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imothy Lee\Documents\ECE183-DB-Project\"/>
    </mc:Choice>
  </mc:AlternateContent>
  <xr:revisionPtr revIDLastSave="0" documentId="13_ncr:1_{6BCDEF5F-E5A1-4DE6-A40D-B2C6009C71A6}" xr6:coauthVersionLast="44" xr6:coauthVersionMax="44" xr10:uidLastSave="{00000000-0000-0000-0000-000000000000}"/>
  <bookViews>
    <workbookView xWindow="-120" yWindow="-120" windowWidth="28110" windowHeight="16440" activeTab="3" xr2:uid="{00000000-000D-0000-FFFF-FFFF00000000}"/>
  </bookViews>
  <sheets>
    <sheet name="Actuation 1" sheetId="1" r:id="rId1"/>
    <sheet name="Actuation 2" sheetId="2" r:id="rId2"/>
    <sheet name="Moving Avg 1" sheetId="3" r:id="rId3"/>
    <sheet name="Pure Pursui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<sst xmlns="http://schemas.openxmlformats.org/spreadsheetml/2006/main" count="116" uniqueCount="43">
  <si>
    <t>t(ms)</t>
  </si>
  <si>
    <t>x</t>
  </si>
  <si>
    <t>y</t>
  </si>
  <si>
    <t>z</t>
  </si>
  <si>
    <t>Trial 1 "tight right turn"</t>
  </si>
  <si>
    <t>Target Turning Radius = 0.1m</t>
  </si>
  <si>
    <t>Actual Turning Radius = 0.115m</t>
  </si>
  <si>
    <t>Trial 2 "wide right turn"</t>
  </si>
  <si>
    <t>Target Turning Raidus = 1m</t>
  </si>
  <si>
    <t>Actual Turning Radius = 1.565m</t>
  </si>
  <si>
    <t>Trial 3 "medium right turn"</t>
  </si>
  <si>
    <t>Target Turning Radius = 0.5m</t>
  </si>
  <si>
    <t>Actual Turning Radius = 0.77m</t>
  </si>
  <si>
    <t>Trial 4 "wider right turn"</t>
  </si>
  <si>
    <t>Target Turning Radius = 1.5m</t>
  </si>
  <si>
    <t>Actual Turning Radius = 2.072</t>
  </si>
  <si>
    <t>ratio: 1.15</t>
  </si>
  <si>
    <t>ratio:1.54</t>
  </si>
  <si>
    <t>ratio:1.565</t>
  </si>
  <si>
    <t>Ratio:1.38</t>
  </si>
  <si>
    <t>Trial 5 "small damping constant"</t>
  </si>
  <si>
    <t xml:space="preserve">Target Turning Radius = 0.5m </t>
  </si>
  <si>
    <t>Actual Turning Radius = 0.75</t>
  </si>
  <si>
    <t>Trial 1 "adjusted target radius"</t>
  </si>
  <si>
    <t>Turning Radius Target = 0.5</t>
  </si>
  <si>
    <t>Actual Turning Radius = 0.495m</t>
  </si>
  <si>
    <t>Trial 2 "wide adjusted turning radius"</t>
  </si>
  <si>
    <t>Turning Radius Target = 1.5m</t>
  </si>
  <si>
    <t>Actual Turning Radius = 1.535</t>
  </si>
  <si>
    <t>Trial 3 "high speed turn"</t>
  </si>
  <si>
    <t>Turning Radius Target=0.5m</t>
  </si>
  <si>
    <t>Trial 4 "high speed wide turn"</t>
  </si>
  <si>
    <t>Turning Radius Target=1.5m</t>
  </si>
  <si>
    <t>Trial 5 "higher friction"</t>
  </si>
  <si>
    <t>turning radius target=0.5m</t>
  </si>
  <si>
    <t>GPS Data</t>
  </si>
  <si>
    <t>2cm std AWGN</t>
  </si>
  <si>
    <t>Moving Average Data</t>
  </si>
  <si>
    <t>Buffersize = 5</t>
  </si>
  <si>
    <t>10cm std AWGN</t>
  </si>
  <si>
    <t>Trial 1 speed=20</t>
  </si>
  <si>
    <t>Trial 2 speed=40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</si>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</sst>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Position, Target Turning Radius</a:t>
            </a:r>
            <a:r>
              <a:rPr lang="en-US" baseline="0"/>
              <a:t>=0.1m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1'!$B$4:$B$237</c:f>
              <c:numCache>
                <c:formatCode>0.00E+00</c:formatCode>
                <c:ptCount val="234"/>
                <c:pt idx="0">
                  <c:v>-3.0729838683758703E-17</c:v>
                </c:pt>
                <c:pt idx="1">
                  <c:v>-3.8133477400274102E-17</c:v>
                </c:pt>
                <c:pt idx="2">
                  <c:v>-8.1785936887304205E-19</c:v>
                </c:pt>
                <c:pt idx="3">
                  <c:v>6.6255871108859097E-17</c:v>
                </c:pt>
                <c:pt idx="4">
                  <c:v>5.0268526202281497E-17</c:v>
                </c:pt>
                <c:pt idx="5">
                  <c:v>4.9878913018094003E-17</c:v>
                </c:pt>
                <c:pt idx="6">
                  <c:v>3.7991601091054897E-17</c:v>
                </c:pt>
                <c:pt idx="7">
                  <c:v>6.4398432169337705E-17</c:v>
                </c:pt>
                <c:pt idx="8">
                  <c:v>7.2991262228513801E-17</c:v>
                </c:pt>
                <c:pt idx="9">
                  <c:v>4.9228766225509099E-17</c:v>
                </c:pt>
                <c:pt idx="10">
                  <c:v>3.3605345862182E-17</c:v>
                </c:pt>
                <c:pt idx="11">
                  <c:v>2.12906404847805E-17</c:v>
                </c:pt>
                <c:pt idx="12">
                  <c:v>-5.5121374603827799E-17</c:v>
                </c:pt>
                <c:pt idx="13">
                  <c:v>-5.1338817205788098E-17</c:v>
                </c:pt>
                <c:pt idx="14">
                  <c:v>-2.04036155031859E-17</c:v>
                </c:pt>
                <c:pt idx="15">
                  <c:v>2.0736124698544099E-17</c:v>
                </c:pt>
                <c:pt idx="16">
                  <c:v>6.7174786344788001E-17</c:v>
                </c:pt>
                <c:pt idx="17">
                  <c:v>5.8159410805334703E-8</c:v>
                </c:pt>
                <c:pt idx="18">
                  <c:v>5.93296274029216E-6</c:v>
                </c:pt>
                <c:pt idx="19">
                  <c:v>-6.0965583792881201E-5</c:v>
                </c:pt>
                <c:pt idx="20" formatCode="General">
                  <c:v>-2.34611814047057E-4</c:v>
                </c:pt>
                <c:pt idx="21" formatCode="General">
                  <c:v>-5.3353356428440402E-4</c:v>
                </c:pt>
                <c:pt idx="22" formatCode="General">
                  <c:v>-9.6247275089857099E-4</c:v>
                </c:pt>
                <c:pt idx="23" formatCode="General">
                  <c:v>-1.52072668763038E-3</c:v>
                </c:pt>
                <c:pt idx="24" formatCode="General">
                  <c:v>-2.2051858120137801E-3</c:v>
                </c:pt>
                <c:pt idx="25" formatCode="General">
                  <c:v>-3.0119438029347898E-3</c:v>
                </c:pt>
                <c:pt idx="26" formatCode="General">
                  <c:v>-3.9369564069924702E-3</c:v>
                </c:pt>
                <c:pt idx="27" formatCode="General">
                  <c:v>-4.9762693876740796E-3</c:v>
                </c:pt>
                <c:pt idx="28" formatCode="General">
                  <c:v>-6.1260600955148599E-3</c:v>
                </c:pt>
                <c:pt idx="29" formatCode="General">
                  <c:v>-7.3854862547314297E-3</c:v>
                </c:pt>
                <c:pt idx="30" formatCode="General">
                  <c:v>-8.7604459721988808E-3</c:v>
                </c:pt>
                <c:pt idx="31" formatCode="General">
                  <c:v>-1.0256245200434101E-2</c:v>
                </c:pt>
                <c:pt idx="32" formatCode="General">
                  <c:v>-1.18770818085316E-2</c:v>
                </c:pt>
                <c:pt idx="33" formatCode="General">
                  <c:v>-1.3650616480493099E-2</c:v>
                </c:pt>
                <c:pt idx="34" formatCode="General">
                  <c:v>-1.5406534411578099E-2</c:v>
                </c:pt>
                <c:pt idx="35" formatCode="General">
                  <c:v>-1.7411340421175401E-2</c:v>
                </c:pt>
                <c:pt idx="36" formatCode="General">
                  <c:v>-1.9510153116808399E-2</c:v>
                </c:pt>
                <c:pt idx="37" formatCode="General">
                  <c:v>-2.17046584071105E-2</c:v>
                </c:pt>
                <c:pt idx="38" formatCode="General">
                  <c:v>-2.39652225693309E-2</c:v>
                </c:pt>
                <c:pt idx="39" formatCode="General">
                  <c:v>-2.6367118682816399E-2</c:v>
                </c:pt>
                <c:pt idx="40" formatCode="General">
                  <c:v>-2.8902579124737302E-2</c:v>
                </c:pt>
                <c:pt idx="41" formatCode="General">
                  <c:v>-3.1498563443172499E-2</c:v>
                </c:pt>
                <c:pt idx="42" formatCode="General">
                  <c:v>-3.4282409866418402E-2</c:v>
                </c:pt>
                <c:pt idx="43" formatCode="General">
                  <c:v>-3.71899349806998E-2</c:v>
                </c:pt>
                <c:pt idx="44" formatCode="General">
                  <c:v>-4.0221508144411298E-2</c:v>
                </c:pt>
                <c:pt idx="45" formatCode="General">
                  <c:v>-4.3490467079761001E-2</c:v>
                </c:pt>
                <c:pt idx="46" formatCode="General">
                  <c:v>-4.6752101002846401E-2</c:v>
                </c:pt>
                <c:pt idx="47" formatCode="General">
                  <c:v>-5.01117317948888E-2</c:v>
                </c:pt>
                <c:pt idx="48" formatCode="General">
                  <c:v>-5.3278296752837399E-2</c:v>
                </c:pt>
                <c:pt idx="49" formatCode="General">
                  <c:v>-5.6838904437663602E-2</c:v>
                </c:pt>
                <c:pt idx="50" formatCode="General">
                  <c:v>-6.0471376941358498E-2</c:v>
                </c:pt>
                <c:pt idx="51" formatCode="General">
                  <c:v>-6.4173897139354202E-2</c:v>
                </c:pt>
                <c:pt idx="52" formatCode="General">
                  <c:v>-6.7932521460324496E-2</c:v>
                </c:pt>
                <c:pt idx="53" formatCode="General">
                  <c:v>-7.1937199650216901E-2</c:v>
                </c:pt>
                <c:pt idx="54" formatCode="General">
                  <c:v>-7.5803702209946797E-2</c:v>
                </c:pt>
                <c:pt idx="55" formatCode="General">
                  <c:v>-7.9775636375476203E-2</c:v>
                </c:pt>
                <c:pt idx="56" formatCode="General">
                  <c:v>-8.3774279256247905E-2</c:v>
                </c:pt>
                <c:pt idx="57" formatCode="General">
                  <c:v>-8.7561512274093201E-2</c:v>
                </c:pt>
                <c:pt idx="58" formatCode="General">
                  <c:v>-9.1596074898835797E-2</c:v>
                </c:pt>
                <c:pt idx="59" formatCode="General">
                  <c:v>-9.5643777981234704E-2</c:v>
                </c:pt>
                <c:pt idx="60" formatCode="General">
                  <c:v>-9.9692730188436801E-2</c:v>
                </c:pt>
                <c:pt idx="61" formatCode="General">
                  <c:v>-0.103752862195886</c:v>
                </c:pt>
                <c:pt idx="62" formatCode="General">
                  <c:v>-0.10849745639245099</c:v>
                </c:pt>
                <c:pt idx="63" formatCode="General">
                  <c:v>-0.11266756376105801</c:v>
                </c:pt>
                <c:pt idx="64" formatCode="General">
                  <c:v>-0.116822247488145</c:v>
                </c:pt>
                <c:pt idx="65" formatCode="General">
                  <c:v>-0.120988501784367</c:v>
                </c:pt>
                <c:pt idx="66" formatCode="General">
                  <c:v>-0.12525345176663799</c:v>
                </c:pt>
                <c:pt idx="67" formatCode="General">
                  <c:v>-0.129340672595918</c:v>
                </c:pt>
                <c:pt idx="68" formatCode="General">
                  <c:v>-0.13362969559835</c:v>
                </c:pt>
                <c:pt idx="69" formatCode="General">
                  <c:v>-0.137825024051384</c:v>
                </c:pt>
                <c:pt idx="70" formatCode="General">
                  <c:v>-0.14180728786421801</c:v>
                </c:pt>
                <c:pt idx="71" formatCode="General">
                  <c:v>-0.14580606610368099</c:v>
                </c:pt>
                <c:pt idx="72" formatCode="General">
                  <c:v>-0.149703541237904</c:v>
                </c:pt>
                <c:pt idx="73" formatCode="General">
                  <c:v>-0.15352522540491301</c:v>
                </c:pt>
                <c:pt idx="74" formatCode="General">
                  <c:v>-0.15721774940987601</c:v>
                </c:pt>
                <c:pt idx="75" formatCode="General">
                  <c:v>-0.16092649537335699</c:v>
                </c:pt>
                <c:pt idx="76" formatCode="General">
                  <c:v>-0.164645750515589</c:v>
                </c:pt>
                <c:pt idx="77" formatCode="General">
                  <c:v>-0.16824104043700999</c:v>
                </c:pt>
                <c:pt idx="78" formatCode="General">
                  <c:v>-0.17173465097101101</c:v>
                </c:pt>
                <c:pt idx="79" formatCode="General">
                  <c:v>-0.17491610506316399</c:v>
                </c:pt>
                <c:pt idx="80" formatCode="General">
                  <c:v>-0.17818147409059401</c:v>
                </c:pt>
                <c:pt idx="81" formatCode="General">
                  <c:v>-0.18132587630793701</c:v>
                </c:pt>
                <c:pt idx="82" formatCode="General">
                  <c:v>-0.184370616245292</c:v>
                </c:pt>
                <c:pt idx="83" formatCode="General">
                  <c:v>-0.18730925941274601</c:v>
                </c:pt>
                <c:pt idx="84" formatCode="General">
                  <c:v>-0.190199231337808</c:v>
                </c:pt>
                <c:pt idx="85" formatCode="General">
                  <c:v>-0.19300218369984001</c:v>
                </c:pt>
                <c:pt idx="86" formatCode="General">
                  <c:v>-0.195548511365703</c:v>
                </c:pt>
                <c:pt idx="87" formatCode="General">
                  <c:v>-0.19817034933210601</c:v>
                </c:pt>
                <c:pt idx="88" formatCode="General">
                  <c:v>-0.20068821874236301</c:v>
                </c:pt>
                <c:pt idx="89" formatCode="General">
                  <c:v>-0.20309544745467101</c:v>
                </c:pt>
                <c:pt idx="90" formatCode="General">
                  <c:v>-0.20539101244036001</c:v>
                </c:pt>
                <c:pt idx="91" formatCode="General">
                  <c:v>-0.20738334370990399</c:v>
                </c:pt>
                <c:pt idx="92" formatCode="General">
                  <c:v>-0.209400003885886</c:v>
                </c:pt>
                <c:pt idx="93" formatCode="General">
                  <c:v>-0.21128274045492601</c:v>
                </c:pt>
                <c:pt idx="94" formatCode="General">
                  <c:v>-0.21302656158797201</c:v>
                </c:pt>
                <c:pt idx="95" formatCode="General">
                  <c:v>-0.214634554225791</c:v>
                </c:pt>
                <c:pt idx="96" formatCode="General">
                  <c:v>-0.21603443477456599</c:v>
                </c:pt>
                <c:pt idx="97" formatCode="General">
                  <c:v>-0.21736429382497499</c:v>
                </c:pt>
                <c:pt idx="98" formatCode="General">
                  <c:v>-0.21845815513976599</c:v>
                </c:pt>
                <c:pt idx="99" formatCode="General">
                  <c:v>-0.219421215508245</c:v>
                </c:pt>
                <c:pt idx="100" formatCode="General">
                  <c:v>-0.22020058713005</c:v>
                </c:pt>
                <c:pt idx="101" formatCode="General">
                  <c:v>-0.22091178067411199</c:v>
                </c:pt>
                <c:pt idx="102" formatCode="General">
                  <c:v>-0.22149077550392199</c:v>
                </c:pt>
                <c:pt idx="103" formatCode="General">
                  <c:v>-0.22196021237728</c:v>
                </c:pt>
                <c:pt idx="104" formatCode="General">
                  <c:v>-0.22227475950282199</c:v>
                </c:pt>
                <c:pt idx="105" formatCode="General">
                  <c:v>-0.222486719913673</c:v>
                </c:pt>
                <c:pt idx="106" formatCode="General">
                  <c:v>-0.222512035403929</c:v>
                </c:pt>
                <c:pt idx="107" formatCode="General">
                  <c:v>-0.222403302939015</c:v>
                </c:pt>
                <c:pt idx="108" formatCode="General">
                  <c:v>-0.22217034442404901</c:v>
                </c:pt>
                <c:pt idx="109" formatCode="General">
                  <c:v>-0.221805834936604</c:v>
                </c:pt>
                <c:pt idx="110" formatCode="General">
                  <c:v>-0.22131677947744</c:v>
                </c:pt>
                <c:pt idx="111" formatCode="General">
                  <c:v>-0.22065630001179201</c:v>
                </c:pt>
                <c:pt idx="112" formatCode="General">
                  <c:v>-0.219861359142452</c:v>
                </c:pt>
                <c:pt idx="113" formatCode="General">
                  <c:v>-0.21891439294276999</c:v>
                </c:pt>
                <c:pt idx="114" formatCode="General">
                  <c:v>-0.21787010834971701</c:v>
                </c:pt>
                <c:pt idx="115" formatCode="General">
                  <c:v>-0.21670819316142001</c:v>
                </c:pt>
                <c:pt idx="116" formatCode="General">
                  <c:v>-0.21542762707577801</c:v>
                </c:pt>
                <c:pt idx="117" formatCode="General">
                  <c:v>-0.21404114986584899</c:v>
                </c:pt>
                <c:pt idx="118" formatCode="General">
                  <c:v>-0.21250900735759501</c:v>
                </c:pt>
                <c:pt idx="119" formatCode="General">
                  <c:v>-0.210810584497758</c:v>
                </c:pt>
                <c:pt idx="120" formatCode="General">
                  <c:v>-0.20899035180083</c:v>
                </c:pt>
                <c:pt idx="121" formatCode="General">
                  <c:v>-0.20705151073261799</c:v>
                </c:pt>
                <c:pt idx="122" formatCode="General">
                  <c:v>-0.20513906255702599</c:v>
                </c:pt>
                <c:pt idx="123" formatCode="General">
                  <c:v>-0.20299961141884201</c:v>
                </c:pt>
                <c:pt idx="124" formatCode="General">
                  <c:v>-0.200753676431668</c:v>
                </c:pt>
                <c:pt idx="125" formatCode="General">
                  <c:v>-0.19841031572049</c:v>
                </c:pt>
                <c:pt idx="126" formatCode="General">
                  <c:v>-0.19594473607502999</c:v>
                </c:pt>
                <c:pt idx="127" formatCode="General">
                  <c:v>-0.193337574616465</c:v>
                </c:pt>
                <c:pt idx="128" formatCode="General">
                  <c:v>-0.190601343805646</c:v>
                </c:pt>
                <c:pt idx="129" formatCode="General">
                  <c:v>-0.187896529557143</c:v>
                </c:pt>
                <c:pt idx="130" formatCode="General">
                  <c:v>-0.18492745972053501</c:v>
                </c:pt>
                <c:pt idx="131" formatCode="General">
                  <c:v>-0.181840746900475</c:v>
                </c:pt>
                <c:pt idx="132" formatCode="General">
                  <c:v>-0.17863699083422299</c:v>
                </c:pt>
                <c:pt idx="133" formatCode="General">
                  <c:v>-0.175331639718597</c:v>
                </c:pt>
                <c:pt idx="134" formatCode="General">
                  <c:v>-0.172204924050431</c:v>
                </c:pt>
                <c:pt idx="135" formatCode="General">
                  <c:v>-0.168692877674116</c:v>
                </c:pt>
                <c:pt idx="136" formatCode="General">
                  <c:v>-0.16509873759617899</c:v>
                </c:pt>
                <c:pt idx="137" formatCode="General">
                  <c:v>-0.161431352300903</c:v>
                </c:pt>
                <c:pt idx="138" formatCode="General">
                  <c:v>-0.157704853064707</c:v>
                </c:pt>
                <c:pt idx="139" formatCode="General">
                  <c:v>-0.153739712615028</c:v>
                </c:pt>
                <c:pt idx="140" formatCode="General">
                  <c:v>-0.14989948916526699</c:v>
                </c:pt>
                <c:pt idx="141" formatCode="General">
                  <c:v>-0.145944172053424</c:v>
                </c:pt>
                <c:pt idx="142" formatCode="General">
                  <c:v>-0.14195957372510701</c:v>
                </c:pt>
                <c:pt idx="143" formatCode="General">
                  <c:v>-0.13820892818076899</c:v>
                </c:pt>
                <c:pt idx="144" formatCode="General">
                  <c:v>-0.13418382344169</c:v>
                </c:pt>
                <c:pt idx="145" formatCode="General">
                  <c:v>-0.130143148132112</c:v>
                </c:pt>
                <c:pt idx="146" formatCode="General">
                  <c:v>-0.12609154273776299</c:v>
                </c:pt>
                <c:pt idx="147" formatCode="General">
                  <c:v>-0.122030388405892</c:v>
                </c:pt>
                <c:pt idx="148" formatCode="General">
                  <c:v>-0.11796770570456699</c:v>
                </c:pt>
                <c:pt idx="149" formatCode="General">
                  <c:v>-0.11381400121560301</c:v>
                </c:pt>
                <c:pt idx="150" formatCode="General">
                  <c:v>-0.109652775211384</c:v>
                </c:pt>
                <c:pt idx="151" formatCode="General">
                  <c:v>-0.10550743788444</c:v>
                </c:pt>
                <c:pt idx="152" formatCode="General">
                  <c:v>-0.101295399634802</c:v>
                </c:pt>
                <c:pt idx="153" formatCode="General">
                  <c:v>-9.7195173744802896E-2</c:v>
                </c:pt>
                <c:pt idx="154" formatCode="General">
                  <c:v>-9.2893930182764997E-2</c:v>
                </c:pt>
                <c:pt idx="155" formatCode="General">
                  <c:v>-8.8652685477759702E-2</c:v>
                </c:pt>
                <c:pt idx="156" formatCode="General">
                  <c:v>-8.45071738799619E-2</c:v>
                </c:pt>
                <c:pt idx="157" formatCode="General">
                  <c:v>-8.0454313446862893E-2</c:v>
                </c:pt>
                <c:pt idx="158" formatCode="General">
                  <c:v>-7.6507090111862505E-2</c:v>
                </c:pt>
                <c:pt idx="159" formatCode="General">
                  <c:v>-7.2641698029574805E-2</c:v>
                </c:pt>
                <c:pt idx="160" formatCode="General">
                  <c:v>-6.8829896854068498E-2</c:v>
                </c:pt>
                <c:pt idx="161" formatCode="General">
                  <c:v>-6.5095115941389906E-2</c:v>
                </c:pt>
                <c:pt idx="162" formatCode="General">
                  <c:v>-6.1363876490453502E-2</c:v>
                </c:pt>
                <c:pt idx="163" formatCode="General">
                  <c:v>-5.77083182131772E-2</c:v>
                </c:pt>
                <c:pt idx="164" formatCode="General">
                  <c:v>-5.4427000988449402E-2</c:v>
                </c:pt>
                <c:pt idx="165" formatCode="General">
                  <c:v>-5.0972483701944099E-2</c:v>
                </c:pt>
                <c:pt idx="166" formatCode="General">
                  <c:v>-4.7650123304432697E-2</c:v>
                </c:pt>
                <c:pt idx="167" formatCode="General">
                  <c:v>-4.4450936003838697E-2</c:v>
                </c:pt>
                <c:pt idx="168" formatCode="General">
                  <c:v>-4.1373300067866298E-2</c:v>
                </c:pt>
                <c:pt idx="169" formatCode="General">
                  <c:v>-3.8380118743635797E-2</c:v>
                </c:pt>
                <c:pt idx="170" formatCode="General">
                  <c:v>-3.5453981261798301E-2</c:v>
                </c:pt>
                <c:pt idx="171" formatCode="General">
                  <c:v>-3.2612201573190301E-2</c:v>
                </c:pt>
                <c:pt idx="172" formatCode="General">
                  <c:v>-3.00066523818012E-2</c:v>
                </c:pt>
                <c:pt idx="173" formatCode="General">
                  <c:v>-2.73419680574792E-2</c:v>
                </c:pt>
                <c:pt idx="174" formatCode="General">
                  <c:v>-2.4778862182197301E-2</c:v>
                </c:pt>
                <c:pt idx="175" formatCode="General">
                  <c:v>-2.2324052267668301E-2</c:v>
                </c:pt>
                <c:pt idx="176" formatCode="General">
                  <c:v>-1.9978881374737901E-2</c:v>
                </c:pt>
                <c:pt idx="177" formatCode="General">
                  <c:v>-1.7935467825199801E-2</c:v>
                </c:pt>
                <c:pt idx="178" formatCode="General">
                  <c:v>-1.5826366265218401E-2</c:v>
                </c:pt>
                <c:pt idx="179" formatCode="General">
                  <c:v>-1.3887197565677099E-2</c:v>
                </c:pt>
                <c:pt idx="180" formatCode="General">
                  <c:v>-1.2085715768603801E-2</c:v>
                </c:pt>
                <c:pt idx="181" formatCode="General">
                  <c:v>-1.0419062280819499E-2</c:v>
                </c:pt>
                <c:pt idx="182" formatCode="General">
                  <c:v>-8.9666316968115296E-3</c:v>
                </c:pt>
                <c:pt idx="183" formatCode="General">
                  <c:v>-7.5761915127245697E-3</c:v>
                </c:pt>
                <c:pt idx="184" formatCode="General">
                  <c:v>-6.4113938454224504E-3</c:v>
                </c:pt>
                <c:pt idx="185" formatCode="General">
                  <c:v>-5.3916693225227602E-3</c:v>
                </c:pt>
                <c:pt idx="186" formatCode="General">
                  <c:v>-4.5643771789894297E-3</c:v>
                </c:pt>
                <c:pt idx="187" formatCode="General">
                  <c:v>-3.7961712548229601E-3</c:v>
                </c:pt>
                <c:pt idx="188" formatCode="General">
                  <c:v>-3.1600901904106399E-3</c:v>
                </c:pt>
                <c:pt idx="189" formatCode="General">
                  <c:v>-2.65603117176306E-3</c:v>
                </c:pt>
                <c:pt idx="190" formatCode="General">
                  <c:v>-2.2738843469302002E-3</c:v>
                </c:pt>
                <c:pt idx="191" formatCode="General">
                  <c:v>-2.0360800860005101E-3</c:v>
                </c:pt>
                <c:pt idx="192" formatCode="General">
                  <c:v>-1.9496753693134499E-3</c:v>
                </c:pt>
                <c:pt idx="193" formatCode="General">
                  <c:v>-2.0037639125241201E-3</c:v>
                </c:pt>
                <c:pt idx="194" formatCode="General">
                  <c:v>-2.1861389983974899E-3</c:v>
                </c:pt>
                <c:pt idx="195" formatCode="General">
                  <c:v>-2.4970729075361599E-3</c:v>
                </c:pt>
                <c:pt idx="196" formatCode="General">
                  <c:v>-2.9302984042149901E-3</c:v>
                </c:pt>
                <c:pt idx="197" formatCode="General">
                  <c:v>-3.5276532848506001E-3</c:v>
                </c:pt>
                <c:pt idx="198" formatCode="General">
                  <c:v>-4.2696917246455397E-3</c:v>
                </c:pt>
                <c:pt idx="199" formatCode="General">
                  <c:v>-5.1421087923065696E-3</c:v>
                </c:pt>
                <c:pt idx="200" formatCode="General">
                  <c:v>-6.14191990461538E-3</c:v>
                </c:pt>
                <c:pt idx="201" formatCode="General">
                  <c:v>-7.2580696626493996E-3</c:v>
                </c:pt>
                <c:pt idx="202" formatCode="General">
                  <c:v>-8.4935529442338592E-3</c:v>
                </c:pt>
                <c:pt idx="203" formatCode="General">
                  <c:v>-9.8561199251520504E-3</c:v>
                </c:pt>
                <c:pt idx="204" formatCode="General">
                  <c:v>-1.13469465120189E-2</c:v>
                </c:pt>
                <c:pt idx="205" formatCode="General">
                  <c:v>-1.29843240950702E-2</c:v>
                </c:pt>
                <c:pt idx="206" formatCode="General">
                  <c:v>-1.4761832250215001E-2</c:v>
                </c:pt>
                <c:pt idx="207" formatCode="General">
                  <c:v>-1.6520489807418701E-2</c:v>
                </c:pt>
                <c:pt idx="208" formatCode="General">
                  <c:v>-1.85247727365653E-2</c:v>
                </c:pt>
                <c:pt idx="209" formatCode="General">
                  <c:v>-2.0628346839907899E-2</c:v>
                </c:pt>
                <c:pt idx="210" formatCode="General">
                  <c:v>-2.2836216006915301E-2</c:v>
                </c:pt>
                <c:pt idx="211" formatCode="General">
                  <c:v>-2.5136675689481001E-2</c:v>
                </c:pt>
                <c:pt idx="212" formatCode="General">
                  <c:v>-2.75646565767305E-2</c:v>
                </c:pt>
                <c:pt idx="213" formatCode="General">
                  <c:v>-3.01239579325423E-2</c:v>
                </c:pt>
                <c:pt idx="214" formatCode="General">
                  <c:v>-3.2813518805605499E-2</c:v>
                </c:pt>
                <c:pt idx="215" formatCode="General">
                  <c:v>-3.4252324185294399E-2</c:v>
                </c:pt>
                <c:pt idx="216" formatCode="General">
                  <c:v>-3.4758648016810098E-2</c:v>
                </c:pt>
                <c:pt idx="217" formatCode="General">
                  <c:v>-3.5166806133263E-2</c:v>
                </c:pt>
                <c:pt idx="218" formatCode="General">
                  <c:v>-3.54594567556131E-2</c:v>
                </c:pt>
                <c:pt idx="219" formatCode="General">
                  <c:v>-3.5643740029596797E-2</c:v>
                </c:pt>
                <c:pt idx="220" formatCode="General">
                  <c:v>-3.5754999206054898E-2</c:v>
                </c:pt>
                <c:pt idx="221" formatCode="General">
                  <c:v>-3.5819634624212802E-2</c:v>
                </c:pt>
                <c:pt idx="222" formatCode="General">
                  <c:v>-3.5854877543929999E-2</c:v>
                </c:pt>
                <c:pt idx="223" formatCode="General">
                  <c:v>-3.5871719148842997E-2</c:v>
                </c:pt>
                <c:pt idx="224" formatCode="General">
                  <c:v>-3.5877157967429803E-2</c:v>
                </c:pt>
                <c:pt idx="225" formatCode="General">
                  <c:v>-3.5875651675579399E-2</c:v>
                </c:pt>
                <c:pt idx="226" formatCode="General">
                  <c:v>-3.5874831423473301E-2</c:v>
                </c:pt>
                <c:pt idx="227" formatCode="General">
                  <c:v>-3.5874699149068802E-2</c:v>
                </c:pt>
                <c:pt idx="228" formatCode="General">
                  <c:v>-3.5874961428363397E-2</c:v>
                </c:pt>
                <c:pt idx="229" formatCode="General">
                  <c:v>-3.58754295643215E-2</c:v>
                </c:pt>
                <c:pt idx="230" formatCode="General">
                  <c:v>-3.5875986308234499E-2</c:v>
                </c:pt>
                <c:pt idx="231" formatCode="General">
                  <c:v>-3.5876561585038103E-2</c:v>
                </c:pt>
                <c:pt idx="232" formatCode="General">
                  <c:v>-3.5877115815793503E-2</c:v>
                </c:pt>
                <c:pt idx="233" formatCode="General">
                  <c:v>-3.5877610777366398E-2</c:v>
                </c:pt>
              </c:numCache>
            </c:numRef>
          </c:xVal>
          <c:yVal>
            <c:numRef>
              <c:f>'Actuation 1'!$D$4:$D$237</c:f>
              <c:numCache>
                <c:formatCode>General</c:formatCode>
                <c:ptCount val="234"/>
                <c:pt idx="0">
                  <c:v>-4.2000019919858298</c:v>
                </c:pt>
                <c:pt idx="1">
                  <c:v>-4.2000026945351303</c:v>
                </c:pt>
                <c:pt idx="2">
                  <c:v>-4.2000032066025197</c:v>
                </c:pt>
                <c:pt idx="3">
                  <c:v>-4.2000035966880196</c:v>
                </c:pt>
                <c:pt idx="4">
                  <c:v>-4.2000038979749901</c:v>
                </c:pt>
                <c:pt idx="5">
                  <c:v>-4.2000041329907001</c:v>
                </c:pt>
                <c:pt idx="6">
                  <c:v>-4.2000043176372301</c:v>
                </c:pt>
                <c:pt idx="7">
                  <c:v>-4.2000044634622196</c:v>
                </c:pt>
                <c:pt idx="8">
                  <c:v>-4.2000045790521696</c:v>
                </c:pt>
                <c:pt idx="9">
                  <c:v>-4.2000046709141099</c:v>
                </c:pt>
                <c:pt idx="10">
                  <c:v>-4.2000047440520598</c:v>
                </c:pt>
                <c:pt idx="11">
                  <c:v>-4.2000048023568102</c:v>
                </c:pt>
                <c:pt idx="12">
                  <c:v>-4.2000048488781099</c:v>
                </c:pt>
                <c:pt idx="13">
                  <c:v>-4.20000488602044</c:v>
                </c:pt>
                <c:pt idx="14">
                  <c:v>-4.2000049156874697</c:v>
                </c:pt>
                <c:pt idx="15">
                  <c:v>-4.2000049393907997</c:v>
                </c:pt>
                <c:pt idx="16">
                  <c:v>-4.20000495833321</c:v>
                </c:pt>
                <c:pt idx="17">
                  <c:v>-4.1960112479872098</c:v>
                </c:pt>
                <c:pt idx="18">
                  <c:v>-4.1911499618661203</c:v>
                </c:pt>
                <c:pt idx="19">
                  <c:v>-4.1859802275234701</c:v>
                </c:pt>
                <c:pt idx="20">
                  <c:v>-4.1808376522976003</c:v>
                </c:pt>
                <c:pt idx="21">
                  <c:v>-4.1758231654357596</c:v>
                </c:pt>
                <c:pt idx="22">
                  <c:v>-4.1709602110691302</c:v>
                </c:pt>
                <c:pt idx="23">
                  <c:v>-4.1662466624729699</c:v>
                </c:pt>
                <c:pt idx="24">
                  <c:v>-4.1616740087171298</c:v>
                </c:pt>
                <c:pt idx="25">
                  <c:v>-4.1572339005267303</c:v>
                </c:pt>
                <c:pt idx="26">
                  <c:v>-4.1529198729015002</c:v>
                </c:pt>
                <c:pt idx="27">
                  <c:v>-4.1487274271894599</c:v>
                </c:pt>
                <c:pt idx="28">
                  <c:v>-4.14465365650645</c:v>
                </c:pt>
                <c:pt idx="29">
                  <c:v>-4.1407021681658902</c:v>
                </c:pt>
                <c:pt idx="30">
                  <c:v>-4.1368242697123501</c:v>
                </c:pt>
                <c:pt idx="31">
                  <c:v>-4.1330162966678898</c:v>
                </c:pt>
                <c:pt idx="32">
                  <c:v>-4.1292754271675296</c:v>
                </c:pt>
                <c:pt idx="33">
                  <c:v>-4.1255407684344503</c:v>
                </c:pt>
                <c:pt idx="34">
                  <c:v>-4.1221818731834698</c:v>
                </c:pt>
                <c:pt idx="35">
                  <c:v>-4.11863918089231</c:v>
                </c:pt>
                <c:pt idx="36">
                  <c:v>-4.1152477186381802</c:v>
                </c:pt>
                <c:pt idx="37">
                  <c:v>-4.1119799643395698</c:v>
                </c:pt>
                <c:pt idx="38">
                  <c:v>-4.1088821547365404</c:v>
                </c:pt>
                <c:pt idx="39">
                  <c:v>-4.1058395638749401</c:v>
                </c:pt>
                <c:pt idx="40">
                  <c:v>-4.1028743363494904</c:v>
                </c:pt>
                <c:pt idx="41">
                  <c:v>-4.1000708406606003</c:v>
                </c:pt>
                <c:pt idx="42">
                  <c:v>-4.0972723569177303</c:v>
                </c:pt>
                <c:pt idx="43">
                  <c:v>-4.0945682035414501</c:v>
                </c:pt>
                <c:pt idx="44">
                  <c:v>-4.0919650557878802</c:v>
                </c:pt>
                <c:pt idx="45">
                  <c:v>-4.08935791133867</c:v>
                </c:pt>
                <c:pt idx="46">
                  <c:v>-4.0869763064538303</c:v>
                </c:pt>
                <c:pt idx="47">
                  <c:v>-4.0847071185325197</c:v>
                </c:pt>
                <c:pt idx="48">
                  <c:v>-4.0827420140425801</c:v>
                </c:pt>
                <c:pt idx="49">
                  <c:v>-4.0807565625937601</c:v>
                </c:pt>
                <c:pt idx="50">
                  <c:v>-4.0789058207902702</c:v>
                </c:pt>
                <c:pt idx="51">
                  <c:v>-4.07719476860236</c:v>
                </c:pt>
                <c:pt idx="52">
                  <c:v>-4.07562017588711</c:v>
                </c:pt>
                <c:pt idx="53">
                  <c:v>-4.07424932597704</c:v>
                </c:pt>
                <c:pt idx="54">
                  <c:v>-4.0729541150475299</c:v>
                </c:pt>
                <c:pt idx="55">
                  <c:v>-4.0718922827433</c:v>
                </c:pt>
                <c:pt idx="56">
                  <c:v>-4.07096151076074</c:v>
                </c:pt>
                <c:pt idx="57">
                  <c:v>-4.0702096487277002</c:v>
                </c:pt>
                <c:pt idx="58">
                  <c:v>-4.0695312050388104</c:v>
                </c:pt>
                <c:pt idx="59">
                  <c:v>-4.0689851025010402</c:v>
                </c:pt>
                <c:pt idx="60">
                  <c:v>-4.0685532885127804</c:v>
                </c:pt>
                <c:pt idx="61">
                  <c:v>-4.0682716121607898</c:v>
                </c:pt>
                <c:pt idx="62">
                  <c:v>-4.0681029911771196</c:v>
                </c:pt>
                <c:pt idx="63">
                  <c:v>-4.0681163332496499</c:v>
                </c:pt>
                <c:pt idx="64">
                  <c:v>-4.0682585962592697</c:v>
                </c:pt>
                <c:pt idx="65">
                  <c:v>-4.0685261689944996</c:v>
                </c:pt>
                <c:pt idx="66">
                  <c:v>-4.0689288080690398</c:v>
                </c:pt>
                <c:pt idx="67">
                  <c:v>-4.0694551614448002</c:v>
                </c:pt>
                <c:pt idx="68">
                  <c:v>-4.0701525734284099</c:v>
                </c:pt>
                <c:pt idx="69">
                  <c:v>-4.0709823563778196</c:v>
                </c:pt>
                <c:pt idx="70">
                  <c:v>-4.0719648219690496</c:v>
                </c:pt>
                <c:pt idx="71">
                  <c:v>-4.0730409920764901</c:v>
                </c:pt>
                <c:pt idx="72">
                  <c:v>-4.07423343016867</c:v>
                </c:pt>
                <c:pt idx="73">
                  <c:v>-4.0755466080845402</c:v>
                </c:pt>
                <c:pt idx="74">
                  <c:v>-4.0769615491469802</c:v>
                </c:pt>
                <c:pt idx="75">
                  <c:v>-4.0785280488164304</c:v>
                </c:pt>
                <c:pt idx="76">
                  <c:v>-4.0802600730674898</c:v>
                </c:pt>
                <c:pt idx="77">
                  <c:v>-4.0821230763110901</c:v>
                </c:pt>
                <c:pt idx="78">
                  <c:v>-4.0840898320167502</c:v>
                </c:pt>
                <c:pt idx="79">
                  <c:v>-4.0860369007128403</c:v>
                </c:pt>
                <c:pt idx="80">
                  <c:v>-4.0882027685508699</c:v>
                </c:pt>
                <c:pt idx="81">
                  <c:v>-4.0904741877344799</c:v>
                </c:pt>
                <c:pt idx="82">
                  <c:v>-4.0928525296512301</c:v>
                </c:pt>
                <c:pt idx="83">
                  <c:v>-4.0953414873633696</c:v>
                </c:pt>
                <c:pt idx="84">
                  <c:v>-4.0979807805914197</c:v>
                </c:pt>
                <c:pt idx="85">
                  <c:v>-4.1007483206967299</c:v>
                </c:pt>
                <c:pt idx="86">
                  <c:v>-4.1034694548424602</c:v>
                </c:pt>
                <c:pt idx="87">
                  <c:v>-4.1064673777220104</c:v>
                </c:pt>
                <c:pt idx="88">
                  <c:v>-4.1095818546446097</c:v>
                </c:pt>
                <c:pt idx="89">
                  <c:v>-4.1128121386560803</c:v>
                </c:pt>
                <c:pt idx="90">
                  <c:v>-4.1161427538298296</c:v>
                </c:pt>
                <c:pt idx="91">
                  <c:v>-4.1192880533424896</c:v>
                </c:pt>
                <c:pt idx="92">
                  <c:v>-4.12282574673117</c:v>
                </c:pt>
                <c:pt idx="93">
                  <c:v>-4.1264372056191103</c:v>
                </c:pt>
                <c:pt idx="94">
                  <c:v>-4.1301206122896001</c:v>
                </c:pt>
                <c:pt idx="95">
                  <c:v>-4.1338619075592797</c:v>
                </c:pt>
                <c:pt idx="96">
                  <c:v>-4.1378457705332696</c:v>
                </c:pt>
                <c:pt idx="97">
                  <c:v>-4.1416983156544598</c:v>
                </c:pt>
                <c:pt idx="98">
                  <c:v>-4.1456614356383801</c:v>
                </c:pt>
                <c:pt idx="99">
                  <c:v>-4.1496526424483697</c:v>
                </c:pt>
                <c:pt idx="100">
                  <c:v>-4.1534210209427496</c:v>
                </c:pt>
                <c:pt idx="101">
                  <c:v>-4.1574505737441196</c:v>
                </c:pt>
                <c:pt idx="102">
                  <c:v>-4.1614945314540099</c:v>
                </c:pt>
                <c:pt idx="103">
                  <c:v>-4.1655385060834904</c:v>
                </c:pt>
                <c:pt idx="104">
                  <c:v>-4.1695972746627197</c:v>
                </c:pt>
                <c:pt idx="105">
                  <c:v>-4.1743216078330097</c:v>
                </c:pt>
                <c:pt idx="106">
                  <c:v>-4.1784923169804697</c:v>
                </c:pt>
                <c:pt idx="107">
                  <c:v>-4.1826506455550403</c:v>
                </c:pt>
                <c:pt idx="108">
                  <c:v>-4.1867991294080404</c:v>
                </c:pt>
                <c:pt idx="109">
                  <c:v>-4.19102552846637</c:v>
                </c:pt>
                <c:pt idx="110">
                  <c:v>-4.1951195188231196</c:v>
                </c:pt>
                <c:pt idx="111">
                  <c:v>-4.1994297925604798</c:v>
                </c:pt>
                <c:pt idx="112">
                  <c:v>-4.2036505183537196</c:v>
                </c:pt>
                <c:pt idx="113">
                  <c:v>-4.2076446220680204</c:v>
                </c:pt>
                <c:pt idx="114">
                  <c:v>-4.2116700370248799</c:v>
                </c:pt>
                <c:pt idx="115">
                  <c:v>-4.2155947715021398</c:v>
                </c:pt>
                <c:pt idx="116">
                  <c:v>-4.2194347514153003</c:v>
                </c:pt>
                <c:pt idx="117">
                  <c:v>-4.2231560011706701</c:v>
                </c:pt>
                <c:pt idx="118">
                  <c:v>-4.22687952919597</c:v>
                </c:pt>
                <c:pt idx="119">
                  <c:v>-4.2306193575330502</c:v>
                </c:pt>
                <c:pt idx="120">
                  <c:v>-4.2342545703796599</c:v>
                </c:pt>
                <c:pt idx="121">
                  <c:v>-4.23777730098488</c:v>
                </c:pt>
                <c:pt idx="122">
                  <c:v>-4.2409706907923503</c:v>
                </c:pt>
                <c:pt idx="123">
                  <c:v>-4.2442674238031</c:v>
                </c:pt>
                <c:pt idx="124">
                  <c:v>-4.2474433972470296</c:v>
                </c:pt>
                <c:pt idx="125">
                  <c:v>-4.2505067820075402</c:v>
                </c:pt>
                <c:pt idx="126">
                  <c:v>-4.2534782949398604</c:v>
                </c:pt>
                <c:pt idx="127">
                  <c:v>-4.2563890264090496</c:v>
                </c:pt>
                <c:pt idx="128">
                  <c:v>-4.2592142586977202</c:v>
                </c:pt>
                <c:pt idx="129">
                  <c:v>-4.2617946990070896</c:v>
                </c:pt>
                <c:pt idx="130">
                  <c:v>-4.2644411116087104</c:v>
                </c:pt>
                <c:pt idx="131">
                  <c:v>-4.2669849262205997</c:v>
                </c:pt>
                <c:pt idx="132">
                  <c:v>-4.2694194447654699</c:v>
                </c:pt>
                <c:pt idx="133">
                  <c:v>-4.2717434612204803</c:v>
                </c:pt>
                <c:pt idx="134">
                  <c:v>-4.2737650507658902</c:v>
                </c:pt>
                <c:pt idx="135">
                  <c:v>-4.2758205111211396</c:v>
                </c:pt>
                <c:pt idx="136">
                  <c:v>-4.2777364607850297</c:v>
                </c:pt>
                <c:pt idx="137">
                  <c:v>-4.2795141747514602</c:v>
                </c:pt>
                <c:pt idx="138">
                  <c:v>-4.2811566074764498</c:v>
                </c:pt>
                <c:pt idx="139">
                  <c:v>-4.2825872401529796</c:v>
                </c:pt>
                <c:pt idx="140">
                  <c:v>-4.28395262629226</c:v>
                </c:pt>
                <c:pt idx="141">
                  <c:v>-4.2850798869623903</c:v>
                </c:pt>
                <c:pt idx="142">
                  <c:v>-4.2860764512791096</c:v>
                </c:pt>
                <c:pt idx="143">
                  <c:v>-4.28688423360851</c:v>
                </c:pt>
                <c:pt idx="144">
                  <c:v>-4.2876291378613702</c:v>
                </c:pt>
                <c:pt idx="145">
                  <c:v>-4.2882418846442398</c:v>
                </c:pt>
                <c:pt idx="146">
                  <c:v>-4.2887225925796297</c:v>
                </c:pt>
                <c:pt idx="147">
                  <c:v>-4.2890675102249602</c:v>
                </c:pt>
                <c:pt idx="148">
                  <c:v>-4.2892790763066397</c:v>
                </c:pt>
                <c:pt idx="149">
                  <c:v>-4.2893391120954103</c:v>
                </c:pt>
                <c:pt idx="150">
                  <c:v>-4.2892584520398396</c:v>
                </c:pt>
                <c:pt idx="151">
                  <c:v>-4.2890528696492902</c:v>
                </c:pt>
                <c:pt idx="152">
                  <c:v>-4.2887172511170402</c:v>
                </c:pt>
                <c:pt idx="153">
                  <c:v>-4.2882579391156703</c:v>
                </c:pt>
                <c:pt idx="154">
                  <c:v>-4.2876310996901896</c:v>
                </c:pt>
                <c:pt idx="155">
                  <c:v>-4.2868643748679203</c:v>
                </c:pt>
                <c:pt idx="156">
                  <c:v>-4.2859683273761</c:v>
                </c:pt>
                <c:pt idx="157">
                  <c:v>-4.2849458520294403</c:v>
                </c:pt>
                <c:pt idx="158">
                  <c:v>-4.2838076169651496</c:v>
                </c:pt>
                <c:pt idx="159">
                  <c:v>-4.2825490884125799</c:v>
                </c:pt>
                <c:pt idx="160">
                  <c:v>-4.2811613226443601</c:v>
                </c:pt>
                <c:pt idx="161">
                  <c:v>-4.2796457957229599</c:v>
                </c:pt>
                <c:pt idx="162">
                  <c:v>-4.2779796522086997</c:v>
                </c:pt>
                <c:pt idx="163">
                  <c:v>-4.2761802033505099</c:v>
                </c:pt>
                <c:pt idx="164">
                  <c:v>-4.2744035763077601</c:v>
                </c:pt>
                <c:pt idx="165">
                  <c:v>-4.2723804243779497</c:v>
                </c:pt>
                <c:pt idx="166">
                  <c:v>-4.2702589304460403</c:v>
                </c:pt>
                <c:pt idx="167">
                  <c:v>-4.2680322745721302</c:v>
                </c:pt>
                <c:pt idx="168">
                  <c:v>-4.2657137466497703</c:v>
                </c:pt>
                <c:pt idx="169">
                  <c:v>-4.2632680253005804</c:v>
                </c:pt>
                <c:pt idx="170">
                  <c:v>-4.2606851041823397</c:v>
                </c:pt>
                <c:pt idx="171">
                  <c:v>-4.25797248101708</c:v>
                </c:pt>
                <c:pt idx="172">
                  <c:v>-4.2552806745623197</c:v>
                </c:pt>
                <c:pt idx="173">
                  <c:v>-4.2523333811154096</c:v>
                </c:pt>
                <c:pt idx="174">
                  <c:v>-4.2492676330565402</c:v>
                </c:pt>
                <c:pt idx="175">
                  <c:v>-4.24608392165627</c:v>
                </c:pt>
                <c:pt idx="176">
                  <c:v>-4.2427976721067697</c:v>
                </c:pt>
                <c:pt idx="177">
                  <c:v>-4.2396850552919298</c:v>
                </c:pt>
                <c:pt idx="178">
                  <c:v>-4.2362216903208498</c:v>
                </c:pt>
                <c:pt idx="179">
                  <c:v>-4.23263977996492</c:v>
                </c:pt>
                <c:pt idx="180">
                  <c:v>-4.2289835959155004</c:v>
                </c:pt>
                <c:pt idx="181">
                  <c:v>-4.2252674404294597</c:v>
                </c:pt>
                <c:pt idx="182">
                  <c:v>-4.2213153529452203</c:v>
                </c:pt>
                <c:pt idx="183">
                  <c:v>-4.2174837935079301</c:v>
                </c:pt>
                <c:pt idx="184">
                  <c:v>-4.2135444711419696</c:v>
                </c:pt>
                <c:pt idx="185">
                  <c:v>-4.2095644925925697</c:v>
                </c:pt>
                <c:pt idx="186">
                  <c:v>-4.2058260156243303</c:v>
                </c:pt>
                <c:pt idx="187">
                  <c:v>-4.2018039758116901</c:v>
                </c:pt>
                <c:pt idx="188">
                  <c:v>-4.1977655725368299</c:v>
                </c:pt>
                <c:pt idx="189">
                  <c:v>-4.1937154841717703</c:v>
                </c:pt>
                <c:pt idx="190">
                  <c:v>-4.1896614141333997</c:v>
                </c:pt>
                <c:pt idx="191">
                  <c:v>-4.1856001436955204</c:v>
                </c:pt>
                <c:pt idx="192">
                  <c:v>-4.1814589481257496</c:v>
                </c:pt>
                <c:pt idx="193">
                  <c:v>-4.1772961986774604</c:v>
                </c:pt>
                <c:pt idx="194">
                  <c:v>-4.17314744650926</c:v>
                </c:pt>
                <c:pt idx="195">
                  <c:v>-4.1689471388316397</c:v>
                </c:pt>
                <c:pt idx="196">
                  <c:v>-4.1648423795096701</c:v>
                </c:pt>
                <c:pt idx="197">
                  <c:v>-4.16055174142131</c:v>
                </c:pt>
                <c:pt idx="198">
                  <c:v>-4.1562930205453004</c:v>
                </c:pt>
                <c:pt idx="199">
                  <c:v>-4.1521294692284796</c:v>
                </c:pt>
                <c:pt idx="200">
                  <c:v>-4.1480581039753703</c:v>
                </c:pt>
                <c:pt idx="201">
                  <c:v>-4.1440934808969097</c:v>
                </c:pt>
                <c:pt idx="202">
                  <c:v>-4.1402153353106304</c:v>
                </c:pt>
                <c:pt idx="203">
                  <c:v>-4.13639607361063</c:v>
                </c:pt>
                <c:pt idx="204">
                  <c:v>-4.1326505550701302</c:v>
                </c:pt>
                <c:pt idx="205">
                  <c:v>-4.12891547810431</c:v>
                </c:pt>
                <c:pt idx="206">
                  <c:v>-4.1252388598677801</c:v>
                </c:pt>
                <c:pt idx="207">
                  <c:v>-4.1219347626058402</c:v>
                </c:pt>
                <c:pt idx="208">
                  <c:v>-4.1184556828246697</c:v>
                </c:pt>
                <c:pt idx="209">
                  <c:v>-4.1151085035656303</c:v>
                </c:pt>
                <c:pt idx="210">
                  <c:v>-4.1118866574402304</c:v>
                </c:pt>
                <c:pt idx="211">
                  <c:v>-4.1087863278180201</c:v>
                </c:pt>
                <c:pt idx="212">
                  <c:v>-4.1057695739370699</c:v>
                </c:pt>
                <c:pt idx="213">
                  <c:v>-4.1028288022433799</c:v>
                </c:pt>
                <c:pt idx="214">
                  <c:v>-4.09997126448323</c:v>
                </c:pt>
                <c:pt idx="215">
                  <c:v>-4.0986495771942799</c:v>
                </c:pt>
                <c:pt idx="216">
                  <c:v>-4.0981972662614403</c:v>
                </c:pt>
                <c:pt idx="217">
                  <c:v>-4.0978473134593898</c:v>
                </c:pt>
                <c:pt idx="218">
                  <c:v>-4.0976035655105898</c:v>
                </c:pt>
                <c:pt idx="219">
                  <c:v>-4.0974553885032199</c:v>
                </c:pt>
                <c:pt idx="220">
                  <c:v>-4.0973707866036397</c:v>
                </c:pt>
                <c:pt idx="221">
                  <c:v>-4.0973259474101997</c:v>
                </c:pt>
                <c:pt idx="222">
                  <c:v>-4.0973054884769402</c:v>
                </c:pt>
                <c:pt idx="223">
                  <c:v>-4.0972997352440697</c:v>
                </c:pt>
                <c:pt idx="224">
                  <c:v>-4.0973026359222402</c:v>
                </c:pt>
                <c:pt idx="225">
                  <c:v>-4.0973104210127502</c:v>
                </c:pt>
                <c:pt idx="226">
                  <c:v>-4.0973162684793296</c:v>
                </c:pt>
                <c:pt idx="227">
                  <c:v>-4.0973204330011201</c:v>
                </c:pt>
                <c:pt idx="228">
                  <c:v>-4.0973234014937701</c:v>
                </c:pt>
                <c:pt idx="229">
                  <c:v>-4.0973255191390798</c:v>
                </c:pt>
                <c:pt idx="230">
                  <c:v>-4.0973270293574604</c:v>
                </c:pt>
                <c:pt idx="231">
                  <c:v>-4.0973281039352596</c:v>
                </c:pt>
                <c:pt idx="232">
                  <c:v>-4.0973288644001</c:v>
                </c:pt>
                <c:pt idx="233">
                  <c:v>-4.0973293904034103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F-4B77-B8B3-9DA90626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79592"/>
        <c:axId val="428516224"/>
      </c:scatterChart>
      <c:valAx>
        <c:axId val="4330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16224"/>
        <c:crosses val="autoZero"/>
        <c:crossBetween val="midCat"/>
      </c:valAx>
      <c:valAx>
        <c:axId val="4285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7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Radius=0.5m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2'!$BG$4:$BG$168</c:f>
              <c:numCache>
                <c:formatCode>0.00E+00</c:formatCode>
                <c:ptCount val="165"/>
                <c:pt idx="0">
                  <c:v>6.0796008433139799E-16</c:v>
                </c:pt>
                <c:pt idx="1">
                  <c:v>1.1702059230152101E-16</c:v>
                </c:pt>
                <c:pt idx="2">
                  <c:v>-5.1973538395951296E-16</c:v>
                </c:pt>
                <c:pt idx="3">
                  <c:v>-4.5700366606256503E-16</c:v>
                </c:pt>
                <c:pt idx="4">
                  <c:v>-2.8903124968451999E-16</c:v>
                </c:pt>
                <c:pt idx="5">
                  <c:v>-2.31900040961272E-16</c:v>
                </c:pt>
                <c:pt idx="6">
                  <c:v>-6.48756513796298E-16</c:v>
                </c:pt>
                <c:pt idx="7">
                  <c:v>-6.7497566945282395E-16</c:v>
                </c:pt>
                <c:pt idx="8">
                  <c:v>-4.3574669153039902E-16</c:v>
                </c:pt>
                <c:pt idx="9">
                  <c:v>-7.93885837007165E-16</c:v>
                </c:pt>
                <c:pt idx="10">
                  <c:v>-7.1524165983192397E-16</c:v>
                </c:pt>
                <c:pt idx="11">
                  <c:v>-4.8242586301920003E-16</c:v>
                </c:pt>
                <c:pt idx="12">
                  <c:v>-2.6085933172676099E-16</c:v>
                </c:pt>
                <c:pt idx="13">
                  <c:v>-5.9606570057025002E-16</c:v>
                </c:pt>
                <c:pt idx="14">
                  <c:v>-7.06000743802633E-16</c:v>
                </c:pt>
                <c:pt idx="15" formatCode="General">
                  <c:v>1.1582311370533699E-4</c:v>
                </c:pt>
                <c:pt idx="16" formatCode="General">
                  <c:v>-1.7895709744079899E-3</c:v>
                </c:pt>
                <c:pt idx="17" formatCode="General">
                  <c:v>-6.8681628322088796E-3</c:v>
                </c:pt>
                <c:pt idx="18" formatCode="General">
                  <c:v>-1.4705563232571699E-2</c:v>
                </c:pt>
                <c:pt idx="19" formatCode="General">
                  <c:v>-2.5199622422499499E-2</c:v>
                </c:pt>
                <c:pt idx="20" formatCode="General">
                  <c:v>-3.8121743161836301E-2</c:v>
                </c:pt>
                <c:pt idx="21" formatCode="General">
                  <c:v>-5.3457386592021802E-2</c:v>
                </c:pt>
                <c:pt idx="22" formatCode="General">
                  <c:v>-7.1124264300425094E-2</c:v>
                </c:pt>
                <c:pt idx="23" formatCode="General">
                  <c:v>-9.1066543510643E-2</c:v>
                </c:pt>
                <c:pt idx="24" formatCode="General">
                  <c:v>-0.113223077274606</c:v>
                </c:pt>
                <c:pt idx="25" formatCode="General">
                  <c:v>-0.13754440664915801</c:v>
                </c:pt>
                <c:pt idx="26" formatCode="General">
                  <c:v>-0.16396420722485999</c:v>
                </c:pt>
                <c:pt idx="27" formatCode="General">
                  <c:v>-0.19240849878508401</c:v>
                </c:pt>
                <c:pt idx="28" formatCode="General">
                  <c:v>-0.222809979285505</c:v>
                </c:pt>
                <c:pt idx="29" formatCode="General">
                  <c:v>-0.25507575437910901</c:v>
                </c:pt>
                <c:pt idx="30" formatCode="General">
                  <c:v>-0.289116991955498</c:v>
                </c:pt>
                <c:pt idx="31" formatCode="General">
                  <c:v>-0.32483943109458402</c:v>
                </c:pt>
                <c:pt idx="32" formatCode="General">
                  <c:v>-0.36215461605558602</c:v>
                </c:pt>
                <c:pt idx="33" formatCode="General">
                  <c:v>-0.40096074924664998</c:v>
                </c:pt>
                <c:pt idx="34" formatCode="General">
                  <c:v>-0.44114219857756798</c:v>
                </c:pt>
                <c:pt idx="35" formatCode="General">
                  <c:v>-0.48257641191015399</c:v>
                </c:pt>
                <c:pt idx="36" formatCode="General">
                  <c:v>-0.52513893195436001</c:v>
                </c:pt>
                <c:pt idx="37" formatCode="General">
                  <c:v>-0.56870093928376397</c:v>
                </c:pt>
                <c:pt idx="38" formatCode="General">
                  <c:v>-0.61313076708023895</c:v>
                </c:pt>
                <c:pt idx="39" formatCode="General">
                  <c:v>-0.65830245727001602</c:v>
                </c:pt>
                <c:pt idx="40" formatCode="General">
                  <c:v>-0.704093580380168</c:v>
                </c:pt>
                <c:pt idx="41" formatCode="General">
                  <c:v>-0.75038109366230299</c:v>
                </c:pt>
                <c:pt idx="42" formatCode="General">
                  <c:v>-0.79704849350108398</c:v>
                </c:pt>
                <c:pt idx="43" formatCode="General">
                  <c:v>-0.84399026833268698</c:v>
                </c:pt>
                <c:pt idx="44" formatCode="General">
                  <c:v>-0.89123493533003695</c:v>
                </c:pt>
                <c:pt idx="45" formatCode="General">
                  <c:v>-0.94233486708292502</c:v>
                </c:pt>
                <c:pt idx="46" formatCode="General">
                  <c:v>-0.99768824548447099</c:v>
                </c:pt>
                <c:pt idx="47" formatCode="General">
                  <c:v>-1.0530509838159801</c:v>
                </c:pt>
                <c:pt idx="48" formatCode="General">
                  <c:v>-1.1082560589475201</c:v>
                </c:pt>
                <c:pt idx="49" formatCode="General">
                  <c:v>-1.1631514187321601</c:v>
                </c:pt>
                <c:pt idx="50" formatCode="General">
                  <c:v>-1.21761679629633</c:v>
                </c:pt>
                <c:pt idx="51" formatCode="General">
                  <c:v>-1.2715477962525601</c:v>
                </c:pt>
                <c:pt idx="52" formatCode="General">
                  <c:v>-1.3248452010857199</c:v>
                </c:pt>
                <c:pt idx="53" formatCode="General">
                  <c:v>-1.37739024548887</c:v>
                </c:pt>
                <c:pt idx="54" formatCode="General">
                  <c:v>-1.4290503925369999</c:v>
                </c:pt>
                <c:pt idx="55" formatCode="General">
                  <c:v>-1.4796979773160699</c:v>
                </c:pt>
                <c:pt idx="56" formatCode="General">
                  <c:v>-1.52919399850251</c:v>
                </c:pt>
                <c:pt idx="57" formatCode="General">
                  <c:v>-1.5774087287034599</c:v>
                </c:pt>
                <c:pt idx="58" formatCode="General">
                  <c:v>-1.6242085470094101</c:v>
                </c:pt>
                <c:pt idx="59" formatCode="General">
                  <c:v>-1.66946594543815</c:v>
                </c:pt>
                <c:pt idx="60" formatCode="General">
                  <c:v>-1.7130572907508099</c:v>
                </c:pt>
                <c:pt idx="61" formatCode="General">
                  <c:v>-1.75486372530935</c:v>
                </c:pt>
                <c:pt idx="62" formatCode="General">
                  <c:v>-1.7947747391252</c:v>
                </c:pt>
                <c:pt idx="63" formatCode="General">
                  <c:v>-1.83268656970676</c:v>
                </c:pt>
                <c:pt idx="64" formatCode="General">
                  <c:v>-1.86850479830175</c:v>
                </c:pt>
                <c:pt idx="65" formatCode="General">
                  <c:v>-1.90212662926872</c:v>
                </c:pt>
                <c:pt idx="66" formatCode="General">
                  <c:v>-1.9334695686822301</c:v>
                </c:pt>
                <c:pt idx="67" formatCode="General">
                  <c:v>-1.9624606777687099</c:v>
                </c:pt>
                <c:pt idx="68" formatCode="General">
                  <c:v>-1.98903984123959</c:v>
                </c:pt>
                <c:pt idx="69" formatCode="General">
                  <c:v>-2.0131602339957899</c:v>
                </c:pt>
                <c:pt idx="70" formatCode="General">
                  <c:v>-2.0347767339943799</c:v>
                </c:pt>
                <c:pt idx="71" formatCode="General">
                  <c:v>-2.0538651666029701</c:v>
                </c:pt>
                <c:pt idx="72" formatCode="General">
                  <c:v>-2.07042148866284</c:v>
                </c:pt>
                <c:pt idx="73" formatCode="General">
                  <c:v>-2.08445320811553</c:v>
                </c:pt>
                <c:pt idx="74" formatCode="General">
                  <c:v>-2.0959775003234302</c:v>
                </c:pt>
                <c:pt idx="75" formatCode="General">
                  <c:v>-2.1050294428804399</c:v>
                </c:pt>
                <c:pt idx="76" formatCode="General">
                  <c:v>-2.1116529621078501</c:v>
                </c:pt>
                <c:pt idx="77" formatCode="General">
                  <c:v>-2.11589587652775</c:v>
                </c:pt>
                <c:pt idx="78" formatCode="General">
                  <c:v>-2.1178070862289502</c:v>
                </c:pt>
                <c:pt idx="79" formatCode="General">
                  <c:v>-2.1175618189963399</c:v>
                </c:pt>
                <c:pt idx="80" formatCode="General">
                  <c:v>-2.1153133245253</c:v>
                </c:pt>
                <c:pt idx="81" formatCode="General">
                  <c:v>-2.1110357612957098</c:v>
                </c:pt>
                <c:pt idx="82" formatCode="General">
                  <c:v>-2.1048547937773101</c:v>
                </c:pt>
                <c:pt idx="83" formatCode="General">
                  <c:v>-2.0966814968573</c:v>
                </c:pt>
                <c:pt idx="84" formatCode="General">
                  <c:v>-2.0863915428427999</c:v>
                </c:pt>
                <c:pt idx="85" formatCode="General">
                  <c:v>-2.0739140254311201</c:v>
                </c:pt>
                <c:pt idx="86" formatCode="General">
                  <c:v>-2.0592226599899699</c:v>
                </c:pt>
                <c:pt idx="87" formatCode="General">
                  <c:v>-2.0423155778130702</c:v>
                </c:pt>
                <c:pt idx="88" formatCode="General">
                  <c:v>-2.0232032603367802</c:v>
                </c:pt>
                <c:pt idx="89" formatCode="General">
                  <c:v>-2.0019100450499701</c:v>
                </c:pt>
                <c:pt idx="90" formatCode="General">
                  <c:v>-1.97847094424933</c:v>
                </c:pt>
                <c:pt idx="91" formatCode="General">
                  <c:v>-1.9529327131596199</c:v>
                </c:pt>
                <c:pt idx="92" formatCode="General">
                  <c:v>-1.92535182212046</c:v>
                </c:pt>
                <c:pt idx="93" formatCode="General">
                  <c:v>-1.8957953314143401</c:v>
                </c:pt>
                <c:pt idx="94" formatCode="General">
                  <c:v>-1.8643403285675999</c:v>
                </c:pt>
                <c:pt idx="95" formatCode="General">
                  <c:v>-1.8310728596750001</c:v>
                </c:pt>
                <c:pt idx="96" formatCode="General">
                  <c:v>-1.7960881974296401</c:v>
                </c:pt>
                <c:pt idx="97" formatCode="General">
                  <c:v>-1.75947659573587</c:v>
                </c:pt>
                <c:pt idx="98" formatCode="General">
                  <c:v>-1.72132916655077</c:v>
                </c:pt>
                <c:pt idx="99" formatCode="General">
                  <c:v>-1.6817539331282001</c:v>
                </c:pt>
                <c:pt idx="100" formatCode="General">
                  <c:v>-1.64087030681373</c:v>
                </c:pt>
                <c:pt idx="101" formatCode="General">
                  <c:v>-1.5988016698251899</c:v>
                </c:pt>
                <c:pt idx="102" formatCode="General">
                  <c:v>-1.55567422971466</c:v>
                </c:pt>
                <c:pt idx="103" formatCode="General">
                  <c:v>-1.51161996419542</c:v>
                </c:pt>
                <c:pt idx="104" formatCode="General">
                  <c:v>-1.4667672600666199</c:v>
                </c:pt>
                <c:pt idx="105" formatCode="General">
                  <c:v>-1.4212405446280101</c:v>
                </c:pt>
                <c:pt idx="106" formatCode="General">
                  <c:v>-1.3751612976036101</c:v>
                </c:pt>
                <c:pt idx="107" formatCode="General">
                  <c:v>-1.32865133922481</c:v>
                </c:pt>
                <c:pt idx="108" formatCode="General">
                  <c:v>-1.2818208785598599</c:v>
                </c:pt>
                <c:pt idx="109" formatCode="General">
                  <c:v>-1.23477055266097</c:v>
                </c:pt>
                <c:pt idx="110" formatCode="General">
                  <c:v>-1.1866283960528401</c:v>
                </c:pt>
                <c:pt idx="111" formatCode="General">
                  <c:v>-1.1328327329099901</c:v>
                </c:pt>
                <c:pt idx="112" formatCode="General">
                  <c:v>-1.0774471940252599</c:v>
                </c:pt>
                <c:pt idx="113" formatCode="General">
                  <c:v>-1.02217250701254</c:v>
                </c:pt>
                <c:pt idx="114" formatCode="General">
                  <c:v>-0.96712611046692798</c:v>
                </c:pt>
                <c:pt idx="115" formatCode="General">
                  <c:v>-0.91247591167797604</c:v>
                </c:pt>
                <c:pt idx="116" formatCode="General">
                  <c:v>-0.85830907882103502</c:v>
                </c:pt>
                <c:pt idx="117" formatCode="General">
                  <c:v>-0.80473749382344695</c:v>
                </c:pt>
                <c:pt idx="118" formatCode="General">
                  <c:v>-0.75186369786769902</c:v>
                </c:pt>
                <c:pt idx="119" formatCode="General">
                  <c:v>-0.69982137502890596</c:v>
                </c:pt>
                <c:pt idx="120" formatCode="General">
                  <c:v>-0.64873714812415095</c:v>
                </c:pt>
                <c:pt idx="121" formatCode="General">
                  <c:v>-0.59874681719414202</c:v>
                </c:pt>
                <c:pt idx="122" formatCode="General">
                  <c:v>-0.54998469916954995</c:v>
                </c:pt>
                <c:pt idx="123" formatCode="General">
                  <c:v>-0.50258147886725701</c:v>
                </c:pt>
                <c:pt idx="124" formatCode="General">
                  <c:v>-0.45666905758321502</c:v>
                </c:pt>
                <c:pt idx="125" formatCode="General">
                  <c:v>-0.41237138182568001</c:v>
                </c:pt>
                <c:pt idx="126" formatCode="General">
                  <c:v>-0.36981042491643401</c:v>
                </c:pt>
                <c:pt idx="127" formatCode="General">
                  <c:v>-0.32909980920022902</c:v>
                </c:pt>
                <c:pt idx="128" formatCode="General">
                  <c:v>-0.29034638088326697</c:v>
                </c:pt>
                <c:pt idx="129" formatCode="General">
                  <c:v>-0.25364828462611</c:v>
                </c:pt>
                <c:pt idx="130" formatCode="General">
                  <c:v>-0.21910636447765899</c:v>
                </c:pt>
                <c:pt idx="131" formatCode="General">
                  <c:v>-0.18680727075574199</c:v>
                </c:pt>
                <c:pt idx="132" formatCode="General">
                  <c:v>-0.156830831804637</c:v>
                </c:pt>
                <c:pt idx="133" formatCode="General">
                  <c:v>-0.129242554229237</c:v>
                </c:pt>
                <c:pt idx="134" formatCode="General">
                  <c:v>-0.10409504003886701</c:v>
                </c:pt>
                <c:pt idx="135" formatCode="General">
                  <c:v>-8.1431707433007899E-2</c:v>
                </c:pt>
                <c:pt idx="136" formatCode="General">
                  <c:v>-6.1290665917570902E-2</c:v>
                </c:pt>
                <c:pt idx="137" formatCode="General">
                  <c:v>-4.3681691974128002E-2</c:v>
                </c:pt>
                <c:pt idx="138" formatCode="General">
                  <c:v>-2.8601812170686702E-2</c:v>
                </c:pt>
                <c:pt idx="139" formatCode="General">
                  <c:v>-1.6038229642428299E-2</c:v>
                </c:pt>
                <c:pt idx="140" formatCode="General">
                  <c:v>-5.9635110075298798E-3</c:v>
                </c:pt>
                <c:pt idx="141" formatCode="General">
                  <c:v>1.66358649606909E-3</c:v>
                </c:pt>
                <c:pt idx="142" formatCode="General">
                  <c:v>6.8901441489597403E-3</c:v>
                </c:pt>
                <c:pt idx="143" formatCode="General">
                  <c:v>9.7635503531290097E-3</c:v>
                </c:pt>
                <c:pt idx="144" formatCode="General">
                  <c:v>1.0375869656071001E-2</c:v>
                </c:pt>
                <c:pt idx="145" formatCode="General">
                  <c:v>8.9418280141763101E-3</c:v>
                </c:pt>
                <c:pt idx="146" formatCode="General">
                  <c:v>5.4918075107659803E-3</c:v>
                </c:pt>
                <c:pt idx="147">
                  <c:v>6.7631246382882199E-5</c:v>
                </c:pt>
                <c:pt idx="148" formatCode="General">
                  <c:v>-7.2788056133026701E-3</c:v>
                </c:pt>
                <c:pt idx="149" formatCode="General">
                  <c:v>-9.1101688842626007E-3</c:v>
                </c:pt>
                <c:pt idx="150" formatCode="General">
                  <c:v>-9.1654860883700496E-3</c:v>
                </c:pt>
                <c:pt idx="151" formatCode="General">
                  <c:v>-9.1894409609777697E-3</c:v>
                </c:pt>
                <c:pt idx="152" formatCode="General">
                  <c:v>-9.1972449381662706E-3</c:v>
                </c:pt>
                <c:pt idx="153" formatCode="General">
                  <c:v>-9.1980458087104408E-3</c:v>
                </c:pt>
                <c:pt idx="154" formatCode="General">
                  <c:v>-9.1963577693866799E-3</c:v>
                </c:pt>
                <c:pt idx="155" formatCode="General">
                  <c:v>-9.1941710963137392E-3</c:v>
                </c:pt>
                <c:pt idx="156" formatCode="General">
                  <c:v>-9.1922469397223601E-3</c:v>
                </c:pt>
                <c:pt idx="157" formatCode="General">
                  <c:v>-9.1907962570639597E-3</c:v>
                </c:pt>
                <c:pt idx="158" formatCode="General">
                  <c:v>-9.1898070725559694E-3</c:v>
                </c:pt>
                <c:pt idx="159" formatCode="General">
                  <c:v>-9.1891933938350392E-3</c:v>
                </c:pt>
                <c:pt idx="160" formatCode="General">
                  <c:v>-9.1888583152372402E-3</c:v>
                </c:pt>
                <c:pt idx="161" formatCode="General">
                  <c:v>-9.1887174539559708E-3</c:v>
                </c:pt>
                <c:pt idx="162" formatCode="General">
                  <c:v>-9.1887049783822405E-3</c:v>
                </c:pt>
                <c:pt idx="163" formatCode="General">
                  <c:v>-9.1887726659840505E-3</c:v>
                </c:pt>
                <c:pt idx="164" formatCode="General">
                  <c:v>-9.1888867003517196E-3</c:v>
                </c:pt>
              </c:numCache>
            </c:numRef>
          </c:xVal>
          <c:yVal>
            <c:numRef>
              <c:f>'Actuation 2'!$BI$4:$BI$168</c:f>
              <c:numCache>
                <c:formatCode>General</c:formatCode>
                <c:ptCount val="165"/>
                <c:pt idx="0">
                  <c:v>-4.2000214088557399</c:v>
                </c:pt>
                <c:pt idx="1">
                  <c:v>-4.2000323170743501</c:v>
                </c:pt>
                <c:pt idx="2">
                  <c:v>-4.2000392011503296</c:v>
                </c:pt>
                <c:pt idx="3">
                  <c:v>-4.2000434086092504</c:v>
                </c:pt>
                <c:pt idx="4">
                  <c:v>-4.2000460243964399</c:v>
                </c:pt>
                <c:pt idx="5">
                  <c:v>-4.2000476651340897</c:v>
                </c:pt>
                <c:pt idx="6">
                  <c:v>-4.20004869858177</c:v>
                </c:pt>
                <c:pt idx="7">
                  <c:v>-4.2000493507708203</c:v>
                </c:pt>
                <c:pt idx="8">
                  <c:v>-4.2000497627101199</c:v>
                </c:pt>
                <c:pt idx="9">
                  <c:v>-4.2000500229961997</c:v>
                </c:pt>
                <c:pt idx="10">
                  <c:v>-4.20005018748064</c:v>
                </c:pt>
                <c:pt idx="11">
                  <c:v>-4.2000502914264004</c:v>
                </c:pt>
                <c:pt idx="12">
                  <c:v>-4.2000503571126098</c:v>
                </c:pt>
                <c:pt idx="13">
                  <c:v>-4.2000503986191102</c:v>
                </c:pt>
                <c:pt idx="14">
                  <c:v>-4.2000504248447896</c:v>
                </c:pt>
                <c:pt idx="15">
                  <c:v>-4.1622608983664398</c:v>
                </c:pt>
                <c:pt idx="16">
                  <c:v>-4.1080199040161904</c:v>
                </c:pt>
                <c:pt idx="17">
                  <c:v>-4.0539858516442902</c:v>
                </c:pt>
                <c:pt idx="18">
                  <c:v>-4.0000722301056904</c:v>
                </c:pt>
                <c:pt idx="19">
                  <c:v>-3.9466565599164398</c:v>
                </c:pt>
                <c:pt idx="20">
                  <c:v>-3.8939315481181498</c:v>
                </c:pt>
                <c:pt idx="21">
                  <c:v>-3.8419597037003701</c:v>
                </c:pt>
                <c:pt idx="22">
                  <c:v>-3.7910198796036498</c:v>
                </c:pt>
                <c:pt idx="23">
                  <c:v>-3.7411305336732501</c:v>
                </c:pt>
                <c:pt idx="24">
                  <c:v>-3.6925326227625499</c:v>
                </c:pt>
                <c:pt idx="25">
                  <c:v>-3.6452948752774601</c:v>
                </c:pt>
                <c:pt idx="26">
                  <c:v>-3.5995769464835998</c:v>
                </c:pt>
                <c:pt idx="27">
                  <c:v>-3.55550198265819</c:v>
                </c:pt>
                <c:pt idx="28">
                  <c:v>-3.5131757655789002</c:v>
                </c:pt>
                <c:pt idx="29">
                  <c:v>-3.4727292639443901</c:v>
                </c:pt>
                <c:pt idx="30">
                  <c:v>-3.4342508582512998</c:v>
                </c:pt>
                <c:pt idx="31">
                  <c:v>-3.3978486915957098</c:v>
                </c:pt>
                <c:pt idx="32">
                  <c:v>-3.3636192270361298</c:v>
                </c:pt>
                <c:pt idx="33">
                  <c:v>-3.3316499349080302</c:v>
                </c:pt>
                <c:pt idx="34">
                  <c:v>-3.3020170589850699</c:v>
                </c:pt>
                <c:pt idx="35">
                  <c:v>-3.2747818610474999</c:v>
                </c:pt>
                <c:pt idx="36">
                  <c:v>-3.2499958506237099</c:v>
                </c:pt>
                <c:pt idx="37">
                  <c:v>-3.22770260384948</c:v>
                </c:pt>
                <c:pt idx="38">
                  <c:v>-3.2079337809308801</c:v>
                </c:pt>
                <c:pt idx="39">
                  <c:v>-3.1906976050203699</c:v>
                </c:pt>
                <c:pt idx="40">
                  <c:v>-3.1759887339694401</c:v>
                </c:pt>
                <c:pt idx="41">
                  <c:v>-3.1637933238581502</c:v>
                </c:pt>
                <c:pt idx="42">
                  <c:v>-3.1540806350291599</c:v>
                </c:pt>
                <c:pt idx="43">
                  <c:v>-3.14680844174279</c:v>
                </c:pt>
                <c:pt idx="44">
                  <c:v>-3.1419296433307098</c:v>
                </c:pt>
                <c:pt idx="45">
                  <c:v>-3.1393959364901498</c:v>
                </c:pt>
                <c:pt idx="46">
                  <c:v>-3.1390777115668702</c:v>
                </c:pt>
                <c:pt idx="47">
                  <c:v>-3.1407670487720001</c:v>
                </c:pt>
                <c:pt idx="48">
                  <c:v>-3.1444724587965398</c:v>
                </c:pt>
                <c:pt idx="49">
                  <c:v>-3.1501242257732001</c:v>
                </c:pt>
                <c:pt idx="50">
                  <c:v>-3.1577209583355899</c:v>
                </c:pt>
                <c:pt idx="51">
                  <c:v>-3.1674034260120001</c:v>
                </c:pt>
                <c:pt idx="52">
                  <c:v>-3.1792589303799899</c:v>
                </c:pt>
                <c:pt idx="53">
                  <c:v>-3.1933238770232899</c:v>
                </c:pt>
                <c:pt idx="54">
                  <c:v>-3.2096051493984601</c:v>
                </c:pt>
                <c:pt idx="55">
                  <c:v>-3.2280958140339999</c:v>
                </c:pt>
                <c:pt idx="56">
                  <c:v>-3.2487752971878199</c:v>
                </c:pt>
                <c:pt idx="57">
                  <c:v>-3.2716116456094402</c:v>
                </c:pt>
                <c:pt idx="58">
                  <c:v>-3.2965613546217001</c:v>
                </c:pt>
                <c:pt idx="59">
                  <c:v>-3.3235706223133299</c:v>
                </c:pt>
                <c:pt idx="60">
                  <c:v>-3.3525755671158701</c:v>
                </c:pt>
                <c:pt idx="61">
                  <c:v>-3.3835016759760101</c:v>
                </c:pt>
                <c:pt idx="62">
                  <c:v>-3.4162655504336801</c:v>
                </c:pt>
                <c:pt idx="63">
                  <c:v>-3.4507744091526198</c:v>
                </c:pt>
                <c:pt idx="64">
                  <c:v>-3.4869353392500999</c:v>
                </c:pt>
                <c:pt idx="65">
                  <c:v>-3.5246603771748499</c:v>
                </c:pt>
                <c:pt idx="66">
                  <c:v>-3.5638452107565599</c:v>
                </c:pt>
                <c:pt idx="67">
                  <c:v>-3.6043724515366802</c:v>
                </c:pt>
                <c:pt idx="68">
                  <c:v>-3.6461196553064799</c:v>
                </c:pt>
                <c:pt idx="69">
                  <c:v>-3.6889617229964502</c:v>
                </c:pt>
                <c:pt idx="70">
                  <c:v>-3.7327677429822499</c:v>
                </c:pt>
                <c:pt idx="71">
                  <c:v>-3.77740790808893</c:v>
                </c:pt>
                <c:pt idx="72">
                  <c:v>-3.8227567568884102</c:v>
                </c:pt>
                <c:pt idx="73">
                  <c:v>-3.8686927058439502</c:v>
                </c:pt>
                <c:pt idx="74">
                  <c:v>-3.9150926889072699</c:v>
                </c:pt>
                <c:pt idx="75">
                  <c:v>-3.96184323011996</c:v>
                </c:pt>
                <c:pt idx="76">
                  <c:v>-4.0088413073205098</c:v>
                </c:pt>
                <c:pt idx="77">
                  <c:v>-4.05645273408624</c:v>
                </c:pt>
                <c:pt idx="78">
                  <c:v>-4.1089313116149402</c:v>
                </c:pt>
                <c:pt idx="79">
                  <c:v>-4.1643117036975399</c:v>
                </c:pt>
                <c:pt idx="80">
                  <c:v>-4.2196349718391897</c:v>
                </c:pt>
                <c:pt idx="81">
                  <c:v>-4.2747729282899298</c:v>
                </c:pt>
                <c:pt idx="82">
                  <c:v>-4.3295520391509097</c:v>
                </c:pt>
                <c:pt idx="83">
                  <c:v>-4.3838778518799799</c:v>
                </c:pt>
                <c:pt idx="84">
                  <c:v>-4.43763878359856</c:v>
                </c:pt>
                <c:pt idx="85">
                  <c:v>-4.4907368056117196</c:v>
                </c:pt>
                <c:pt idx="86">
                  <c:v>-4.5430439523239796</c:v>
                </c:pt>
                <c:pt idx="87">
                  <c:v>-4.5944310920083096</c:v>
                </c:pt>
                <c:pt idx="88">
                  <c:v>-4.6447665073087396</c:v>
                </c:pt>
                <c:pt idx="89">
                  <c:v>-4.6939129215959898</c:v>
                </c:pt>
                <c:pt idx="90">
                  <c:v>-4.7417407651812198</c:v>
                </c:pt>
                <c:pt idx="91">
                  <c:v>-4.7881165276723801</c:v>
                </c:pt>
                <c:pt idx="92">
                  <c:v>-4.8329148869920804</c:v>
                </c:pt>
                <c:pt idx="93">
                  <c:v>-4.8760126437873197</c:v>
                </c:pt>
                <c:pt idx="94">
                  <c:v>-4.9172935494239596</c:v>
                </c:pt>
                <c:pt idx="95">
                  <c:v>-4.9566488133463098</c:v>
                </c:pt>
                <c:pt idx="96">
                  <c:v>-4.9939773716220097</c:v>
                </c:pt>
                <c:pt idx="97">
                  <c:v>-5.0291818669511699</c:v>
                </c:pt>
                <c:pt idx="98">
                  <c:v>-5.0621666650058899</c:v>
                </c:pt>
                <c:pt idx="99">
                  <c:v>-5.0928512440388998</c:v>
                </c:pt>
                <c:pt idx="100">
                  <c:v>-5.1211659108848204</c:v>
                </c:pt>
                <c:pt idx="101">
                  <c:v>-5.1470542361125098</c:v>
                </c:pt>
                <c:pt idx="102">
                  <c:v>-5.1704715640680696</c:v>
                </c:pt>
                <c:pt idx="103">
                  <c:v>-5.19137486087374</c:v>
                </c:pt>
                <c:pt idx="104">
                  <c:v>-5.20974763659998</c:v>
                </c:pt>
                <c:pt idx="105">
                  <c:v>-5.2255892680431399</c:v>
                </c:pt>
                <c:pt idx="106">
                  <c:v>-5.2389098051023497</c:v>
                </c:pt>
                <c:pt idx="107">
                  <c:v>-5.24973126843103</c:v>
                </c:pt>
                <c:pt idx="108">
                  <c:v>-5.2580920073570603</c:v>
                </c:pt>
                <c:pt idx="109">
                  <c:v>-5.2640375991033501</c:v>
                </c:pt>
                <c:pt idx="110">
                  <c:v>-5.2676160662321303</c:v>
                </c:pt>
                <c:pt idx="111">
                  <c:v>-5.2688902904659001</c:v>
                </c:pt>
                <c:pt idx="112">
                  <c:v>-5.2680502613328803</c:v>
                </c:pt>
                <c:pt idx="113">
                  <c:v>-5.2652011522130904</c:v>
                </c:pt>
                <c:pt idx="114">
                  <c:v>-5.2603405753468699</c:v>
                </c:pt>
                <c:pt idx="115">
                  <c:v>-5.2535758787207598</c:v>
                </c:pt>
                <c:pt idx="116">
                  <c:v>-5.2447752520304203</c:v>
                </c:pt>
                <c:pt idx="117">
                  <c:v>-5.2338301220934502</c:v>
                </c:pt>
                <c:pt idx="118">
                  <c:v>-5.2206857851452302</c:v>
                </c:pt>
                <c:pt idx="119">
                  <c:v>-5.2053253139886104</c:v>
                </c:pt>
                <c:pt idx="120">
                  <c:v>-5.1877508586302197</c:v>
                </c:pt>
                <c:pt idx="121">
                  <c:v>-5.1679770985168201</c:v>
                </c:pt>
                <c:pt idx="122">
                  <c:v>-5.1460318843362796</c:v>
                </c:pt>
                <c:pt idx="123">
                  <c:v>-5.1219536180276402</c:v>
                </c:pt>
                <c:pt idx="124">
                  <c:v>-5.0957922760393197</c:v>
                </c:pt>
                <c:pt idx="125">
                  <c:v>-5.0676073275600997</c:v>
                </c:pt>
                <c:pt idx="126">
                  <c:v>-5.0374690767569996</c:v>
                </c:pt>
                <c:pt idx="127">
                  <c:v>-5.0054573030989999</c:v>
                </c:pt>
                <c:pt idx="128">
                  <c:v>-4.9716609084163697</c:v>
                </c:pt>
                <c:pt idx="129">
                  <c:v>-4.9361774913745897</c:v>
                </c:pt>
                <c:pt idx="130">
                  <c:v>-4.8990951202424498</c:v>
                </c:pt>
                <c:pt idx="131">
                  <c:v>-4.8605061064640598</c:v>
                </c:pt>
                <c:pt idx="132">
                  <c:v>-4.8205243289417501</c:v>
                </c:pt>
                <c:pt idx="133">
                  <c:v>-4.7792709723929896</c:v>
                </c:pt>
                <c:pt idx="134">
                  <c:v>-4.7368701248554901</c:v>
                </c:pt>
                <c:pt idx="135">
                  <c:v>-4.6934494985178299</c:v>
                </c:pt>
                <c:pt idx="136">
                  <c:v>-4.6491414280795604</c:v>
                </c:pt>
                <c:pt idx="137">
                  <c:v>-4.60407277005966</c:v>
                </c:pt>
                <c:pt idx="138">
                  <c:v>-4.5583667408912198</c:v>
                </c:pt>
                <c:pt idx="139">
                  <c:v>-4.5121452882644997</c:v>
                </c:pt>
                <c:pt idx="140">
                  <c:v>-4.4655276147135297</c:v>
                </c:pt>
                <c:pt idx="141">
                  <c:v>-4.4186207027084397</c:v>
                </c:pt>
                <c:pt idx="142">
                  <c:v>-4.3715229638775099</c:v>
                </c:pt>
                <c:pt idx="143">
                  <c:v>-4.3219371370414903</c:v>
                </c:pt>
                <c:pt idx="144">
                  <c:v>-4.2669139961538303</c:v>
                </c:pt>
                <c:pt idx="145">
                  <c:v>-4.2115452480394104</c:v>
                </c:pt>
                <c:pt idx="146">
                  <c:v>-4.1563191438301201</c:v>
                </c:pt>
                <c:pt idx="147">
                  <c:v>-4.1013749791796004</c:v>
                </c:pt>
                <c:pt idx="148">
                  <c:v>-4.0468549557018303</c:v>
                </c:pt>
                <c:pt idx="149">
                  <c:v>-4.03299677115879</c:v>
                </c:pt>
                <c:pt idx="150">
                  <c:v>-4.0331506745174801</c:v>
                </c:pt>
                <c:pt idx="151">
                  <c:v>-4.0332499277084901</c:v>
                </c:pt>
                <c:pt idx="152">
                  <c:v>-4.0333085320909596</c:v>
                </c:pt>
                <c:pt idx="153">
                  <c:v>-4.0333436929670796</c:v>
                </c:pt>
                <c:pt idx="154">
                  <c:v>-4.0333651015363197</c:v>
                </c:pt>
                <c:pt idx="155">
                  <c:v>-4.0333782979150898</c:v>
                </c:pt>
                <c:pt idx="156">
                  <c:v>-4.0333865089768004</c:v>
                </c:pt>
                <c:pt idx="157">
                  <c:v>-4.0333916546754702</c:v>
                </c:pt>
                <c:pt idx="158">
                  <c:v>-4.0333948981968604</c:v>
                </c:pt>
                <c:pt idx="159">
                  <c:v>-4.0333969537955596</c:v>
                </c:pt>
                <c:pt idx="160">
                  <c:v>-4.03339826417659</c:v>
                </c:pt>
                <c:pt idx="161">
                  <c:v>-4.0333991054494698</c:v>
                </c:pt>
                <c:pt idx="162">
                  <c:v>-4.0333996505223597</c:v>
                </c:pt>
                <c:pt idx="163">
                  <c:v>-4.03340000796429</c:v>
                </c:pt>
                <c:pt idx="164">
                  <c:v>-4.0334002460705101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7D-4624-8F65-787AEF68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92224"/>
        <c:axId val="432489600"/>
      </c:scatterChart>
      <c:valAx>
        <c:axId val="43249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89600"/>
        <c:crosses val="autoZero"/>
        <c:crossBetween val="midCat"/>
      </c:valAx>
      <c:valAx>
        <c:axId val="4324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9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GPS Data, 2cm std AWGN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'Moving Avg 1'!$A$3:$A$137</c:f>
              <c:numCache>
                <c:formatCode>General</c:formatCode>
                <c:ptCount val="135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  <c:pt idx="125">
                  <c:v>8064</c:v>
                </c:pt>
                <c:pt idx="126">
                  <c:v>8128</c:v>
                </c:pt>
                <c:pt idx="127">
                  <c:v>8192</c:v>
                </c:pt>
                <c:pt idx="128">
                  <c:v>8256</c:v>
                </c:pt>
                <c:pt idx="129">
                  <c:v>8320</c:v>
                </c:pt>
                <c:pt idx="130">
                  <c:v>8384</c:v>
                </c:pt>
                <c:pt idx="131">
                  <c:v>8448</c:v>
                </c:pt>
                <c:pt idx="132">
                  <c:v>8512</c:v>
                </c:pt>
                <c:pt idx="133">
                  <c:v>8576</c:v>
                </c:pt>
                <c:pt idx="134">
                  <c:v>8640</c:v>
                </c:pt>
              </c:numCache>
            </c:numRef>
          </c:xVal>
          <c:yVal>
            <c:numRef>
              <c:f>'Moving Avg 1'!$B$3:$B$137</c:f>
              <c:numCache>
                <c:formatCode>General</c:formatCode>
                <c:ptCount val="135"/>
                <c:pt idx="0">
                  <c:v>-2.14449729146198E-2</c:v>
                </c:pt>
                <c:pt idx="1">
                  <c:v>6.8587143779748902E-3</c:v>
                </c:pt>
                <c:pt idx="2">
                  <c:v>2.6110557675219401E-2</c:v>
                </c:pt>
                <c:pt idx="3">
                  <c:v>9.2679356318667808E-3</c:v>
                </c:pt>
                <c:pt idx="4">
                  <c:v>-1.25628050012539E-2</c:v>
                </c:pt>
                <c:pt idx="5">
                  <c:v>-7.3896049898867502E-4</c:v>
                </c:pt>
                <c:pt idx="6">
                  <c:v>-2.7161973888189E-2</c:v>
                </c:pt>
                <c:pt idx="7">
                  <c:v>1.5538430342406701E-2</c:v>
                </c:pt>
                <c:pt idx="8">
                  <c:v>-2.65452346921831E-2</c:v>
                </c:pt>
                <c:pt idx="9">
                  <c:v>1.4525261619406399E-3</c:v>
                </c:pt>
                <c:pt idx="10">
                  <c:v>-4.5886447608929999E-3</c:v>
                </c:pt>
                <c:pt idx="11">
                  <c:v>-9.8920857943112801E-3</c:v>
                </c:pt>
                <c:pt idx="12">
                  <c:v>-2.3995318111223601E-2</c:v>
                </c:pt>
                <c:pt idx="13">
                  <c:v>-4.3673476338516502E-2</c:v>
                </c:pt>
                <c:pt idx="14">
                  <c:v>-9.9513977794739097E-2</c:v>
                </c:pt>
                <c:pt idx="15">
                  <c:v>-4.7356651429325297E-2</c:v>
                </c:pt>
                <c:pt idx="16">
                  <c:v>-8.0815797468387698E-2</c:v>
                </c:pt>
                <c:pt idx="17">
                  <c:v>-9.7899074064568894E-2</c:v>
                </c:pt>
                <c:pt idx="18">
                  <c:v>-9.7793252802197903E-2</c:v>
                </c:pt>
                <c:pt idx="19">
                  <c:v>-0.122204481872208</c:v>
                </c:pt>
                <c:pt idx="20">
                  <c:v>-0.15982477869494599</c:v>
                </c:pt>
                <c:pt idx="21">
                  <c:v>-0.13751080761117801</c:v>
                </c:pt>
                <c:pt idx="22">
                  <c:v>-0.235476880028471</c:v>
                </c:pt>
                <c:pt idx="23">
                  <c:v>-0.23549028854494999</c:v>
                </c:pt>
                <c:pt idx="24">
                  <c:v>-0.27374019882702599</c:v>
                </c:pt>
                <c:pt idx="25">
                  <c:v>-0.26229935466235399</c:v>
                </c:pt>
                <c:pt idx="26">
                  <c:v>-0.29418648944727399</c:v>
                </c:pt>
                <c:pt idx="27">
                  <c:v>-0.31644860180552697</c:v>
                </c:pt>
                <c:pt idx="28">
                  <c:v>-0.30172272091846403</c:v>
                </c:pt>
                <c:pt idx="29">
                  <c:v>-0.37380408772415702</c:v>
                </c:pt>
                <c:pt idx="30">
                  <c:v>-0.45164519345861098</c:v>
                </c:pt>
                <c:pt idx="31">
                  <c:v>-0.44117982402056299</c:v>
                </c:pt>
                <c:pt idx="32">
                  <c:v>-0.47347173214529398</c:v>
                </c:pt>
                <c:pt idx="33">
                  <c:v>-0.51483199039101202</c:v>
                </c:pt>
                <c:pt idx="34">
                  <c:v>-0.48764393319293098</c:v>
                </c:pt>
                <c:pt idx="35">
                  <c:v>-0.53230282211774504</c:v>
                </c:pt>
                <c:pt idx="36">
                  <c:v>-0.55105739738856996</c:v>
                </c:pt>
                <c:pt idx="37">
                  <c:v>-0.54435828679542597</c:v>
                </c:pt>
                <c:pt idx="38">
                  <c:v>-0.56720279363455695</c:v>
                </c:pt>
                <c:pt idx="39">
                  <c:v>-0.60334766035555898</c:v>
                </c:pt>
                <c:pt idx="40">
                  <c:v>-0.620423876175623</c:v>
                </c:pt>
                <c:pt idx="41">
                  <c:v>-0.70508353560414605</c:v>
                </c:pt>
                <c:pt idx="42">
                  <c:v>-0.71733370276063202</c:v>
                </c:pt>
                <c:pt idx="43">
                  <c:v>-0.73657681006681097</c:v>
                </c:pt>
                <c:pt idx="44">
                  <c:v>-0.74731088813324298</c:v>
                </c:pt>
                <c:pt idx="45">
                  <c:v>-0.73904446997890005</c:v>
                </c:pt>
                <c:pt idx="46">
                  <c:v>-0.75952059766481905</c:v>
                </c:pt>
                <c:pt idx="47">
                  <c:v>-0.72712508922126895</c:v>
                </c:pt>
                <c:pt idx="48">
                  <c:v>-0.71698748568100701</c:v>
                </c:pt>
                <c:pt idx="49">
                  <c:v>-0.69940723725916798</c:v>
                </c:pt>
                <c:pt idx="50">
                  <c:v>-0.67657262570122301</c:v>
                </c:pt>
                <c:pt idx="51">
                  <c:v>-0.65326682739527997</c:v>
                </c:pt>
                <c:pt idx="52">
                  <c:v>-0.61871478777518096</c:v>
                </c:pt>
                <c:pt idx="53">
                  <c:v>-0.53038111729622395</c:v>
                </c:pt>
                <c:pt idx="54">
                  <c:v>-0.54620250953530003</c:v>
                </c:pt>
                <c:pt idx="55">
                  <c:v>-0.53590161031498695</c:v>
                </c:pt>
                <c:pt idx="56">
                  <c:v>-0.457983878975467</c:v>
                </c:pt>
                <c:pt idx="57">
                  <c:v>-0.43014184818387802</c:v>
                </c:pt>
                <c:pt idx="58">
                  <c:v>-0.40784422516284702</c:v>
                </c:pt>
                <c:pt idx="59">
                  <c:v>-0.33827345095102901</c:v>
                </c:pt>
                <c:pt idx="60">
                  <c:v>-0.317804046426027</c:v>
                </c:pt>
                <c:pt idx="61">
                  <c:v>-0.26458161440945899</c:v>
                </c:pt>
                <c:pt idx="62">
                  <c:v>-0.219271233070717</c:v>
                </c:pt>
                <c:pt idx="63">
                  <c:v>-0.210676897398649</c:v>
                </c:pt>
                <c:pt idx="64">
                  <c:v>-0.15677529137596999</c:v>
                </c:pt>
                <c:pt idx="65">
                  <c:v>-6.3589799490159304E-2</c:v>
                </c:pt>
                <c:pt idx="66">
                  <c:v>-3.2947272264193202E-2</c:v>
                </c:pt>
                <c:pt idx="67">
                  <c:v>-2.1858723159616398E-3</c:v>
                </c:pt>
                <c:pt idx="68">
                  <c:v>6.6291427479467493E-2</c:v>
                </c:pt>
                <c:pt idx="69">
                  <c:v>0.153162237245413</c:v>
                </c:pt>
                <c:pt idx="70">
                  <c:v>0.181301344505677</c:v>
                </c:pt>
                <c:pt idx="71">
                  <c:v>0.219701303291437</c:v>
                </c:pt>
                <c:pt idx="72">
                  <c:v>0.23306392788364699</c:v>
                </c:pt>
                <c:pt idx="73">
                  <c:v>0.29115137774662803</c:v>
                </c:pt>
                <c:pt idx="74">
                  <c:v>0.34756632657074898</c:v>
                </c:pt>
                <c:pt idx="75">
                  <c:v>0.41294175592545901</c:v>
                </c:pt>
                <c:pt idx="76">
                  <c:v>0.46639111950782702</c:v>
                </c:pt>
                <c:pt idx="77">
                  <c:v>0.54364707367320997</c:v>
                </c:pt>
                <c:pt idx="78">
                  <c:v>0.52511461911679302</c:v>
                </c:pt>
                <c:pt idx="79">
                  <c:v>0.627835441228625</c:v>
                </c:pt>
                <c:pt idx="80">
                  <c:v>0.62743838607194902</c:v>
                </c:pt>
                <c:pt idx="81">
                  <c:v>0.67388539331997399</c:v>
                </c:pt>
                <c:pt idx="82">
                  <c:v>0.73269801977984295</c:v>
                </c:pt>
                <c:pt idx="83">
                  <c:v>0.75047038308854996</c:v>
                </c:pt>
                <c:pt idx="84">
                  <c:v>0.80816294145413703</c:v>
                </c:pt>
                <c:pt idx="85">
                  <c:v>0.87692629520667997</c:v>
                </c:pt>
                <c:pt idx="86">
                  <c:v>0.90999606942286604</c:v>
                </c:pt>
                <c:pt idx="87">
                  <c:v>0.98032071482085403</c:v>
                </c:pt>
                <c:pt idx="88">
                  <c:v>0.97396776393307205</c:v>
                </c:pt>
                <c:pt idx="89">
                  <c:v>0.97054393143935003</c:v>
                </c:pt>
                <c:pt idx="90">
                  <c:v>0.98181026421331996</c:v>
                </c:pt>
                <c:pt idx="91">
                  <c:v>0.99451911576145402</c:v>
                </c:pt>
                <c:pt idx="92">
                  <c:v>0.98967687709599395</c:v>
                </c:pt>
                <c:pt idx="93">
                  <c:v>0.94557095674083103</c:v>
                </c:pt>
                <c:pt idx="94">
                  <c:v>0.88026769138878502</c:v>
                </c:pt>
                <c:pt idx="95">
                  <c:v>0.79144473575323104</c:v>
                </c:pt>
                <c:pt idx="96">
                  <c:v>0.79029473074327095</c:v>
                </c:pt>
                <c:pt idx="97">
                  <c:v>0.70977777802994402</c:v>
                </c:pt>
                <c:pt idx="98">
                  <c:v>0.61842996454207699</c:v>
                </c:pt>
                <c:pt idx="99">
                  <c:v>0.47291258307591799</c:v>
                </c:pt>
                <c:pt idx="100">
                  <c:v>0.46698120951247502</c:v>
                </c:pt>
                <c:pt idx="101">
                  <c:v>0.40746282851151799</c:v>
                </c:pt>
                <c:pt idx="102">
                  <c:v>0.34880866506784902</c:v>
                </c:pt>
                <c:pt idx="103">
                  <c:v>0.361052133820567</c:v>
                </c:pt>
                <c:pt idx="104">
                  <c:v>0.27964361396811699</c:v>
                </c:pt>
                <c:pt idx="105">
                  <c:v>0.232592543084434</c:v>
                </c:pt>
                <c:pt idx="106">
                  <c:v>0.29040573486853699</c:v>
                </c:pt>
                <c:pt idx="107">
                  <c:v>0.20852171889635401</c:v>
                </c:pt>
                <c:pt idx="108">
                  <c:v>0.14861728551651099</c:v>
                </c:pt>
                <c:pt idx="109">
                  <c:v>0.13309111377139901</c:v>
                </c:pt>
                <c:pt idx="110">
                  <c:v>0.155017280335461</c:v>
                </c:pt>
                <c:pt idx="111">
                  <c:v>8.3544971809912494E-2</c:v>
                </c:pt>
                <c:pt idx="112">
                  <c:v>7.8850571167004904E-2</c:v>
                </c:pt>
                <c:pt idx="113">
                  <c:v>2.0960913257594301E-2</c:v>
                </c:pt>
                <c:pt idx="114">
                  <c:v>-1.08048151278951E-2</c:v>
                </c:pt>
                <c:pt idx="115">
                  <c:v>-2.3262650553774002E-2</c:v>
                </c:pt>
                <c:pt idx="116">
                  <c:v>-6.0988609845968503E-2</c:v>
                </c:pt>
                <c:pt idx="117">
                  <c:v>-1.79310493312838E-2</c:v>
                </c:pt>
                <c:pt idx="118">
                  <c:v>-9.1278497497413E-2</c:v>
                </c:pt>
                <c:pt idx="119">
                  <c:v>-0.107705096352674</c:v>
                </c:pt>
                <c:pt idx="120">
                  <c:v>-3.1362720213093401E-2</c:v>
                </c:pt>
                <c:pt idx="121">
                  <c:v>-3.9729222332309098E-2</c:v>
                </c:pt>
                <c:pt idx="122">
                  <c:v>-1.28893875817628E-2</c:v>
                </c:pt>
                <c:pt idx="123">
                  <c:v>-3.4553564912266098E-2</c:v>
                </c:pt>
                <c:pt idx="124">
                  <c:v>-2.7855049356841199E-2</c:v>
                </c:pt>
                <c:pt idx="125">
                  <c:v>-5.5171501290150603E-2</c:v>
                </c:pt>
                <c:pt idx="126">
                  <c:v>-2.6489443512312999E-2</c:v>
                </c:pt>
                <c:pt idx="127">
                  <c:v>-5.9988971257136599E-2</c:v>
                </c:pt>
                <c:pt idx="128">
                  <c:v>-4.7255363494941402E-2</c:v>
                </c:pt>
                <c:pt idx="129">
                  <c:v>-1.70718849892743E-2</c:v>
                </c:pt>
                <c:pt idx="130">
                  <c:v>-5.5967941895739498E-3</c:v>
                </c:pt>
                <c:pt idx="131">
                  <c:v>-2.9676019567218499E-2</c:v>
                </c:pt>
                <c:pt idx="132">
                  <c:v>-5.4301337892573798E-2</c:v>
                </c:pt>
                <c:pt idx="133">
                  <c:v>-4.71820393338395E-2</c:v>
                </c:pt>
                <c:pt idx="134">
                  <c:v>-5.4255349492730601E-2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C-4B2F-8E88-8E903E220F6D}"/>
            </c:ext>
          </c:extLst>
        </c:ser>
        <c:ser>
          <c:idx val="1"/>
          <c:order val="1"/>
          <c:tx>
            <c:v>Moving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'Moving Avg 1'!$F$3:$F$137</c:f>
              <c:numCache>
                <c:formatCode>General</c:formatCode>
                <c:ptCount val="135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  <c:pt idx="125">
                  <c:v>8064</c:v>
                </c:pt>
                <c:pt idx="126">
                  <c:v>8128</c:v>
                </c:pt>
                <c:pt idx="127">
                  <c:v>8192</c:v>
                </c:pt>
                <c:pt idx="128">
                  <c:v>8256</c:v>
                </c:pt>
                <c:pt idx="129">
                  <c:v>8320</c:v>
                </c:pt>
                <c:pt idx="130">
                  <c:v>8384</c:v>
                </c:pt>
                <c:pt idx="131">
                  <c:v>8448</c:v>
                </c:pt>
                <c:pt idx="132">
                  <c:v>8512</c:v>
                </c:pt>
                <c:pt idx="133">
                  <c:v>8576</c:v>
                </c:pt>
                <c:pt idx="134">
                  <c:v>8640</c:v>
                </c:pt>
              </c:numCache>
            </c:numRef>
          </c:xVal>
          <c:yVal>
            <c:numRef>
              <c:f>'Moving Avg 1'!$G$3:$G$137</c:f>
              <c:numCache>
                <c:formatCode>General</c:formatCode>
                <c:ptCount val="135"/>
                <c:pt idx="0">
                  <c:v>-2.14449729146198E-2</c:v>
                </c:pt>
                <c:pt idx="1">
                  <c:v>-1.5784235456100901E-2</c:v>
                </c:pt>
                <c:pt idx="2">
                  <c:v>-6.2731293381330603E-3</c:v>
                </c:pt>
                <c:pt idx="3">
                  <c:v>-1.3054762883572601E-4</c:v>
                </c:pt>
                <c:pt idx="4">
                  <c:v>1.6458859538374599E-3</c:v>
                </c:pt>
                <c:pt idx="5">
                  <c:v>5.7870884369636997E-3</c:v>
                </c:pt>
                <c:pt idx="6">
                  <c:v>-1.01704921626908E-3</c:v>
                </c:pt>
                <c:pt idx="7">
                  <c:v>-3.1314746828316202E-3</c:v>
                </c:pt>
                <c:pt idx="8">
                  <c:v>-1.0294108747641599E-2</c:v>
                </c:pt>
                <c:pt idx="9">
                  <c:v>-7.4910425150026896E-3</c:v>
                </c:pt>
                <c:pt idx="10">
                  <c:v>-8.2609793673835592E-3</c:v>
                </c:pt>
                <c:pt idx="11">
                  <c:v>-4.8070017486080098E-3</c:v>
                </c:pt>
                <c:pt idx="12">
                  <c:v>-1.2713751439334E-2</c:v>
                </c:pt>
                <c:pt idx="13">
                  <c:v>-1.6139399768600699E-2</c:v>
                </c:pt>
                <c:pt idx="14">
                  <c:v>-3.6332700559936697E-2</c:v>
                </c:pt>
                <c:pt idx="15">
                  <c:v>-4.48863018936232E-2</c:v>
                </c:pt>
                <c:pt idx="16">
                  <c:v>-5.9071044228438403E-2</c:v>
                </c:pt>
                <c:pt idx="17">
                  <c:v>-7.3851795419107497E-2</c:v>
                </c:pt>
                <c:pt idx="18">
                  <c:v>-8.46757507118438E-2</c:v>
                </c:pt>
                <c:pt idx="19">
                  <c:v>-8.9213851527337698E-2</c:v>
                </c:pt>
                <c:pt idx="20">
                  <c:v>-0.111707476980461</c:v>
                </c:pt>
                <c:pt idx="21">
                  <c:v>-0.12304647900901999</c:v>
                </c:pt>
                <c:pt idx="22">
                  <c:v>-0.1505620402018</c:v>
                </c:pt>
                <c:pt idx="23">
                  <c:v>-0.17810144735035099</c:v>
                </c:pt>
                <c:pt idx="24">
                  <c:v>-0.20840859074131399</c:v>
                </c:pt>
                <c:pt idx="25">
                  <c:v>-0.228903505934796</c:v>
                </c:pt>
                <c:pt idx="26">
                  <c:v>-0.26023864230201499</c:v>
                </c:pt>
                <c:pt idx="27">
                  <c:v>-0.27643298665742599</c:v>
                </c:pt>
                <c:pt idx="28">
                  <c:v>-0.289679473132129</c:v>
                </c:pt>
                <c:pt idx="29">
                  <c:v>-0.309692250911555</c:v>
                </c:pt>
                <c:pt idx="30">
                  <c:v>-0.34756141867080698</c:v>
                </c:pt>
                <c:pt idx="31">
                  <c:v>-0.37696008558546401</c:v>
                </c:pt>
                <c:pt idx="32">
                  <c:v>-0.40836471165341798</c:v>
                </c:pt>
                <c:pt idx="33">
                  <c:v>-0.45098656554792699</c:v>
                </c:pt>
                <c:pt idx="34">
                  <c:v>-0.47375453464168199</c:v>
                </c:pt>
                <c:pt idx="35">
                  <c:v>-0.48988606037350901</c:v>
                </c:pt>
                <c:pt idx="36">
                  <c:v>-0.51186157504711005</c:v>
                </c:pt>
                <c:pt idx="37">
                  <c:v>-0.52603888597713699</c:v>
                </c:pt>
                <c:pt idx="38">
                  <c:v>-0.53651304662584598</c:v>
                </c:pt>
                <c:pt idx="39">
                  <c:v>-0.55965379205837196</c:v>
                </c:pt>
                <c:pt idx="40">
                  <c:v>-0.57727800286994702</c:v>
                </c:pt>
                <c:pt idx="41">
                  <c:v>-0.60808323051306201</c:v>
                </c:pt>
                <c:pt idx="42">
                  <c:v>-0.64267831370610295</c:v>
                </c:pt>
                <c:pt idx="43">
                  <c:v>-0.67655311699255405</c:v>
                </c:pt>
                <c:pt idx="44">
                  <c:v>-0.705345762548091</c:v>
                </c:pt>
                <c:pt idx="45">
                  <c:v>-0.72906988130874695</c:v>
                </c:pt>
                <c:pt idx="46">
                  <c:v>-0.73995729372088104</c:v>
                </c:pt>
                <c:pt idx="47">
                  <c:v>-0.74191557101300898</c:v>
                </c:pt>
                <c:pt idx="48">
                  <c:v>-0.73799770613584803</c:v>
                </c:pt>
                <c:pt idx="49">
                  <c:v>-0.72841697596103305</c:v>
                </c:pt>
                <c:pt idx="50">
                  <c:v>-0.71592260710549704</c:v>
                </c:pt>
                <c:pt idx="51">
                  <c:v>-0.69467185305158896</c:v>
                </c:pt>
                <c:pt idx="52">
                  <c:v>-0.67298979276237203</c:v>
                </c:pt>
                <c:pt idx="53">
                  <c:v>-0.635668519085415</c:v>
                </c:pt>
                <c:pt idx="54">
                  <c:v>-0.60502757354064196</c:v>
                </c:pt>
                <c:pt idx="55">
                  <c:v>-0.57689337046339495</c:v>
                </c:pt>
                <c:pt idx="56">
                  <c:v>-0.53783678077943198</c:v>
                </c:pt>
                <c:pt idx="57">
                  <c:v>-0.50012219286117099</c:v>
                </c:pt>
                <c:pt idx="58">
                  <c:v>-0.47561481443449599</c:v>
                </c:pt>
                <c:pt idx="59">
                  <c:v>-0.434029002717642</c:v>
                </c:pt>
                <c:pt idx="60">
                  <c:v>-0.39040948993984997</c:v>
                </c:pt>
                <c:pt idx="61">
                  <c:v>-0.35172903702664798</c:v>
                </c:pt>
                <c:pt idx="62">
                  <c:v>-0.30955491400401602</c:v>
                </c:pt>
                <c:pt idx="63">
                  <c:v>-0.27012144845117603</c:v>
                </c:pt>
                <c:pt idx="64">
                  <c:v>-0.23382181653616499</c:v>
                </c:pt>
                <c:pt idx="65">
                  <c:v>-0.18297896714899101</c:v>
                </c:pt>
                <c:pt idx="66">
                  <c:v>-0.136652098719938</c:v>
                </c:pt>
                <c:pt idx="67">
                  <c:v>-9.3235026568986704E-2</c:v>
                </c:pt>
                <c:pt idx="68">
                  <c:v>-3.78413615933633E-2</c:v>
                </c:pt>
                <c:pt idx="69">
                  <c:v>2.4146144130913198E-2</c:v>
                </c:pt>
                <c:pt idx="70">
                  <c:v>7.3124372930080603E-2</c:v>
                </c:pt>
                <c:pt idx="71">
                  <c:v>0.12365408804120601</c:v>
                </c:pt>
                <c:pt idx="72">
                  <c:v>0.17070404808112799</c:v>
                </c:pt>
                <c:pt idx="73">
                  <c:v>0.21567603813455999</c:v>
                </c:pt>
                <c:pt idx="74">
                  <c:v>0.25455685599962802</c:v>
                </c:pt>
                <c:pt idx="75">
                  <c:v>0.30088493828358398</c:v>
                </c:pt>
                <c:pt idx="76">
                  <c:v>0.35022290152686197</c:v>
                </c:pt>
                <c:pt idx="77">
                  <c:v>0.41233953068477502</c:v>
                </c:pt>
                <c:pt idx="78">
                  <c:v>0.45913217895880798</c:v>
                </c:pt>
                <c:pt idx="79">
                  <c:v>0.51518600189038299</c:v>
                </c:pt>
                <c:pt idx="80">
                  <c:v>0.55808532791968102</c:v>
                </c:pt>
                <c:pt idx="81">
                  <c:v>0.59958418268211</c:v>
                </c:pt>
                <c:pt idx="82">
                  <c:v>0.63739437190343695</c:v>
                </c:pt>
                <c:pt idx="83">
                  <c:v>0.68246552469778798</c:v>
                </c:pt>
                <c:pt idx="84">
                  <c:v>0.71853102474288999</c:v>
                </c:pt>
                <c:pt idx="85">
                  <c:v>0.76842860656983702</c:v>
                </c:pt>
                <c:pt idx="86">
                  <c:v>0.81565074179041497</c:v>
                </c:pt>
                <c:pt idx="87">
                  <c:v>0.86517528079861705</c:v>
                </c:pt>
                <c:pt idx="88">
                  <c:v>0.90987475696752196</c:v>
                </c:pt>
                <c:pt idx="89">
                  <c:v>0.942350954964565</c:v>
                </c:pt>
                <c:pt idx="90">
                  <c:v>0.963327748765893</c:v>
                </c:pt>
                <c:pt idx="91">
                  <c:v>0.98023235803360997</c:v>
                </c:pt>
                <c:pt idx="92">
                  <c:v>0.98210359048863805</c:v>
                </c:pt>
                <c:pt idx="93">
                  <c:v>0.97642422905019</c:v>
                </c:pt>
                <c:pt idx="94">
                  <c:v>0.95836898104007695</c:v>
                </c:pt>
                <c:pt idx="95">
                  <c:v>0.92029587534805901</c:v>
                </c:pt>
                <c:pt idx="96">
                  <c:v>0.87945099834442197</c:v>
                </c:pt>
                <c:pt idx="97">
                  <c:v>0.82347117853121199</c:v>
                </c:pt>
                <c:pt idx="98">
                  <c:v>0.75804298009146198</c:v>
                </c:pt>
                <c:pt idx="99">
                  <c:v>0.67657195842888795</c:v>
                </c:pt>
                <c:pt idx="100">
                  <c:v>0.61167925318073701</c:v>
                </c:pt>
                <c:pt idx="101">
                  <c:v>0.53511287273438701</c:v>
                </c:pt>
                <c:pt idx="102">
                  <c:v>0.46291905014196799</c:v>
                </c:pt>
                <c:pt idx="103">
                  <c:v>0.411443483997666</c:v>
                </c:pt>
                <c:pt idx="104">
                  <c:v>0.37278969017610503</c:v>
                </c:pt>
                <c:pt idx="105">
                  <c:v>0.32591195689049701</c:v>
                </c:pt>
                <c:pt idx="106">
                  <c:v>0.30250053816190098</c:v>
                </c:pt>
                <c:pt idx="107">
                  <c:v>0.27444314892760202</c:v>
                </c:pt>
                <c:pt idx="108">
                  <c:v>0.23195617926679099</c:v>
                </c:pt>
                <c:pt idx="109">
                  <c:v>0.202645679227447</c:v>
                </c:pt>
                <c:pt idx="110">
                  <c:v>0.18713062667765201</c:v>
                </c:pt>
                <c:pt idx="111">
                  <c:v>0.14575847406592701</c:v>
                </c:pt>
                <c:pt idx="112">
                  <c:v>0.11982424452005699</c:v>
                </c:pt>
                <c:pt idx="113">
                  <c:v>9.4292970068274501E-2</c:v>
                </c:pt>
                <c:pt idx="114">
                  <c:v>6.5513784288415505E-2</c:v>
                </c:pt>
                <c:pt idx="115">
                  <c:v>2.98577981105685E-2</c:v>
                </c:pt>
                <c:pt idx="116">
                  <c:v>9.5108177939233398E-4</c:v>
                </c:pt>
                <c:pt idx="117">
                  <c:v>-1.84052423202654E-2</c:v>
                </c:pt>
                <c:pt idx="118">
                  <c:v>-4.0853124471266898E-2</c:v>
                </c:pt>
                <c:pt idx="119">
                  <c:v>-6.0233180716222703E-2</c:v>
                </c:pt>
                <c:pt idx="120">
                  <c:v>-6.1853194648086599E-2</c:v>
                </c:pt>
                <c:pt idx="121">
                  <c:v>-5.76013171453547E-2</c:v>
                </c:pt>
                <c:pt idx="122">
                  <c:v>-5.6592984795450503E-2</c:v>
                </c:pt>
                <c:pt idx="123">
                  <c:v>-4.52479982784212E-2</c:v>
                </c:pt>
                <c:pt idx="124">
                  <c:v>-2.92779888792545E-2</c:v>
                </c:pt>
                <c:pt idx="125">
                  <c:v>-3.4039745094666E-2</c:v>
                </c:pt>
                <c:pt idx="126">
                  <c:v>-3.1391789330666699E-2</c:v>
                </c:pt>
                <c:pt idx="127">
                  <c:v>-4.0811706065741499E-2</c:v>
                </c:pt>
                <c:pt idx="128">
                  <c:v>-4.33520657822766E-2</c:v>
                </c:pt>
                <c:pt idx="129">
                  <c:v>-4.1195432908763201E-2</c:v>
                </c:pt>
                <c:pt idx="130">
                  <c:v>-3.1280491488647803E-2</c:v>
                </c:pt>
                <c:pt idx="131">
                  <c:v>-3.1917806699628903E-2</c:v>
                </c:pt>
                <c:pt idx="132">
                  <c:v>-3.07802800267164E-2</c:v>
                </c:pt>
                <c:pt idx="133">
                  <c:v>-3.0765615194495999E-2</c:v>
                </c:pt>
                <c:pt idx="134">
                  <c:v>-3.82023080951873E-2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0C-4B2F-8E88-8E903E220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70144"/>
        <c:axId val="481269488"/>
      </c:scatterChart>
      <c:valAx>
        <c:axId val="4812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69488"/>
        <c:crosses val="autoZero"/>
        <c:crossBetween val="midCat"/>
      </c:valAx>
      <c:valAx>
        <c:axId val="4812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Noisy Sensor Input vs Moving Average, Window Size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265037111560528E-2"/>
          <c:y val="9.9704301075268814E-2"/>
          <c:w val="0.84474370951349476"/>
          <c:h val="0.82985204470408935"/>
        </c:manualLayout>
      </c:layout>
      <c:scatterChart>
        <c:scatterStyle val="lineMarker"/>
        <c:varyColors val="0"/>
        <c:ser>
          <c:idx val="0"/>
          <c:order val="0"/>
          <c:tx>
            <c:v>GPS Data, 10cm std AWGN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'Moving Avg 1'!$AB$3:$AB$127</c:f>
              <c:numCache>
                <c:formatCode>General</c:formatCode>
                <c:ptCount val="125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</c:numCache>
            </c:numRef>
          </c:xVal>
          <c:yVal>
            <c:numRef>
              <c:f>'Moving Avg 1'!$X$3:$X$127</c:f>
              <c:numCache>
                <c:formatCode>General</c:formatCode>
                <c:ptCount val="125"/>
                <c:pt idx="0">
                  <c:v>-0.107224864573101</c:v>
                </c:pt>
                <c:pt idx="1">
                  <c:v>3.4293571889875397E-2</c:v>
                </c:pt>
                <c:pt idx="2">
                  <c:v>0.13055278837609799</c:v>
                </c:pt>
                <c:pt idx="3">
                  <c:v>4.6339678159334298E-2</c:v>
                </c:pt>
                <c:pt idx="4">
                  <c:v>-6.2814025006268995E-2</c:v>
                </c:pt>
                <c:pt idx="5">
                  <c:v>-3.6948024949415002E-3</c:v>
                </c:pt>
                <c:pt idx="6">
                  <c:v>-0.135809869440945</c:v>
                </c:pt>
                <c:pt idx="7">
                  <c:v>7.7692151712034502E-2</c:v>
                </c:pt>
                <c:pt idx="8">
                  <c:v>-0.132726173460914</c:v>
                </c:pt>
                <c:pt idx="9">
                  <c:v>7.2626308097052698E-3</c:v>
                </c:pt>
                <c:pt idx="10">
                  <c:v>2.7056776195534201E-2</c:v>
                </c:pt>
                <c:pt idx="11">
                  <c:v>5.0539571028443003E-2</c:v>
                </c:pt>
                <c:pt idx="12">
                  <c:v>-1.9976590556119299E-2</c:v>
                </c:pt>
                <c:pt idx="13">
                  <c:v>-6.8367381692583801E-2</c:v>
                </c:pt>
                <c:pt idx="14">
                  <c:v>-0.29756988897369702</c:v>
                </c:pt>
                <c:pt idx="15">
                  <c:v>6.3216742853371199E-2</c:v>
                </c:pt>
                <c:pt idx="16">
                  <c:v>-4.0789873419403997E-3</c:v>
                </c:pt>
                <c:pt idx="17">
                  <c:v>-3.94953703228463E-2</c:v>
                </c:pt>
                <c:pt idx="18">
                  <c:v>1.1033735989009299E-2</c:v>
                </c:pt>
                <c:pt idx="19">
                  <c:v>-1.10224093610445E-2</c:v>
                </c:pt>
                <c:pt idx="20">
                  <c:v>-4.9123893474732401E-2</c:v>
                </c:pt>
                <c:pt idx="21">
                  <c:v>0.16244596194410699</c:v>
                </c:pt>
                <c:pt idx="22">
                  <c:v>-0.17738440014235901</c:v>
                </c:pt>
                <c:pt idx="23">
                  <c:v>-8.7451442724750195E-2</c:v>
                </c:pt>
                <c:pt idx="24">
                  <c:v>-0.14870099413513199</c:v>
                </c:pt>
                <c:pt idx="25">
                  <c:v>-3.1496773311773398E-2</c:v>
                </c:pt>
                <c:pt idx="26">
                  <c:v>-9.0932447236371894E-2</c:v>
                </c:pt>
                <c:pt idx="27">
                  <c:v>-9.2243009027636602E-2</c:v>
                </c:pt>
                <c:pt idx="28">
                  <c:v>-8.6136045923205992E-3</c:v>
                </c:pt>
                <c:pt idx="29">
                  <c:v>-0.259020438620785</c:v>
                </c:pt>
                <c:pt idx="30">
                  <c:v>-0.50822596729305902</c:v>
                </c:pt>
                <c:pt idx="31">
                  <c:v>-0.34589912010281798</c:v>
                </c:pt>
                <c:pt idx="32">
                  <c:v>-0.40735866072647098</c:v>
                </c:pt>
                <c:pt idx="33">
                  <c:v>-0.61415995195506101</c:v>
                </c:pt>
                <c:pt idx="34">
                  <c:v>-0.45821966596465502</c:v>
                </c:pt>
                <c:pt idx="35">
                  <c:v>-0.60151411058872495</c:v>
                </c:pt>
                <c:pt idx="36">
                  <c:v>-0.65528698694285303</c:v>
                </c:pt>
                <c:pt idx="37">
                  <c:v>-0.54179143397713303</c:v>
                </c:pt>
                <c:pt idx="38">
                  <c:v>-0.58601396817278795</c:v>
                </c:pt>
                <c:pt idx="39">
                  <c:v>-0.68673830177779505</c:v>
                </c:pt>
                <c:pt idx="40">
                  <c:v>-0.58211938087811799</c:v>
                </c:pt>
                <c:pt idx="41">
                  <c:v>-0.865417678020732</c:v>
                </c:pt>
                <c:pt idx="42">
                  <c:v>-0.74666851380316102</c:v>
                </c:pt>
                <c:pt idx="43">
                  <c:v>-0.79288405033405696</c:v>
                </c:pt>
                <c:pt idx="44">
                  <c:v>-0.79655444066621695</c:v>
                </c:pt>
                <c:pt idx="45">
                  <c:v>-0.75522234989450399</c:v>
                </c:pt>
                <c:pt idx="46">
                  <c:v>-0.85760298832409698</c:v>
                </c:pt>
                <c:pt idx="47">
                  <c:v>-0.68562544610634701</c:v>
                </c:pt>
                <c:pt idx="48">
                  <c:v>-0.72493742840503905</c:v>
                </c:pt>
                <c:pt idx="49">
                  <c:v>-0.67703618629584394</c:v>
                </c:pt>
                <c:pt idx="50">
                  <c:v>-0.712863128506115</c:v>
                </c:pt>
                <c:pt idx="51">
                  <c:v>-0.62633413697640095</c:v>
                </c:pt>
                <c:pt idx="52">
                  <c:v>-0.59357393887590704</c:v>
                </c:pt>
                <c:pt idx="53">
                  <c:v>-0.41190558648112302</c:v>
                </c:pt>
                <c:pt idx="54">
                  <c:v>-0.58101254767650401</c:v>
                </c:pt>
                <c:pt idx="55">
                  <c:v>-0.689508051574939</c:v>
                </c:pt>
                <c:pt idx="56">
                  <c:v>-0.32991939487733601</c:v>
                </c:pt>
                <c:pt idx="57">
                  <c:v>-0.26070924091939202</c:v>
                </c:pt>
                <c:pt idx="58">
                  <c:v>-0.25922112581423901</c:v>
                </c:pt>
                <c:pt idx="59">
                  <c:v>-4.1367254755145098E-2</c:v>
                </c:pt>
                <c:pt idx="60">
                  <c:v>-0.129020232130139</c:v>
                </c:pt>
                <c:pt idx="61">
                  <c:v>0.137091927952701</c:v>
                </c:pt>
                <c:pt idx="62">
                  <c:v>0.23364383464641</c:v>
                </c:pt>
                <c:pt idx="63">
                  <c:v>5.6615513006753999E-2</c:v>
                </c:pt>
                <c:pt idx="64">
                  <c:v>3.6123543120148503E-2</c:v>
                </c:pt>
                <c:pt idx="65">
                  <c:v>0.462051002549203</c:v>
                </c:pt>
                <c:pt idx="66">
                  <c:v>0.495263638679033</c:v>
                </c:pt>
                <c:pt idx="67">
                  <c:v>0.40907063842019098</c:v>
                </c:pt>
                <c:pt idx="68">
                  <c:v>0.39145713739733701</c:v>
                </c:pt>
                <c:pt idx="69">
                  <c:v>0.65581118622706502</c:v>
                </c:pt>
                <c:pt idx="70">
                  <c:v>0.68650672252838696</c:v>
                </c:pt>
                <c:pt idx="71">
                  <c:v>0.74850651645718702</c:v>
                </c:pt>
                <c:pt idx="72">
                  <c:v>0.70531963941823606</c:v>
                </c:pt>
                <c:pt idx="73">
                  <c:v>0.79575688873314299</c:v>
                </c:pt>
                <c:pt idx="74">
                  <c:v>0.85783163285374797</c:v>
                </c:pt>
                <c:pt idx="75">
                  <c:v>0.68470877962729404</c:v>
                </c:pt>
                <c:pt idx="76">
                  <c:v>0.80195559753913703</c:v>
                </c:pt>
                <c:pt idx="77">
                  <c:v>1.13823536836605</c:v>
                </c:pt>
                <c:pt idx="78">
                  <c:v>0.84557309558396898</c:v>
                </c:pt>
                <c:pt idx="79">
                  <c:v>1.0491772061431199</c:v>
                </c:pt>
                <c:pt idx="80">
                  <c:v>0.83719193035974504</c:v>
                </c:pt>
                <c:pt idx="81">
                  <c:v>0.73942696659986895</c:v>
                </c:pt>
                <c:pt idx="82">
                  <c:v>0.60349009889921601</c:v>
                </c:pt>
                <c:pt idx="83">
                  <c:v>0.44235191544274999</c:v>
                </c:pt>
                <c:pt idx="84">
                  <c:v>0.45081470727068801</c:v>
                </c:pt>
                <c:pt idx="85">
                  <c:v>0.50463147603340097</c:v>
                </c:pt>
                <c:pt idx="86">
                  <c:v>0.36998034711433098</c:v>
                </c:pt>
                <c:pt idx="87">
                  <c:v>0.341603574104274</c:v>
                </c:pt>
                <c:pt idx="88">
                  <c:v>0.19983881966536399</c:v>
                </c:pt>
                <c:pt idx="89">
                  <c:v>0.10271965719675299</c:v>
                </c:pt>
                <c:pt idx="90">
                  <c:v>0.13905132106660001</c:v>
                </c:pt>
                <c:pt idx="91">
                  <c:v>0.18259557880727001</c:v>
                </c:pt>
                <c:pt idx="92">
                  <c:v>0.228384385479972</c:v>
                </c:pt>
                <c:pt idx="93">
                  <c:v>8.7854783704156794E-2</c:v>
                </c:pt>
                <c:pt idx="94">
                  <c:v>-1.8661543056073902E-2</c:v>
                </c:pt>
                <c:pt idx="95">
                  <c:v>-0.27277632123383999</c:v>
                </c:pt>
                <c:pt idx="96">
                  <c:v>6.1473653716358399E-2</c:v>
                </c:pt>
                <c:pt idx="97">
                  <c:v>9.8888890149720896E-2</c:v>
                </c:pt>
                <c:pt idx="98">
                  <c:v>0.132149822710389</c:v>
                </c:pt>
                <c:pt idx="99">
                  <c:v>-9.5437084620408202E-2</c:v>
                </c:pt>
                <c:pt idx="100">
                  <c:v>0.114906047562378</c:v>
                </c:pt>
                <c:pt idx="101">
                  <c:v>1.7314142557592799E-2</c:v>
                </c:pt>
                <c:pt idx="102">
                  <c:v>-0.17595667466075299</c:v>
                </c:pt>
                <c:pt idx="103">
                  <c:v>0.23526066910283899</c:v>
                </c:pt>
                <c:pt idx="104">
                  <c:v>-2.1781930159411701E-2</c:v>
                </c:pt>
                <c:pt idx="105">
                  <c:v>-0.15703728457782801</c:v>
                </c:pt>
                <c:pt idx="106">
                  <c:v>0.23202867434268701</c:v>
                </c:pt>
                <c:pt idx="107">
                  <c:v>-2.7482962063219998E-2</c:v>
                </c:pt>
                <c:pt idx="108">
                  <c:v>-0.176968233490957</c:v>
                </c:pt>
                <c:pt idx="109">
                  <c:v>-0.20457758219005101</c:v>
                </c:pt>
                <c:pt idx="110">
                  <c:v>5.5065982790140001E-2</c:v>
                </c:pt>
                <c:pt idx="111">
                  <c:v>-0.102287691832719</c:v>
                </c:pt>
                <c:pt idx="112">
                  <c:v>7.4245281010124398E-2</c:v>
                </c:pt>
                <c:pt idx="113">
                  <c:v>-1.5199824695929299E-2</c:v>
                </c:pt>
                <c:pt idx="114">
                  <c:v>-2.4026417852082701E-2</c:v>
                </c:pt>
                <c:pt idx="115">
                  <c:v>-3.6314272942601498E-2</c:v>
                </c:pt>
                <c:pt idx="116">
                  <c:v>-0.174943215145237</c:v>
                </c:pt>
                <c:pt idx="117">
                  <c:v>9.0345139802045199E-2</c:v>
                </c:pt>
                <c:pt idx="118">
                  <c:v>-0.27639174372744402</c:v>
                </c:pt>
                <c:pt idx="119">
                  <c:v>-0.357369938713198</c:v>
                </c:pt>
                <c:pt idx="120">
                  <c:v>2.3872889413296999E-2</c:v>
                </c:pt>
                <c:pt idx="121">
                  <c:v>-1.8255914403507299E-2</c:v>
                </c:pt>
                <c:pt idx="122">
                  <c:v>0.11576977350729301</c:v>
                </c:pt>
                <c:pt idx="123">
                  <c:v>7.3424213705499597E-3</c:v>
                </c:pt>
                <c:pt idx="124">
                  <c:v>4.0767907320548601E-2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1-459A-9EA9-2CB74E4CDF1C}"/>
            </c:ext>
          </c:extLst>
        </c:ser>
        <c:ser>
          <c:idx val="1"/>
          <c:order val="1"/>
          <c:tx>
            <c:v>Moving Average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'Moving Avg 1'!$AB$3:$AB$127</c:f>
              <c:numCache>
                <c:formatCode>General</c:formatCode>
                <c:ptCount val="125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</c:numCache>
            </c:numRef>
          </c:xVal>
          <c:yVal>
            <c:numRef>
              <c:f>'Moving Avg 1'!$AC$3:$AC$127</c:f>
              <c:numCache>
                <c:formatCode>General</c:formatCode>
                <c:ptCount val="125"/>
                <c:pt idx="0">
                  <c:v>-0.107224864573101</c:v>
                </c:pt>
                <c:pt idx="1">
                  <c:v>-7.8921177280505697E-2</c:v>
                </c:pt>
                <c:pt idx="2">
                  <c:v>-3.1365646690665903E-2</c:v>
                </c:pt>
                <c:pt idx="3">
                  <c:v>-6.52738144178841E-4</c:v>
                </c:pt>
                <c:pt idx="4">
                  <c:v>8.2294297691875695E-3</c:v>
                </c:pt>
                <c:pt idx="5">
                  <c:v>2.8935442184819402E-2</c:v>
                </c:pt>
                <c:pt idx="6">
                  <c:v>-5.08524608134466E-3</c:v>
                </c:pt>
                <c:pt idx="7">
                  <c:v>-1.5657373414157301E-2</c:v>
                </c:pt>
                <c:pt idx="8">
                  <c:v>-5.1470543738207003E-2</c:v>
                </c:pt>
                <c:pt idx="9">
                  <c:v>-3.7455212575012199E-2</c:v>
                </c:pt>
                <c:pt idx="10">
                  <c:v>-3.1304896836917E-2</c:v>
                </c:pt>
                <c:pt idx="11">
                  <c:v>5.9649912569605798E-3</c:v>
                </c:pt>
                <c:pt idx="12">
                  <c:v>-1.3568757196670099E-2</c:v>
                </c:pt>
                <c:pt idx="13">
                  <c:v>-6.9699884300412603E-4</c:v>
                </c:pt>
                <c:pt idx="14">
                  <c:v>-6.1663502799684501E-2</c:v>
                </c:pt>
                <c:pt idx="15">
                  <c:v>-5.4431509468117097E-2</c:v>
                </c:pt>
                <c:pt idx="16">
                  <c:v>-6.5355221142193803E-2</c:v>
                </c:pt>
                <c:pt idx="17">
                  <c:v>-6.9258977095539298E-2</c:v>
                </c:pt>
                <c:pt idx="18">
                  <c:v>-5.3378753559220601E-2</c:v>
                </c:pt>
                <c:pt idx="19">
                  <c:v>3.9307423633098302E-3</c:v>
                </c:pt>
                <c:pt idx="20">
                  <c:v>-1.85373849023109E-2</c:v>
                </c:pt>
                <c:pt idx="21">
                  <c:v>1.47676049548986E-2</c:v>
                </c:pt>
                <c:pt idx="22">
                  <c:v>-1.28102010090039E-2</c:v>
                </c:pt>
                <c:pt idx="23">
                  <c:v>-3.2507236751755902E-2</c:v>
                </c:pt>
                <c:pt idx="24">
                  <c:v>-6.00429537065734E-2</c:v>
                </c:pt>
                <c:pt idx="25">
                  <c:v>-5.6517529673981597E-2</c:v>
                </c:pt>
                <c:pt idx="26">
                  <c:v>-0.107193211510077</c:v>
                </c:pt>
                <c:pt idx="27">
                  <c:v>-9.0164933287132806E-2</c:v>
                </c:pt>
                <c:pt idx="28">
                  <c:v>-7.4397365660646905E-2</c:v>
                </c:pt>
                <c:pt idx="29">
                  <c:v>-9.6461254557777598E-2</c:v>
                </c:pt>
                <c:pt idx="30">
                  <c:v>-0.19180709335403401</c:v>
                </c:pt>
                <c:pt idx="31">
                  <c:v>-0.24280042792732401</c:v>
                </c:pt>
                <c:pt idx="32">
                  <c:v>-0.30582355826709101</c:v>
                </c:pt>
                <c:pt idx="33">
                  <c:v>-0.42693282773963898</c:v>
                </c:pt>
                <c:pt idx="34">
                  <c:v>-0.46677267320841298</c:v>
                </c:pt>
                <c:pt idx="35">
                  <c:v>-0.48543030186754599</c:v>
                </c:pt>
                <c:pt idx="36">
                  <c:v>-0.54730787523555302</c:v>
                </c:pt>
                <c:pt idx="37">
                  <c:v>-0.57419442988568503</c:v>
                </c:pt>
                <c:pt idx="38">
                  <c:v>-0.56856523312923102</c:v>
                </c:pt>
                <c:pt idx="39">
                  <c:v>-0.61426896029185896</c:v>
                </c:pt>
                <c:pt idx="40">
                  <c:v>-0.61039001434973705</c:v>
                </c:pt>
                <c:pt idx="41">
                  <c:v>-0.65241615256531305</c:v>
                </c:pt>
                <c:pt idx="42">
                  <c:v>-0.69339156853051898</c:v>
                </c:pt>
                <c:pt idx="43">
                  <c:v>-0.734765584962773</c:v>
                </c:pt>
                <c:pt idx="44">
                  <c:v>-0.756728812740457</c:v>
                </c:pt>
                <c:pt idx="45">
                  <c:v>-0.79134940654373398</c:v>
                </c:pt>
                <c:pt idx="46">
                  <c:v>-0.78978646860440704</c:v>
                </c:pt>
                <c:pt idx="47">
                  <c:v>-0.77757785506504395</c:v>
                </c:pt>
                <c:pt idx="48">
                  <c:v>-0.763988530679241</c:v>
                </c:pt>
                <c:pt idx="49">
                  <c:v>-0.74008487980516602</c:v>
                </c:pt>
                <c:pt idx="50">
                  <c:v>-0.73161303552748802</c:v>
                </c:pt>
                <c:pt idx="51">
                  <c:v>-0.68535926525794899</c:v>
                </c:pt>
                <c:pt idx="52">
                  <c:v>-0.66694896381186097</c:v>
                </c:pt>
                <c:pt idx="53">
                  <c:v>-0.60434259542707802</c:v>
                </c:pt>
                <c:pt idx="54">
                  <c:v>-0.58513786770320997</c:v>
                </c:pt>
                <c:pt idx="55">
                  <c:v>-0.58046685231697503</c:v>
                </c:pt>
                <c:pt idx="56">
                  <c:v>-0.52118390389716196</c:v>
                </c:pt>
                <c:pt idx="57">
                  <c:v>-0.45461096430585901</c:v>
                </c:pt>
                <c:pt idx="58">
                  <c:v>-0.424074072172482</c:v>
                </c:pt>
                <c:pt idx="59">
                  <c:v>-0.31614501358821001</c:v>
                </c:pt>
                <c:pt idx="60">
                  <c:v>-0.20404744969925001</c:v>
                </c:pt>
                <c:pt idx="61">
                  <c:v>-0.11064518513324299</c:v>
                </c:pt>
                <c:pt idx="62">
                  <c:v>-1.17745700200823E-2</c:v>
                </c:pt>
                <c:pt idx="63">
                  <c:v>5.1392757744116301E-2</c:v>
                </c:pt>
                <c:pt idx="64">
                  <c:v>6.6890917319175097E-2</c:v>
                </c:pt>
                <c:pt idx="65">
                  <c:v>0.185105164255043</c:v>
                </c:pt>
                <c:pt idx="66">
                  <c:v>0.25673950640031001</c:v>
                </c:pt>
                <c:pt idx="67">
                  <c:v>0.291824867155066</c:v>
                </c:pt>
                <c:pt idx="68">
                  <c:v>0.35879319203318299</c:v>
                </c:pt>
                <c:pt idx="69">
                  <c:v>0.48273072065456601</c:v>
                </c:pt>
                <c:pt idx="70">
                  <c:v>0.52762186465040295</c:v>
                </c:pt>
                <c:pt idx="71">
                  <c:v>0.57827044020603302</c:v>
                </c:pt>
                <c:pt idx="72">
                  <c:v>0.63752024040564204</c:v>
                </c:pt>
                <c:pt idx="73">
                  <c:v>0.71838019067280301</c:v>
                </c:pt>
                <c:pt idx="74">
                  <c:v>0.75878427999814002</c:v>
                </c:pt>
                <c:pt idx="75">
                  <c:v>0.75842469141792201</c:v>
                </c:pt>
                <c:pt idx="76">
                  <c:v>0.76911450763431199</c:v>
                </c:pt>
                <c:pt idx="77">
                  <c:v>0.85569765342387505</c:v>
                </c:pt>
                <c:pt idx="78">
                  <c:v>0.86566089479403996</c:v>
                </c:pt>
                <c:pt idx="79">
                  <c:v>0.90393000945191604</c:v>
                </c:pt>
                <c:pt idx="80">
                  <c:v>0.93442663959840599</c:v>
                </c:pt>
                <c:pt idx="81">
                  <c:v>0.92192091341055205</c:v>
                </c:pt>
                <c:pt idx="82">
                  <c:v>0.81497185951718498</c:v>
                </c:pt>
                <c:pt idx="83">
                  <c:v>0.73432762348894198</c:v>
                </c:pt>
                <c:pt idx="84">
                  <c:v>0.61465512371445397</c:v>
                </c:pt>
                <c:pt idx="85">
                  <c:v>0.54814303284918497</c:v>
                </c:pt>
                <c:pt idx="86">
                  <c:v>0.47425370895207702</c:v>
                </c:pt>
                <c:pt idx="87">
                  <c:v>0.42187640399308901</c:v>
                </c:pt>
                <c:pt idx="88">
                  <c:v>0.37337378483761102</c:v>
                </c:pt>
                <c:pt idx="89">
                  <c:v>0.30375477482282398</c:v>
                </c:pt>
                <c:pt idx="90">
                  <c:v>0.230638743829464</c:v>
                </c:pt>
                <c:pt idx="91">
                  <c:v>0.19316179016805199</c:v>
                </c:pt>
                <c:pt idx="92">
                  <c:v>0.17051795244319201</c:v>
                </c:pt>
                <c:pt idx="93">
                  <c:v>0.14812114525094999</c:v>
                </c:pt>
                <c:pt idx="94">
                  <c:v>0.12384490520038501</c:v>
                </c:pt>
                <c:pt idx="95">
                  <c:v>4.14793767402971E-2</c:v>
                </c:pt>
                <c:pt idx="96">
                  <c:v>1.7254991722114602E-2</c:v>
                </c:pt>
                <c:pt idx="97">
                  <c:v>-8.6441073439356194E-3</c:v>
                </c:pt>
                <c:pt idx="98">
                  <c:v>2.1490045731089501E-4</c:v>
                </c:pt>
                <c:pt idx="99">
                  <c:v>-1.51402078555559E-2</c:v>
                </c:pt>
                <c:pt idx="100">
                  <c:v>6.2396265903687798E-2</c:v>
                </c:pt>
                <c:pt idx="101">
                  <c:v>5.3564363671934699E-2</c:v>
                </c:pt>
                <c:pt idx="102">
                  <c:v>-1.4047492901601E-3</c:v>
                </c:pt>
                <c:pt idx="103">
                  <c:v>1.9217419988329799E-2</c:v>
                </c:pt>
                <c:pt idx="104">
                  <c:v>3.3948450880529099E-2</c:v>
                </c:pt>
                <c:pt idx="105">
                  <c:v>-2.04402155475122E-2</c:v>
                </c:pt>
                <c:pt idx="106">
                  <c:v>2.2502690809506599E-2</c:v>
                </c:pt>
                <c:pt idx="107">
                  <c:v>5.2197433329013297E-2</c:v>
                </c:pt>
                <c:pt idx="108">
                  <c:v>-3.0248347189745901E-2</c:v>
                </c:pt>
                <c:pt idx="109">
                  <c:v>-6.6807477595873799E-2</c:v>
                </c:pt>
                <c:pt idx="110">
                  <c:v>-2.4386824122280101E-2</c:v>
                </c:pt>
                <c:pt idx="111">
                  <c:v>-9.1250097357361601E-2</c:v>
                </c:pt>
                <c:pt idx="112">
                  <c:v>-7.0904448742692694E-2</c:v>
                </c:pt>
                <c:pt idx="113">
                  <c:v>-3.8550766983687097E-2</c:v>
                </c:pt>
                <c:pt idx="114">
                  <c:v>-2.4405341160934602E-3</c:v>
                </c:pt>
                <c:pt idx="115">
                  <c:v>-2.0716585262641699E-2</c:v>
                </c:pt>
                <c:pt idx="116">
                  <c:v>-3.5247689925145299E-2</c:v>
                </c:pt>
                <c:pt idx="117">
                  <c:v>-3.2027718166761199E-2</c:v>
                </c:pt>
                <c:pt idx="118">
                  <c:v>-8.4266101973064195E-2</c:v>
                </c:pt>
                <c:pt idx="119">
                  <c:v>-0.15093480614528701</c:v>
                </c:pt>
                <c:pt idx="120">
                  <c:v>-0.13889737367410701</c:v>
                </c:pt>
                <c:pt idx="121">
                  <c:v>-0.107559913525761</c:v>
                </c:pt>
                <c:pt idx="122">
                  <c:v>-0.10247498678471099</c:v>
                </c:pt>
                <c:pt idx="123">
                  <c:v>-4.5728153765113001E-2</c:v>
                </c:pt>
                <c:pt idx="124">
                  <c:v>3.3899415441636299E-2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1-459A-9EA9-2CB74E4CD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38992"/>
        <c:axId val="477729152"/>
      </c:scatterChart>
      <c:valAx>
        <c:axId val="477738992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29152"/>
        <c:crosses val="autoZero"/>
        <c:crossBetween val="midCat"/>
      </c:valAx>
      <c:valAx>
        <c:axId val="4777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3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48940720741067"/>
          <c:y val="0.12680065193463719"/>
          <c:w val="0.22148990011751518"/>
          <c:h val="9.0726441452882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Noisy</a:t>
            </a:r>
            <a:r>
              <a:rPr lang="en-US" baseline="0"/>
              <a:t> Sensor Input vs Moving Average, Window Size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596881608579989E-2"/>
          <c:y val="0.10401707755918274"/>
          <c:w val="0.85349455755358861"/>
          <c:h val="0.82249218066139107"/>
        </c:manualLayout>
      </c:layout>
      <c:scatterChart>
        <c:scatterStyle val="lineMarker"/>
        <c:varyColors val="0"/>
        <c:ser>
          <c:idx val="0"/>
          <c:order val="0"/>
          <c:tx>
            <c:v>GPS Data, 10cm std AWGN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'Moving Avg 1'!$AL$3:$AL$177</c:f>
              <c:numCache>
                <c:formatCode>General</c:formatCode>
                <c:ptCount val="175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  <c:pt idx="125">
                  <c:v>8064</c:v>
                </c:pt>
                <c:pt idx="126">
                  <c:v>8128</c:v>
                </c:pt>
                <c:pt idx="127">
                  <c:v>8192</c:v>
                </c:pt>
                <c:pt idx="128">
                  <c:v>8256</c:v>
                </c:pt>
                <c:pt idx="129">
                  <c:v>8320</c:v>
                </c:pt>
                <c:pt idx="130">
                  <c:v>8384</c:v>
                </c:pt>
                <c:pt idx="131">
                  <c:v>8448</c:v>
                </c:pt>
                <c:pt idx="132">
                  <c:v>8512</c:v>
                </c:pt>
                <c:pt idx="133">
                  <c:v>8576</c:v>
                </c:pt>
                <c:pt idx="134">
                  <c:v>8640</c:v>
                </c:pt>
                <c:pt idx="135">
                  <c:v>8704</c:v>
                </c:pt>
                <c:pt idx="136">
                  <c:v>8768</c:v>
                </c:pt>
                <c:pt idx="137">
                  <c:v>8832</c:v>
                </c:pt>
                <c:pt idx="138">
                  <c:v>8896</c:v>
                </c:pt>
                <c:pt idx="139">
                  <c:v>8960</c:v>
                </c:pt>
                <c:pt idx="140">
                  <c:v>9024</c:v>
                </c:pt>
                <c:pt idx="141">
                  <c:v>9088</c:v>
                </c:pt>
                <c:pt idx="142">
                  <c:v>9152</c:v>
                </c:pt>
                <c:pt idx="143">
                  <c:v>9216</c:v>
                </c:pt>
                <c:pt idx="144">
                  <c:v>9280</c:v>
                </c:pt>
                <c:pt idx="145">
                  <c:v>9344</c:v>
                </c:pt>
                <c:pt idx="146">
                  <c:v>9408</c:v>
                </c:pt>
                <c:pt idx="147">
                  <c:v>9472</c:v>
                </c:pt>
                <c:pt idx="148">
                  <c:v>9536</c:v>
                </c:pt>
                <c:pt idx="149">
                  <c:v>9600</c:v>
                </c:pt>
                <c:pt idx="150">
                  <c:v>9664</c:v>
                </c:pt>
                <c:pt idx="151">
                  <c:v>9728</c:v>
                </c:pt>
                <c:pt idx="152">
                  <c:v>9792</c:v>
                </c:pt>
                <c:pt idx="153">
                  <c:v>9856</c:v>
                </c:pt>
                <c:pt idx="154">
                  <c:v>9920</c:v>
                </c:pt>
                <c:pt idx="155">
                  <c:v>9984</c:v>
                </c:pt>
                <c:pt idx="156">
                  <c:v>10048</c:v>
                </c:pt>
                <c:pt idx="157">
                  <c:v>10112</c:v>
                </c:pt>
                <c:pt idx="158">
                  <c:v>10176</c:v>
                </c:pt>
                <c:pt idx="159">
                  <c:v>10240</c:v>
                </c:pt>
                <c:pt idx="160">
                  <c:v>10304</c:v>
                </c:pt>
                <c:pt idx="161">
                  <c:v>10368</c:v>
                </c:pt>
                <c:pt idx="162">
                  <c:v>10432</c:v>
                </c:pt>
                <c:pt idx="163">
                  <c:v>10496</c:v>
                </c:pt>
                <c:pt idx="164">
                  <c:v>10560</c:v>
                </c:pt>
                <c:pt idx="165">
                  <c:v>10624</c:v>
                </c:pt>
                <c:pt idx="166">
                  <c:v>10688</c:v>
                </c:pt>
                <c:pt idx="167">
                  <c:v>10752</c:v>
                </c:pt>
                <c:pt idx="168">
                  <c:v>10816</c:v>
                </c:pt>
                <c:pt idx="169">
                  <c:v>10880</c:v>
                </c:pt>
                <c:pt idx="170">
                  <c:v>10944</c:v>
                </c:pt>
                <c:pt idx="171">
                  <c:v>11008</c:v>
                </c:pt>
                <c:pt idx="172">
                  <c:v>11072</c:v>
                </c:pt>
                <c:pt idx="173">
                  <c:v>11136</c:v>
                </c:pt>
                <c:pt idx="174">
                  <c:v>11200</c:v>
                </c:pt>
              </c:numCache>
            </c:numRef>
          </c:xVal>
          <c:yVal>
            <c:numRef>
              <c:f>'Moving Avg 1'!$AM$3:$AM$177</c:f>
              <c:numCache>
                <c:formatCode>General</c:formatCode>
                <c:ptCount val="175"/>
                <c:pt idx="0">
                  <c:v>-0.107224864573101</c:v>
                </c:pt>
                <c:pt idx="1">
                  <c:v>3.4293571889875397E-2</c:v>
                </c:pt>
                <c:pt idx="2">
                  <c:v>0.13055278837609799</c:v>
                </c:pt>
                <c:pt idx="3">
                  <c:v>4.6339678159334298E-2</c:v>
                </c:pt>
                <c:pt idx="4">
                  <c:v>-6.2814025006268995E-2</c:v>
                </c:pt>
                <c:pt idx="5">
                  <c:v>-3.6948024949415002E-3</c:v>
                </c:pt>
                <c:pt idx="6">
                  <c:v>-0.135809869440945</c:v>
                </c:pt>
                <c:pt idx="7">
                  <c:v>7.7692151712034502E-2</c:v>
                </c:pt>
                <c:pt idx="8">
                  <c:v>-0.132726173460914</c:v>
                </c:pt>
                <c:pt idx="9">
                  <c:v>7.2626308097052698E-3</c:v>
                </c:pt>
                <c:pt idx="10">
                  <c:v>2.7056776195534201E-2</c:v>
                </c:pt>
                <c:pt idx="11">
                  <c:v>5.0539571028443003E-2</c:v>
                </c:pt>
                <c:pt idx="12">
                  <c:v>-1.9976590556119299E-2</c:v>
                </c:pt>
                <c:pt idx="13">
                  <c:v>-6.8367381692583801E-2</c:v>
                </c:pt>
                <c:pt idx="14">
                  <c:v>-0.29756988897369702</c:v>
                </c:pt>
                <c:pt idx="15">
                  <c:v>6.3216742853371199E-2</c:v>
                </c:pt>
                <c:pt idx="16">
                  <c:v>-4.0789873419403997E-3</c:v>
                </c:pt>
                <c:pt idx="17">
                  <c:v>-3.94953703228463E-2</c:v>
                </c:pt>
                <c:pt idx="18">
                  <c:v>1.1033735989009299E-2</c:v>
                </c:pt>
                <c:pt idx="19">
                  <c:v>-1.10224093610445E-2</c:v>
                </c:pt>
                <c:pt idx="20">
                  <c:v>-4.9123893474732401E-2</c:v>
                </c:pt>
                <c:pt idx="21">
                  <c:v>0.16244596194410699</c:v>
                </c:pt>
                <c:pt idx="22">
                  <c:v>-0.17738440014235901</c:v>
                </c:pt>
                <c:pt idx="23">
                  <c:v>-7.7451442724751199E-2</c:v>
                </c:pt>
                <c:pt idx="24">
                  <c:v>-0.11870099413513301</c:v>
                </c:pt>
                <c:pt idx="25">
                  <c:v>5.8503226688226502E-2</c:v>
                </c:pt>
                <c:pt idx="26">
                  <c:v>5.9067552763628003E-2</c:v>
                </c:pt>
                <c:pt idx="27">
                  <c:v>9.7756990972363303E-2</c:v>
                </c:pt>
                <c:pt idx="28">
                  <c:v>0.25138639540767899</c:v>
                </c:pt>
                <c:pt idx="29">
                  <c:v>8.0979561379214193E-2</c:v>
                </c:pt>
                <c:pt idx="30">
                  <c:v>-6.8225967293059506E-2</c:v>
                </c:pt>
                <c:pt idx="31">
                  <c:v>0.17410087989718101</c:v>
                </c:pt>
                <c:pt idx="32">
                  <c:v>0.20264133927352801</c:v>
                </c:pt>
                <c:pt idx="33">
                  <c:v>0.13584004804493799</c:v>
                </c:pt>
                <c:pt idx="34">
                  <c:v>0.36178033403534399</c:v>
                </c:pt>
                <c:pt idx="35">
                  <c:v>0.30848588941127397</c:v>
                </c:pt>
                <c:pt idx="36">
                  <c:v>0.33471301305714601</c:v>
                </c:pt>
                <c:pt idx="37">
                  <c:v>0.50820856602286602</c:v>
                </c:pt>
                <c:pt idx="38">
                  <c:v>0.52398603182721204</c:v>
                </c:pt>
                <c:pt idx="39">
                  <c:v>0.52326169822220403</c:v>
                </c:pt>
                <c:pt idx="40">
                  <c:v>0.67788061912188102</c:v>
                </c:pt>
                <c:pt idx="41">
                  <c:v>0.45458232197926701</c:v>
                </c:pt>
                <c:pt idx="42">
                  <c:v>0.62333148619683798</c:v>
                </c:pt>
                <c:pt idx="43">
                  <c:v>0.60711594966594196</c:v>
                </c:pt>
                <c:pt idx="44">
                  <c:v>0.62344555933378198</c:v>
                </c:pt>
                <c:pt idx="45">
                  <c:v>0.70477765010549498</c:v>
                </c:pt>
                <c:pt idx="46">
                  <c:v>0.63239701167590201</c:v>
                </c:pt>
                <c:pt idx="47">
                  <c:v>0.834374553893652</c:v>
                </c:pt>
                <c:pt idx="48">
                  <c:v>0.80506257159495997</c:v>
                </c:pt>
                <c:pt idx="49">
                  <c:v>0.87296381370415499</c:v>
                </c:pt>
                <c:pt idx="50">
                  <c:v>0.79713687149388401</c:v>
                </c:pt>
                <c:pt idx="51">
                  <c:v>0.82366586302359801</c:v>
                </c:pt>
                <c:pt idx="52">
                  <c:v>0.816426061124092</c:v>
                </c:pt>
                <c:pt idx="53">
                  <c:v>0.95809441351887603</c:v>
                </c:pt>
                <c:pt idx="54">
                  <c:v>0.72898745232349504</c:v>
                </c:pt>
                <c:pt idx="55">
                  <c:v>0.58049194842506002</c:v>
                </c:pt>
                <c:pt idx="56">
                  <c:v>0.87008060512266305</c:v>
                </c:pt>
                <c:pt idx="57">
                  <c:v>0.85929075908060704</c:v>
                </c:pt>
                <c:pt idx="58">
                  <c:v>0.78077887418575997</c:v>
                </c:pt>
                <c:pt idx="59">
                  <c:v>0.83863274524485398</c:v>
                </c:pt>
                <c:pt idx="60">
                  <c:v>0.64097976786986</c:v>
                </c:pt>
                <c:pt idx="61">
                  <c:v>0.73709192795270095</c:v>
                </c:pt>
                <c:pt idx="62">
                  <c:v>0.66364383464640997</c:v>
                </c:pt>
                <c:pt idx="63">
                  <c:v>0.35661551300675398</c:v>
                </c:pt>
                <c:pt idx="64">
                  <c:v>0.25612354312014801</c:v>
                </c:pt>
                <c:pt idx="65">
                  <c:v>0.60205100254920296</c:v>
                </c:pt>
                <c:pt idx="66">
                  <c:v>0.54526363867903305</c:v>
                </c:pt>
                <c:pt idx="67">
                  <c:v>0.37907063842019101</c:v>
                </c:pt>
                <c:pt idx="68">
                  <c:v>0.30145713739733698</c:v>
                </c:pt>
                <c:pt idx="69">
                  <c:v>0.45581118622706401</c:v>
                </c:pt>
                <c:pt idx="70">
                  <c:v>0.31650672252838702</c:v>
                </c:pt>
                <c:pt idx="71">
                  <c:v>0.26850651645718698</c:v>
                </c:pt>
                <c:pt idx="72">
                  <c:v>0.15531963941823601</c:v>
                </c:pt>
                <c:pt idx="73">
                  <c:v>0.14575688873314299</c:v>
                </c:pt>
                <c:pt idx="74">
                  <c:v>0.137831632853748</c:v>
                </c:pt>
                <c:pt idx="75">
                  <c:v>-0.135291220372705</c:v>
                </c:pt>
                <c:pt idx="76">
                  <c:v>-6.8044402460862102E-2</c:v>
                </c:pt>
                <c:pt idx="77">
                  <c:v>0.22823536836605199</c:v>
                </c:pt>
                <c:pt idx="78">
                  <c:v>-8.4426904416030693E-2</c:v>
                </c:pt>
                <c:pt idx="79">
                  <c:v>6.9177206143127695E-2</c:v>
                </c:pt>
                <c:pt idx="80">
                  <c:v>-0.13280806964025399</c:v>
                </c:pt>
                <c:pt idx="81">
                  <c:v>-0.20057303340013</c:v>
                </c:pt>
                <c:pt idx="82">
                  <c:v>-0.286509901100783</c:v>
                </c:pt>
                <c:pt idx="83">
                  <c:v>-0.42764808455724901</c:v>
                </c:pt>
                <c:pt idx="84">
                  <c:v>-0.34918529272931098</c:v>
                </c:pt>
                <c:pt idx="85">
                  <c:v>-0.275368523966598</c:v>
                </c:pt>
                <c:pt idx="86">
                  <c:v>-0.43001965288566801</c:v>
                </c:pt>
                <c:pt idx="87">
                  <c:v>-0.41839642589572501</c:v>
                </c:pt>
                <c:pt idx="88">
                  <c:v>-0.58016118033463504</c:v>
                </c:pt>
                <c:pt idx="89">
                  <c:v>-0.69728034280324602</c:v>
                </c:pt>
                <c:pt idx="90">
                  <c:v>-0.69094867893339895</c:v>
                </c:pt>
                <c:pt idx="91">
                  <c:v>-0.66740442119272902</c:v>
                </c:pt>
                <c:pt idx="92">
                  <c:v>-0.611615614520027</c:v>
                </c:pt>
                <c:pt idx="93">
                  <c:v>-0.75214521629584297</c:v>
                </c:pt>
                <c:pt idx="94">
                  <c:v>-0.848661543056074</c:v>
                </c:pt>
                <c:pt idx="95">
                  <c:v>-1.13277632123384</c:v>
                </c:pt>
                <c:pt idx="96">
                  <c:v>-0.81852634628364096</c:v>
                </c:pt>
                <c:pt idx="97">
                  <c:v>-0.78111110985027898</c:v>
                </c:pt>
                <c:pt idx="98">
                  <c:v>-0.73785017728961</c:v>
                </c:pt>
                <c:pt idx="99">
                  <c:v>-0.965437084620408</c:v>
                </c:pt>
                <c:pt idx="100">
                  <c:v>-0.745093952437621</c:v>
                </c:pt>
                <c:pt idx="101">
                  <c:v>-0.83268585744240697</c:v>
                </c:pt>
                <c:pt idx="102">
                  <c:v>-0.96595667466075297</c:v>
                </c:pt>
                <c:pt idx="103">
                  <c:v>-0.47473933089715997</c:v>
                </c:pt>
                <c:pt idx="104">
                  <c:v>-0.70178193015941104</c:v>
                </c:pt>
                <c:pt idx="105">
                  <c:v>-0.80703728457782797</c:v>
                </c:pt>
                <c:pt idx="106">
                  <c:v>-0.37797132565731201</c:v>
                </c:pt>
                <c:pt idx="107">
                  <c:v>-0.58739140551822699</c:v>
                </c:pt>
                <c:pt idx="108">
                  <c:v>-0.70691357241744401</c:v>
                </c:pt>
                <c:pt idx="109">
                  <c:v>-0.72454443114300104</c:v>
                </c:pt>
                <c:pt idx="110">
                  <c:v>-0.444913598322694</c:v>
                </c:pt>
                <c:pt idx="111">
                  <c:v>-0.52227514095043703</c:v>
                </c:pt>
                <c:pt idx="112">
                  <c:v>-0.305747144164975</c:v>
                </c:pt>
                <c:pt idx="113">
                  <c:v>-0.37519543371202801</c:v>
                </c:pt>
                <c:pt idx="114">
                  <c:v>-0.34402407563947501</c:v>
                </c:pt>
                <c:pt idx="115">
                  <c:v>-0.31631325276887001</c:v>
                </c:pt>
                <c:pt idx="116">
                  <c:v>-0.424943049229842</c:v>
                </c:pt>
                <c:pt idx="117">
                  <c:v>-0.14965524665641899</c:v>
                </c:pt>
                <c:pt idx="118">
                  <c:v>-0.48639248748706498</c:v>
                </c:pt>
                <c:pt idx="119">
                  <c:v>-0.54737091363961399</c:v>
                </c:pt>
                <c:pt idx="120">
                  <c:v>-0.126128235093212</c:v>
                </c:pt>
                <c:pt idx="121">
                  <c:v>-0.15825713570746699</c:v>
                </c:pt>
                <c:pt idx="122">
                  <c:v>-4.2315104419376999E-3</c:v>
                </c:pt>
                <c:pt idx="123">
                  <c:v>-9.2658903124235706E-2</c:v>
                </c:pt>
                <c:pt idx="124">
                  <c:v>-2.9233443418049999E-2</c:v>
                </c:pt>
                <c:pt idx="125">
                  <c:v>-0.135858571041437</c:v>
                </c:pt>
                <c:pt idx="126">
                  <c:v>1.7524156724792999E-2</c:v>
                </c:pt>
                <c:pt idx="127">
                  <c:v>-0.14999125918957101</c:v>
                </c:pt>
                <c:pt idx="128">
                  <c:v>-8.6334705011982996E-2</c:v>
                </c:pt>
                <c:pt idx="129">
                  <c:v>6.4575262199364505E-2</c:v>
                </c:pt>
                <c:pt idx="130">
                  <c:v>0.14194591342756399</c:v>
                </c:pt>
                <c:pt idx="131">
                  <c:v>3.1546679343160397E-2</c:v>
                </c:pt>
                <c:pt idx="132">
                  <c:v>-9.1581922800846705E-2</c:v>
                </c:pt>
                <c:pt idx="133">
                  <c:v>-5.5986731048438897E-2</c:v>
                </c:pt>
                <c:pt idx="134">
                  <c:v>-9.1354123838355603E-2</c:v>
                </c:pt>
                <c:pt idx="135">
                  <c:v>3.6239622966320897E-2</c:v>
                </c:pt>
                <c:pt idx="136">
                  <c:v>-0.20345750536379401</c:v>
                </c:pt>
                <c:pt idx="137">
                  <c:v>9.2753787770588E-2</c:v>
                </c:pt>
                <c:pt idx="138">
                  <c:v>0.109992224935428</c:v>
                </c:pt>
                <c:pt idx="139">
                  <c:v>5.1750865355719503E-2</c:v>
                </c:pt>
                <c:pt idx="140">
                  <c:v>-1.51000464125135E-2</c:v>
                </c:pt>
                <c:pt idx="141">
                  <c:v>-1.2465653809970299E-2</c:v>
                </c:pt>
                <c:pt idx="142">
                  <c:v>1.12510357668045E-2</c:v>
                </c:pt>
                <c:pt idx="143">
                  <c:v>1.8212476163606699E-2</c:v>
                </c:pt>
                <c:pt idx="144">
                  <c:v>-0.19102799899696499</c:v>
                </c:pt>
                <c:pt idx="145">
                  <c:v>-3.3778145535112603E-2</c:v>
                </c:pt>
                <c:pt idx="146">
                  <c:v>2.0924544577411702E-2</c:v>
                </c:pt>
                <c:pt idx="147">
                  <c:v>-0.107475074948315</c:v>
                </c:pt>
                <c:pt idx="148">
                  <c:v>0.103069127478726</c:v>
                </c:pt>
                <c:pt idx="149">
                  <c:v>-0.13084347406056299</c:v>
                </c:pt>
                <c:pt idx="150">
                  <c:v>-9.8324621918193397E-2</c:v>
                </c:pt>
                <c:pt idx="151">
                  <c:v>-2.6326629038569901E-2</c:v>
                </c:pt>
                <c:pt idx="152">
                  <c:v>-0.209674817216534</c:v>
                </c:pt>
                <c:pt idx="153">
                  <c:v>7.3306757358733404E-2</c:v>
                </c:pt>
                <c:pt idx="154">
                  <c:v>-4.4299024789761103E-2</c:v>
                </c:pt>
                <c:pt idx="155">
                  <c:v>0.114214556357044</c:v>
                </c:pt>
                <c:pt idx="156">
                  <c:v>0.13381431290416701</c:v>
                </c:pt>
                <c:pt idx="157">
                  <c:v>0.14500762511979801</c:v>
                </c:pt>
                <c:pt idx="158">
                  <c:v>3.08402481563693E-2</c:v>
                </c:pt>
                <c:pt idx="159">
                  <c:v>-3.6541278393950397E-2</c:v>
                </c:pt>
                <c:pt idx="160">
                  <c:v>-0.161206495799675</c:v>
                </c:pt>
                <c:pt idx="161">
                  <c:v>-6.6565595049658796E-2</c:v>
                </c:pt>
                <c:pt idx="162">
                  <c:v>-2.3267706422093901E-2</c:v>
                </c:pt>
                <c:pt idx="163">
                  <c:v>-0.17746597965269101</c:v>
                </c:pt>
                <c:pt idx="164">
                  <c:v>0.112025869146514</c:v>
                </c:pt>
                <c:pt idx="165">
                  <c:v>0.15335316334931401</c:v>
                </c:pt>
                <c:pt idx="166">
                  <c:v>0.18349426798737101</c:v>
                </c:pt>
                <c:pt idx="167">
                  <c:v>-0.14660891458376399</c:v>
                </c:pt>
                <c:pt idx="168">
                  <c:v>5.7626555349425297E-3</c:v>
                </c:pt>
                <c:pt idx="169">
                  <c:v>-2.1300768020738201E-2</c:v>
                </c:pt>
                <c:pt idx="170">
                  <c:v>-0.19514585794049699</c:v>
                </c:pt>
                <c:pt idx="171">
                  <c:v>5.58578236597174E-2</c:v>
                </c:pt>
                <c:pt idx="172">
                  <c:v>5.1700510743319501E-2</c:v>
                </c:pt>
                <c:pt idx="173">
                  <c:v>8.4314756304231298E-2</c:v>
                </c:pt>
                <c:pt idx="174">
                  <c:v>-3.3751582780680599E-2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F-4705-8152-9E827775187B}"/>
            </c:ext>
          </c:extLst>
        </c:ser>
        <c:ser>
          <c:idx val="1"/>
          <c:order val="1"/>
          <c:tx>
            <c:v>Moving Average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'Moving Avg 1'!$AQ$3:$AQ$177</c:f>
              <c:numCache>
                <c:formatCode>General</c:formatCode>
                <c:ptCount val="175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  <c:pt idx="125">
                  <c:v>8064</c:v>
                </c:pt>
                <c:pt idx="126">
                  <c:v>8128</c:v>
                </c:pt>
                <c:pt idx="127">
                  <c:v>8192</c:v>
                </c:pt>
                <c:pt idx="128">
                  <c:v>8256</c:v>
                </c:pt>
                <c:pt idx="129">
                  <c:v>8320</c:v>
                </c:pt>
                <c:pt idx="130">
                  <c:v>8384</c:v>
                </c:pt>
                <c:pt idx="131">
                  <c:v>8448</c:v>
                </c:pt>
                <c:pt idx="132">
                  <c:v>8512</c:v>
                </c:pt>
                <c:pt idx="133">
                  <c:v>8576</c:v>
                </c:pt>
                <c:pt idx="134">
                  <c:v>8640</c:v>
                </c:pt>
                <c:pt idx="135">
                  <c:v>8704</c:v>
                </c:pt>
                <c:pt idx="136">
                  <c:v>8768</c:v>
                </c:pt>
                <c:pt idx="137">
                  <c:v>8832</c:v>
                </c:pt>
                <c:pt idx="138">
                  <c:v>8896</c:v>
                </c:pt>
                <c:pt idx="139">
                  <c:v>8960</c:v>
                </c:pt>
                <c:pt idx="140">
                  <c:v>9024</c:v>
                </c:pt>
                <c:pt idx="141">
                  <c:v>9088</c:v>
                </c:pt>
                <c:pt idx="142">
                  <c:v>9152</c:v>
                </c:pt>
                <c:pt idx="143">
                  <c:v>9216</c:v>
                </c:pt>
                <c:pt idx="144">
                  <c:v>9280</c:v>
                </c:pt>
                <c:pt idx="145">
                  <c:v>9344</c:v>
                </c:pt>
                <c:pt idx="146">
                  <c:v>9408</c:v>
                </c:pt>
                <c:pt idx="147">
                  <c:v>9472</c:v>
                </c:pt>
                <c:pt idx="148">
                  <c:v>9536</c:v>
                </c:pt>
                <c:pt idx="149">
                  <c:v>9600</c:v>
                </c:pt>
                <c:pt idx="150">
                  <c:v>9664</c:v>
                </c:pt>
                <c:pt idx="151">
                  <c:v>9728</c:v>
                </c:pt>
                <c:pt idx="152">
                  <c:v>9792</c:v>
                </c:pt>
                <c:pt idx="153">
                  <c:v>9856</c:v>
                </c:pt>
                <c:pt idx="154">
                  <c:v>9920</c:v>
                </c:pt>
                <c:pt idx="155">
                  <c:v>9984</c:v>
                </c:pt>
                <c:pt idx="156">
                  <c:v>10048</c:v>
                </c:pt>
                <c:pt idx="157">
                  <c:v>10112</c:v>
                </c:pt>
                <c:pt idx="158">
                  <c:v>10176</c:v>
                </c:pt>
                <c:pt idx="159">
                  <c:v>10240</c:v>
                </c:pt>
                <c:pt idx="160">
                  <c:v>10304</c:v>
                </c:pt>
                <c:pt idx="161">
                  <c:v>10368</c:v>
                </c:pt>
                <c:pt idx="162">
                  <c:v>10432</c:v>
                </c:pt>
                <c:pt idx="163">
                  <c:v>10496</c:v>
                </c:pt>
                <c:pt idx="164">
                  <c:v>10560</c:v>
                </c:pt>
                <c:pt idx="165">
                  <c:v>10624</c:v>
                </c:pt>
                <c:pt idx="166">
                  <c:v>10688</c:v>
                </c:pt>
                <c:pt idx="167">
                  <c:v>10752</c:v>
                </c:pt>
                <c:pt idx="168">
                  <c:v>10816</c:v>
                </c:pt>
                <c:pt idx="169">
                  <c:v>10880</c:v>
                </c:pt>
                <c:pt idx="170">
                  <c:v>10944</c:v>
                </c:pt>
                <c:pt idx="171">
                  <c:v>11008</c:v>
                </c:pt>
                <c:pt idx="172">
                  <c:v>11072</c:v>
                </c:pt>
                <c:pt idx="173">
                  <c:v>11136</c:v>
                </c:pt>
                <c:pt idx="174">
                  <c:v>11200</c:v>
                </c:pt>
              </c:numCache>
            </c:numRef>
          </c:xVal>
          <c:yVal>
            <c:numRef>
              <c:f>'Moving Avg 1'!$AR$3:$AR$177</c:f>
              <c:numCache>
                <c:formatCode>General</c:formatCode>
                <c:ptCount val="175"/>
                <c:pt idx="0">
                  <c:v>-0.107224864573101</c:v>
                </c:pt>
                <c:pt idx="1">
                  <c:v>-9.3073020926803404E-2</c:v>
                </c:pt>
                <c:pt idx="2">
                  <c:v>-6.9295255631883504E-2</c:v>
                </c:pt>
                <c:pt idx="3">
                  <c:v>-5.3938801358639897E-2</c:v>
                </c:pt>
                <c:pt idx="4">
                  <c:v>-4.9497717401956701E-2</c:v>
                </c:pt>
                <c:pt idx="5">
                  <c:v>-3.9144711194140702E-2</c:v>
                </c:pt>
                <c:pt idx="6">
                  <c:v>-4.2003211680925197E-2</c:v>
                </c:pt>
                <c:pt idx="7">
                  <c:v>-2.3511510052411599E-2</c:v>
                </c:pt>
                <c:pt idx="8">
                  <c:v>-2.6061640941192898E-2</c:v>
                </c:pt>
                <c:pt idx="9">
                  <c:v>-1.46128914029123E-2</c:v>
                </c:pt>
                <c:pt idx="10">
                  <c:v>-1.18472732604879E-3</c:v>
                </c:pt>
                <c:pt idx="11">
                  <c:v>4.3987258780795802E-4</c:v>
                </c:pt>
                <c:pt idx="12">
                  <c:v>-1.4613065305413699E-2</c:v>
                </c:pt>
                <c:pt idx="13">
                  <c:v>-2.6083771290605601E-2</c:v>
                </c:pt>
                <c:pt idx="14">
                  <c:v>-4.9559357687348399E-2</c:v>
                </c:pt>
                <c:pt idx="15">
                  <c:v>-4.2868203152517097E-2</c:v>
                </c:pt>
                <c:pt idx="16">
                  <c:v>-2.9695114942616601E-2</c:v>
                </c:pt>
                <c:pt idx="17">
                  <c:v>-4.1413867146104698E-2</c:v>
                </c:pt>
                <c:pt idx="18">
                  <c:v>-2.7037876201112299E-2</c:v>
                </c:pt>
                <c:pt idx="19">
                  <c:v>-2.8866380218187299E-2</c:v>
                </c:pt>
                <c:pt idx="20">
                  <c:v>-3.6484447185214E-2</c:v>
                </c:pt>
                <c:pt idx="21">
                  <c:v>-2.5293808093647601E-2</c:v>
                </c:pt>
                <c:pt idx="22">
                  <c:v>-4.10345890522716E-2</c:v>
                </c:pt>
                <c:pt idx="23">
                  <c:v>-4.19429951554883E-2</c:v>
                </c:pt>
                <c:pt idx="24">
                  <c:v>-2.4056105671631901E-2</c:v>
                </c:pt>
                <c:pt idx="25">
                  <c:v>-2.4527457288146402E-2</c:v>
                </c:pt>
                <c:pt idx="26">
                  <c:v>-1.82128032775895E-2</c:v>
                </c:pt>
                <c:pt idx="27">
                  <c:v>-4.4875671480686099E-3</c:v>
                </c:pt>
                <c:pt idx="28">
                  <c:v>1.95476987937983E-2</c:v>
                </c:pt>
                <c:pt idx="29">
                  <c:v>2.87478958678242E-2</c:v>
                </c:pt>
                <c:pt idx="30">
                  <c:v>2.6837688485991499E-2</c:v>
                </c:pt>
                <c:pt idx="31">
                  <c:v>2.8003180281299E-2</c:v>
                </c:pt>
                <c:pt idx="32">
                  <c:v>6.6005754222887694E-2</c:v>
                </c:pt>
                <c:pt idx="33">
                  <c:v>8.73349032998567E-2</c:v>
                </c:pt>
                <c:pt idx="34">
                  <c:v>0.135383036116904</c:v>
                </c:pt>
                <c:pt idx="35">
                  <c:v>0.160381302389209</c:v>
                </c:pt>
                <c:pt idx="36">
                  <c:v>0.18794584841856099</c:v>
                </c:pt>
                <c:pt idx="37">
                  <c:v>0.22899100592361099</c:v>
                </c:pt>
                <c:pt idx="38">
                  <c:v>0.25625096956556398</c:v>
                </c:pt>
                <c:pt idx="39">
                  <c:v>0.300479183249863</c:v>
                </c:pt>
                <c:pt idx="40">
                  <c:v>0.37508984189135702</c:v>
                </c:pt>
                <c:pt idx="41">
                  <c:v>0.40313798609956603</c:v>
                </c:pt>
                <c:pt idx="42">
                  <c:v>0.44520700079189701</c:v>
                </c:pt>
                <c:pt idx="43">
                  <c:v>0.49233459095399701</c:v>
                </c:pt>
                <c:pt idx="44">
                  <c:v>0.51850111348384098</c:v>
                </c:pt>
                <c:pt idx="45">
                  <c:v>0.55813028955326305</c:v>
                </c:pt>
                <c:pt idx="46">
                  <c:v>0.58789868941513901</c:v>
                </c:pt>
                <c:pt idx="47">
                  <c:v>0.62051528820221802</c:v>
                </c:pt>
                <c:pt idx="48">
                  <c:v>0.64862294217899197</c:v>
                </c:pt>
                <c:pt idx="49">
                  <c:v>0.68359315372718799</c:v>
                </c:pt>
                <c:pt idx="50">
                  <c:v>0.69551877896438796</c:v>
                </c:pt>
                <c:pt idx="51">
                  <c:v>0.73242713306882101</c:v>
                </c:pt>
                <c:pt idx="52">
                  <c:v>0.75173659056154596</c:v>
                </c:pt>
                <c:pt idx="53">
                  <c:v>0.78683443694683997</c:v>
                </c:pt>
                <c:pt idx="54">
                  <c:v>0.79738862624581097</c:v>
                </c:pt>
                <c:pt idx="55">
                  <c:v>0.78496005607776798</c:v>
                </c:pt>
                <c:pt idx="56">
                  <c:v>0.808728415422444</c:v>
                </c:pt>
                <c:pt idx="57">
                  <c:v>0.81122003594113901</c:v>
                </c:pt>
                <c:pt idx="58">
                  <c:v>0.80879166620021903</c:v>
                </c:pt>
                <c:pt idx="59">
                  <c:v>0.80535855935428902</c:v>
                </c:pt>
                <c:pt idx="60">
                  <c:v>0.78974284899188696</c:v>
                </c:pt>
                <c:pt idx="61">
                  <c:v>0.78108545548479702</c:v>
                </c:pt>
                <c:pt idx="62">
                  <c:v>0.76580723283702901</c:v>
                </c:pt>
                <c:pt idx="63">
                  <c:v>0.70565934278581699</c:v>
                </c:pt>
                <c:pt idx="64">
                  <c:v>0.65837295186548195</c:v>
                </c:pt>
                <c:pt idx="65">
                  <c:v>0.66052885727789601</c:v>
                </c:pt>
                <c:pt idx="66">
                  <c:v>0.62804716063353305</c:v>
                </c:pt>
                <c:pt idx="67">
                  <c:v>0.58002514856749099</c:v>
                </c:pt>
                <c:pt idx="68">
                  <c:v>0.53209297488864904</c:v>
                </c:pt>
                <c:pt idx="69">
                  <c:v>0.49381081898687001</c:v>
                </c:pt>
                <c:pt idx="70">
                  <c:v>0.461363514452723</c:v>
                </c:pt>
                <c:pt idx="71">
                  <c:v>0.41450497330317199</c:v>
                </c:pt>
                <c:pt idx="72">
                  <c:v>0.36367255378035401</c:v>
                </c:pt>
                <c:pt idx="73">
                  <c:v>0.34258669135299302</c:v>
                </c:pt>
                <c:pt idx="74">
                  <c:v>0.33075750032635298</c:v>
                </c:pt>
                <c:pt idx="75">
                  <c:v>0.25702327803416197</c:v>
                </c:pt>
                <c:pt idx="76">
                  <c:v>0.195692473920173</c:v>
                </c:pt>
                <c:pt idx="77">
                  <c:v>0.18060894691475901</c:v>
                </c:pt>
                <c:pt idx="78">
                  <c:v>0.14202054273342199</c:v>
                </c:pt>
                <c:pt idx="79">
                  <c:v>0.10335714472502799</c:v>
                </c:pt>
                <c:pt idx="80">
                  <c:v>5.8425665508164401E-2</c:v>
                </c:pt>
                <c:pt idx="81">
                  <c:v>1.15177105224327E-2</c:v>
                </c:pt>
                <c:pt idx="82">
                  <c:v>-3.2665243529469298E-2</c:v>
                </c:pt>
                <c:pt idx="83">
                  <c:v>-9.0005740858508598E-2</c:v>
                </c:pt>
                <c:pt idx="84">
                  <c:v>-0.13870743341681399</c:v>
                </c:pt>
                <c:pt idx="85">
                  <c:v>-0.152715163776204</c:v>
                </c:pt>
                <c:pt idx="86">
                  <c:v>-0.188912688818684</c:v>
                </c:pt>
                <c:pt idx="87">
                  <c:v>-0.253575868244862</c:v>
                </c:pt>
                <c:pt idx="88">
                  <c:v>-0.30314929583672301</c:v>
                </c:pt>
                <c:pt idx="89">
                  <c:v>-0.37979505073136</c:v>
                </c:pt>
                <c:pt idx="90">
                  <c:v>-0.43560911166067501</c:v>
                </c:pt>
                <c:pt idx="91">
                  <c:v>-0.48229225043993401</c:v>
                </c:pt>
                <c:pt idx="92">
                  <c:v>-0.51480282178185899</c:v>
                </c:pt>
                <c:pt idx="93">
                  <c:v>-0.54725253495571802</c:v>
                </c:pt>
                <c:pt idx="94">
                  <c:v>-0.59720015998839404</c:v>
                </c:pt>
                <c:pt idx="95">
                  <c:v>-0.68294093971511804</c:v>
                </c:pt>
                <c:pt idx="96">
                  <c:v>-0.72179160905491602</c:v>
                </c:pt>
                <c:pt idx="97">
                  <c:v>-0.75806307745037105</c:v>
                </c:pt>
                <c:pt idx="98">
                  <c:v>-0.77383197714586904</c:v>
                </c:pt>
                <c:pt idx="99">
                  <c:v>-0.80064765132758497</c:v>
                </c:pt>
                <c:pt idx="100">
                  <c:v>-0.806062178678007</c:v>
                </c:pt>
                <c:pt idx="101">
                  <c:v>-0.82259032230297502</c:v>
                </c:pt>
                <c:pt idx="102">
                  <c:v>-0.85802442831704795</c:v>
                </c:pt>
                <c:pt idx="103">
                  <c:v>-0.83028383977717901</c:v>
                </c:pt>
                <c:pt idx="104">
                  <c:v>-0.81559587848751303</c:v>
                </c:pt>
                <c:pt idx="105">
                  <c:v>-0.78302197482191205</c:v>
                </c:pt>
                <c:pt idx="106">
                  <c:v>-0.73896647275927896</c:v>
                </c:pt>
                <c:pt idx="107">
                  <c:v>-0.71959450232607403</c:v>
                </c:pt>
                <c:pt idx="108">
                  <c:v>-0.71650084183885698</c:v>
                </c:pt>
                <c:pt idx="109">
                  <c:v>-0.69241157649111695</c:v>
                </c:pt>
                <c:pt idx="110">
                  <c:v>-0.662393541079624</c:v>
                </c:pt>
                <c:pt idx="111">
                  <c:v>-0.631352469430427</c:v>
                </c:pt>
                <c:pt idx="112">
                  <c:v>-0.565331516380849</c:v>
                </c:pt>
                <c:pt idx="113">
                  <c:v>-0.55537712666233596</c:v>
                </c:pt>
                <c:pt idx="114">
                  <c:v>-0.51960134121034196</c:v>
                </c:pt>
                <c:pt idx="115">
                  <c:v>-0.47052893802944601</c:v>
                </c:pt>
                <c:pt idx="116">
                  <c:v>-0.47522611038669899</c:v>
                </c:pt>
                <c:pt idx="117">
                  <c:v>-0.43145249450051798</c:v>
                </c:pt>
                <c:pt idx="118">
                  <c:v>-0.40940038600748002</c:v>
                </c:pt>
                <c:pt idx="119">
                  <c:v>-0.39168303425714202</c:v>
                </c:pt>
                <c:pt idx="120">
                  <c:v>-0.359804497934194</c:v>
                </c:pt>
                <c:pt idx="121">
                  <c:v>-0.32340269740989702</c:v>
                </c:pt>
                <c:pt idx="122">
                  <c:v>-0.29325113403759301</c:v>
                </c:pt>
                <c:pt idx="123">
                  <c:v>-0.26499748097881398</c:v>
                </c:pt>
                <c:pt idx="124">
                  <c:v>-0.23351841775667101</c:v>
                </c:pt>
                <c:pt idx="125">
                  <c:v>-0.21547294958392799</c:v>
                </c:pt>
                <c:pt idx="126">
                  <c:v>-0.17122622898846401</c:v>
                </c:pt>
                <c:pt idx="127">
                  <c:v>-0.17125983024177899</c:v>
                </c:pt>
                <c:pt idx="128">
                  <c:v>-0.13125405199427101</c:v>
                </c:pt>
                <c:pt idx="129">
                  <c:v>-7.0059434410373794E-2</c:v>
                </c:pt>
                <c:pt idx="130">
                  <c:v>-4.3252019558296002E-2</c:v>
                </c:pt>
                <c:pt idx="131">
                  <c:v>-2.4271638053233201E-2</c:v>
                </c:pt>
                <c:pt idx="132">
                  <c:v>-3.3006679289124097E-2</c:v>
                </c:pt>
                <c:pt idx="133">
                  <c:v>-2.93394620815444E-2</c:v>
                </c:pt>
                <c:pt idx="134">
                  <c:v>-3.5551530123575002E-2</c:v>
                </c:pt>
                <c:pt idx="135">
                  <c:v>-1.8341710722799099E-2</c:v>
                </c:pt>
                <c:pt idx="136">
                  <c:v>-4.0439876931657799E-2</c:v>
                </c:pt>
                <c:pt idx="137">
                  <c:v>-1.6165372235641899E-2</c:v>
                </c:pt>
                <c:pt idx="138">
                  <c:v>3.4673207590991198E-3</c:v>
                </c:pt>
                <c:pt idx="139">
                  <c:v>2.18488107473462E-3</c:v>
                </c:pt>
                <c:pt idx="140">
                  <c:v>-1.3519714909273201E-2</c:v>
                </c:pt>
                <c:pt idx="141">
                  <c:v>-1.7920948224586199E-2</c:v>
                </c:pt>
                <c:pt idx="142">
                  <c:v>-7.6376523678211702E-3</c:v>
                </c:pt>
                <c:pt idx="143">
                  <c:v>-2.1773164661659399E-4</c:v>
                </c:pt>
                <c:pt idx="144">
                  <c:v>-1.01851191624775E-2</c:v>
                </c:pt>
                <c:pt idx="145">
                  <c:v>-1.7186896012620901E-2</c:v>
                </c:pt>
                <c:pt idx="146">
                  <c:v>5.2513089814996798E-3</c:v>
                </c:pt>
                <c:pt idx="147">
                  <c:v>-1.47715772903907E-2</c:v>
                </c:pt>
                <c:pt idx="148">
                  <c:v>-1.5463887036060799E-2</c:v>
                </c:pt>
                <c:pt idx="149">
                  <c:v>-3.3723320977689097E-2</c:v>
                </c:pt>
                <c:pt idx="150">
                  <c:v>-4.2045778528257097E-2</c:v>
                </c:pt>
                <c:pt idx="151">
                  <c:v>-4.3431876051117001E-2</c:v>
                </c:pt>
                <c:pt idx="152">
                  <c:v>-6.5524461349451002E-2</c:v>
                </c:pt>
                <c:pt idx="153">
                  <c:v>-6.00150332299383E-2</c:v>
                </c:pt>
                <c:pt idx="154">
                  <c:v>-4.53421358092179E-2</c:v>
                </c:pt>
                <c:pt idx="155">
                  <c:v>-3.0542865620002101E-2</c:v>
                </c:pt>
                <c:pt idx="156">
                  <c:v>-1.92538887873266E-2</c:v>
                </c:pt>
                <c:pt idx="157">
                  <c:v>5.9943812194848496E-3</c:v>
                </c:pt>
                <c:pt idx="158">
                  <c:v>-1.2285067127508699E-3</c:v>
                </c:pt>
                <c:pt idx="159">
                  <c:v>8.2017128539104093E-3</c:v>
                </c:pt>
                <c:pt idx="160">
                  <c:v>1.9135254657622199E-3</c:v>
                </c:pt>
                <c:pt idx="161">
                  <c:v>-2.1103711353466698E-3</c:v>
                </c:pt>
                <c:pt idx="162">
                  <c:v>1.6530339944097399E-2</c:v>
                </c:pt>
                <c:pt idx="163">
                  <c:v>-8.5469337570450599E-3</c:v>
                </c:pt>
                <c:pt idx="164">
                  <c:v>7.0855556365824702E-3</c:v>
                </c:pt>
                <c:pt idx="165">
                  <c:v>1.0999416335809401E-2</c:v>
                </c:pt>
                <c:pt idx="166">
                  <c:v>1.5967411844129802E-2</c:v>
                </c:pt>
                <c:pt idx="167">
                  <c:v>-1.3194242126226399E-2</c:v>
                </c:pt>
                <c:pt idx="168">
                  <c:v>-1.5702001388369101E-2</c:v>
                </c:pt>
                <c:pt idx="169">
                  <c:v>-1.4177950351047901E-2</c:v>
                </c:pt>
                <c:pt idx="170">
                  <c:v>-1.757188656513E-2</c:v>
                </c:pt>
                <c:pt idx="171">
                  <c:v>-5.3295446941924599E-3</c:v>
                </c:pt>
                <c:pt idx="172">
                  <c:v>2.1672770223488801E-3</c:v>
                </c:pt>
                <c:pt idx="173">
                  <c:v>2.8345350618041099E-2</c:v>
                </c:pt>
                <c:pt idx="174">
                  <c:v>1.37676054253216E-2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F-4705-8152-9E8277751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72816"/>
        <c:axId val="511473144"/>
      </c:scatterChart>
      <c:valAx>
        <c:axId val="511472816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73144"/>
        <c:crosses val="autoZero"/>
        <c:crossBetween val="midCat"/>
      </c:valAx>
      <c:valAx>
        <c:axId val="51147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7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34476260998639"/>
          <c:y val="0.11626656502925017"/>
          <c:w val="0.25161343304218076"/>
          <c:h val="9.4650874591146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Path, Speed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91776027996496E-2"/>
          <c:y val="6.8709118137342484E-2"/>
          <c:w val="0.86823556430446192"/>
          <c:h val="0.84394078264710615"/>
        </c:manualLayout>
      </c:layout>
      <c:scatterChart>
        <c:scatterStyle val="lineMarker"/>
        <c:varyColors val="0"/>
        <c:ser>
          <c:idx val="1"/>
          <c:order val="0"/>
          <c:tx>
            <c:v>Path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'Pure Pursuit'!$F$2:$F$5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</c:numCache>
            </c:numRef>
          </c:xVal>
          <c:yVal>
            <c:numRef>
              <c:f>'Pure Pursuit'!$G$2:$G$5</c:f>
              <c:numCache>
                <c:formatCode>General</c:formatCode>
                <c:ptCount val="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F-4C74-8EC8-3620ED18A115}"/>
            </c:ext>
          </c:extLst>
        </c:ser>
        <c:ser>
          <c:idx val="0"/>
          <c:order val="1"/>
          <c:tx>
            <c:v>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'Pure Pursuit'!$B$3:$B$223</c:f>
              <c:numCache>
                <c:formatCode>General</c:formatCode>
                <c:ptCount val="221"/>
                <c:pt idx="0" formatCode="0.00E+00">
                  <c:v>-2.9871481733878E-16</c:v>
                </c:pt>
                <c:pt idx="1">
                  <c:v>-5.1272787031577804E-4</c:v>
                </c:pt>
                <c:pt idx="2">
                  <c:v>-5.7146151514617398E-4</c:v>
                </c:pt>
                <c:pt idx="3">
                  <c:v>1.5155529011836499E-3</c:v>
                </c:pt>
                <c:pt idx="4">
                  <c:v>5.9026626313598701E-3</c:v>
                </c:pt>
                <c:pt idx="5">
                  <c:v>1.25060031910929E-2</c:v>
                </c:pt>
                <c:pt idx="6">
                  <c:v>2.1174961048476101E-2</c:v>
                </c:pt>
                <c:pt idx="7">
                  <c:v>3.1704209434708197E-2</c:v>
                </c:pt>
                <c:pt idx="8">
                  <c:v>4.3866026622169603E-2</c:v>
                </c:pt>
                <c:pt idx="9">
                  <c:v>5.74387232944953E-2</c:v>
                </c:pt>
                <c:pt idx="10">
                  <c:v>7.2213972682755298E-2</c:v>
                </c:pt>
                <c:pt idx="11">
                  <c:v>8.7999330986244295E-2</c:v>
                </c:pt>
                <c:pt idx="12">
                  <c:v>0.10462208256510901</c:v>
                </c:pt>
                <c:pt idx="13">
                  <c:v>0.121930234341168</c:v>
                </c:pt>
                <c:pt idx="14">
                  <c:v>0.13979102073591701</c:v>
                </c:pt>
                <c:pt idx="15">
                  <c:v>0.15808955745049799</c:v>
                </c:pt>
                <c:pt idx="16">
                  <c:v>0.17672770845873101</c:v>
                </c:pt>
                <c:pt idx="17">
                  <c:v>0.19562228501803899</c:v>
                </c:pt>
                <c:pt idx="18">
                  <c:v>0.214702850992113</c:v>
                </c:pt>
                <c:pt idx="19">
                  <c:v>0.23390984292039099</c:v>
                </c:pt>
                <c:pt idx="20">
                  <c:v>0.253193126439339</c:v>
                </c:pt>
                <c:pt idx="21">
                  <c:v>0.27251073957798999</c:v>
                </c:pt>
                <c:pt idx="22">
                  <c:v>0.29182772351660602</c:v>
                </c:pt>
                <c:pt idx="23">
                  <c:v>0.31111511469066999</c:v>
                </c:pt>
                <c:pt idx="24">
                  <c:v>0.33034913203284899</c:v>
                </c:pt>
                <c:pt idx="25">
                  <c:v>0.34951050409766499</c:v>
                </c:pt>
                <c:pt idx="26">
                  <c:v>0.36858387925046698</c:v>
                </c:pt>
                <c:pt idx="27">
                  <c:v>0.38755730447894099</c:v>
                </c:pt>
                <c:pt idx="28">
                  <c:v>0.406421773410788</c:v>
                </c:pt>
                <c:pt idx="29">
                  <c:v>0.42517083343941098</c:v>
                </c:pt>
                <c:pt idx="30">
                  <c:v>0.44380023660955897</c:v>
                </c:pt>
                <c:pt idx="31">
                  <c:v>0.46230762545478699</c:v>
                </c:pt>
                <c:pt idx="32">
                  <c:v>0.48069225119606501</c:v>
                </c:pt>
                <c:pt idx="33">
                  <c:v>0.49895472211988601</c:v>
                </c:pt>
                <c:pt idx="34">
                  <c:v>0.51709677866347903</c:v>
                </c:pt>
                <c:pt idx="35">
                  <c:v>0.53512109216889403</c:v>
                </c:pt>
                <c:pt idx="36">
                  <c:v>0.55303108552826397</c:v>
                </c:pt>
                <c:pt idx="37">
                  <c:v>0.57083077443260599</c:v>
                </c:pt>
                <c:pt idx="38">
                  <c:v>0.58852462775011205</c:v>
                </c:pt>
                <c:pt idx="39">
                  <c:v>0.60611744545661606</c:v>
                </c:pt>
                <c:pt idx="40">
                  <c:v>0.62361425268871595</c:v>
                </c:pt>
                <c:pt idx="41">
                  <c:v>0.64102020862819498</c:v>
                </c:pt>
                <c:pt idx="42">
                  <c:v>0.65834052894203599</c:v>
                </c:pt>
                <c:pt idx="43">
                  <c:v>0.67558042049325095</c:v>
                </c:pt>
                <c:pt idx="44">
                  <c:v>0.69341361805398505</c:v>
                </c:pt>
                <c:pt idx="45">
                  <c:v>0.71022784176386899</c:v>
                </c:pt>
                <c:pt idx="46">
                  <c:v>0.72539890134247598</c:v>
                </c:pt>
                <c:pt idx="47">
                  <c:v>0.73861227862530898</c:v>
                </c:pt>
                <c:pt idx="48">
                  <c:v>0.74966112981660604</c:v>
                </c:pt>
                <c:pt idx="49">
                  <c:v>0.75842247733812396</c:v>
                </c:pt>
                <c:pt idx="50">
                  <c:v>0.76484524106795804</c:v>
                </c:pt>
                <c:pt idx="51">
                  <c:v>0.768924834158902</c:v>
                </c:pt>
                <c:pt idx="52">
                  <c:v>0.77069247069180602</c:v>
                </c:pt>
                <c:pt idx="53">
                  <c:v>0.77021391709001497</c:v>
                </c:pt>
                <c:pt idx="54">
                  <c:v>0.76758158521668296</c:v>
                </c:pt>
                <c:pt idx="55">
                  <c:v>0.76290561372800003</c:v>
                </c:pt>
                <c:pt idx="56">
                  <c:v>0.75631046683930703</c:v>
                </c:pt>
                <c:pt idx="57">
                  <c:v>0.74793203812320797</c:v>
                </c:pt>
                <c:pt idx="58">
                  <c:v>0.73791202701228498</c:v>
                </c:pt>
                <c:pt idx="59">
                  <c:v>0.72639263606160998</c:v>
                </c:pt>
                <c:pt idx="60">
                  <c:v>0.71351352122026601</c:v>
                </c:pt>
                <c:pt idx="61">
                  <c:v>0.69940972665468704</c:v>
                </c:pt>
                <c:pt idx="62">
                  <c:v>0.68420961207977105</c:v>
                </c:pt>
                <c:pt idx="63">
                  <c:v>0.668033178104954</c:v>
                </c:pt>
                <c:pt idx="64">
                  <c:v>0.65099118004860101</c:v>
                </c:pt>
                <c:pt idx="65">
                  <c:v>0.63318482677104904</c:v>
                </c:pt>
                <c:pt idx="66">
                  <c:v>0.61470578130772502</c:v>
                </c:pt>
                <c:pt idx="67">
                  <c:v>0.59563639137222402</c:v>
                </c:pt>
                <c:pt idx="68">
                  <c:v>0.57605014004966604</c:v>
                </c:pt>
                <c:pt idx="69">
                  <c:v>0.55601225020688905</c:v>
                </c:pt>
                <c:pt idx="70">
                  <c:v>0.53558036054421299</c:v>
                </c:pt>
                <c:pt idx="71">
                  <c:v>0.51480522386004701</c:v>
                </c:pt>
                <c:pt idx="72">
                  <c:v>0.49373140209209698</c:v>
                </c:pt>
                <c:pt idx="73">
                  <c:v>0.47239793736757302</c:v>
                </c:pt>
                <c:pt idx="74">
                  <c:v>0.45083898154865498</c:v>
                </c:pt>
                <c:pt idx="75">
                  <c:v>0.42908437445922598</c:v>
                </c:pt>
                <c:pt idx="76">
                  <c:v>0.40716016769637797</c:v>
                </c:pt>
                <c:pt idx="77">
                  <c:v>0.38508909412803199</c:v>
                </c:pt>
                <c:pt idx="78">
                  <c:v>0.36289098476654402</c:v>
                </c:pt>
                <c:pt idx="79">
                  <c:v>0.34058313616042402</c:v>
                </c:pt>
                <c:pt idx="80">
                  <c:v>0.318180632529458</c:v>
                </c:pt>
                <c:pt idx="81">
                  <c:v>0.29569662724019002</c:v>
                </c:pt>
                <c:pt idx="82">
                  <c:v>0.27314258812689701</c:v>
                </c:pt>
                <c:pt idx="83">
                  <c:v>0.25052851094291501</c:v>
                </c:pt>
                <c:pt idx="84">
                  <c:v>0.22786310495555401</c:v>
                </c:pt>
                <c:pt idx="85">
                  <c:v>0.20515395434217401</c:v>
                </c:pt>
                <c:pt idx="86">
                  <c:v>0.18240765863349301</c:v>
                </c:pt>
                <c:pt idx="87">
                  <c:v>0.159629955046932</c:v>
                </c:pt>
                <c:pt idx="88">
                  <c:v>0.13682582518696301</c:v>
                </c:pt>
                <c:pt idx="89">
                  <c:v>0.113999588257191</c:v>
                </c:pt>
                <c:pt idx="90">
                  <c:v>9.1154982626288503E-2</c:v>
                </c:pt>
                <c:pt idx="91">
                  <c:v>6.8295237321807395E-2</c:v>
                </c:pt>
                <c:pt idx="92">
                  <c:v>4.54231347953582E-2</c:v>
                </c:pt>
                <c:pt idx="93">
                  <c:v>2.2541066106235901E-2</c:v>
                </c:pt>
                <c:pt idx="94">
                  <c:v>-3.4892049728832398E-4</c:v>
                </c:pt>
                <c:pt idx="95">
                  <c:v>-2.3245076762650401E-2</c:v>
                </c:pt>
                <c:pt idx="96">
                  <c:v>-4.6145916667727799E-2</c:v>
                </c:pt>
                <c:pt idx="97">
                  <c:v>-6.9050183090674205E-2</c:v>
                </c:pt>
                <c:pt idx="98">
                  <c:v>-9.1956818384738695E-2</c:v>
                </c:pt>
                <c:pt idx="99">
                  <c:v>-0.114864938399365</c:v>
                </c:pt>
                <c:pt idx="100">
                  <c:v>-0.13777380954912</c:v>
                </c:pt>
                <c:pt idx="101">
                  <c:v>-0.16068282858277599</c:v>
                </c:pt>
                <c:pt idx="102">
                  <c:v>-0.183591504747879</c:v>
                </c:pt>
                <c:pt idx="103">
                  <c:v>-0.20649944408277099</c:v>
                </c:pt>
                <c:pt idx="104">
                  <c:v>-0.22940633559939799</c:v>
                </c:pt>
                <c:pt idx="105">
                  <c:v>-0.25231193914720301</c:v>
                </c:pt>
                <c:pt idx="106">
                  <c:v>-0.27521607477180599</c:v>
                </c:pt>
                <c:pt idx="107">
                  <c:v>-0.29811861340250201</c:v>
                </c:pt>
                <c:pt idx="108">
                  <c:v>-0.32101946872042902</c:v>
                </c:pt>
                <c:pt idx="109">
                  <c:v>-0.34391859007501502</c:v>
                </c:pt>
                <c:pt idx="110">
                  <c:v>-0.36681595633019298</c:v>
                </c:pt>
                <c:pt idx="111">
                  <c:v>-0.389711570534295</c:v>
                </c:pt>
                <c:pt idx="112">
                  <c:v>-0.41260545531856602</c:v>
                </c:pt>
                <c:pt idx="113">
                  <c:v>-0.43549764893918103</c:v>
                </c:pt>
                <c:pt idx="114">
                  <c:v>-0.45838820188653601</c:v>
                </c:pt>
                <c:pt idx="115">
                  <c:v>-0.48127717399363301</c:v>
                </c:pt>
                <c:pt idx="116">
                  <c:v>-0.504164631982572</c:v>
                </c:pt>
                <c:pt idx="117">
                  <c:v>-0.52705064739472895</c:v>
                </c:pt>
                <c:pt idx="118">
                  <c:v>-0.54993529485606596</c:v>
                </c:pt>
                <c:pt idx="119">
                  <c:v>-0.57281865063434501</c:v>
                </c:pt>
                <c:pt idx="120">
                  <c:v>-0.59593361142685497</c:v>
                </c:pt>
                <c:pt idx="121">
                  <c:v>-0.61879050588266904</c:v>
                </c:pt>
                <c:pt idx="122">
                  <c:v>-0.64104552075631305</c:v>
                </c:pt>
                <c:pt idx="123">
                  <c:v>-0.66244019925033504</c:v>
                </c:pt>
                <c:pt idx="124">
                  <c:v>-0.68276033029426098</c:v>
                </c:pt>
                <c:pt idx="125">
                  <c:v>-0.70183087693950996</c:v>
                </c:pt>
                <c:pt idx="126">
                  <c:v>-0.71951641551725998</c:v>
                </c:pt>
                <c:pt idx="127">
                  <c:v>-0.73571574112030003</c:v>
                </c:pt>
                <c:pt idx="128">
                  <c:v>-0.75035641216478099</c:v>
                </c:pt>
                <c:pt idx="129">
                  <c:v>-0.76339352540347505</c:v>
                </c:pt>
                <c:pt idx="130">
                  <c:v>-0.77480834059494197</c:v>
                </c:pt>
                <c:pt idx="131">
                  <c:v>-0.78460486428429799</c:v>
                </c:pt>
                <c:pt idx="132">
                  <c:v>-0.79280675128495004</c:v>
                </c:pt>
                <c:pt idx="133">
                  <c:v>-0.79945492469114199</c:v>
                </c:pt>
                <c:pt idx="134">
                  <c:v>-0.80460456351266496</c:v>
                </c:pt>
                <c:pt idx="135">
                  <c:v>-0.80832163117278899</c:v>
                </c:pt>
                <c:pt idx="136">
                  <c:v>-0.81067995497259604</c:v>
                </c:pt>
                <c:pt idx="137">
                  <c:v>-0.81175890044967602</c:v>
                </c:pt>
                <c:pt idx="138">
                  <c:v>-0.81164116590355495</c:v>
                </c:pt>
                <c:pt idx="139">
                  <c:v>-0.81041068806387195</c:v>
                </c:pt>
                <c:pt idx="140">
                  <c:v>-0.808150933850044</c:v>
                </c:pt>
                <c:pt idx="141">
                  <c:v>-0.80494362693323596</c:v>
                </c:pt>
                <c:pt idx="142">
                  <c:v>-0.80086776819385797</c:v>
                </c:pt>
                <c:pt idx="143">
                  <c:v>-0.79599887135978697</c:v>
                </c:pt>
                <c:pt idx="144">
                  <c:v>-0.79040842287834101</c:v>
                </c:pt>
                <c:pt idx="145">
                  <c:v>-0.78416355841266705</c:v>
                </c:pt>
                <c:pt idx="146">
                  <c:v>-0.777326906293624</c:v>
                </c:pt>
                <c:pt idx="147">
                  <c:v>-0.76995654954322001</c:v>
                </c:pt>
                <c:pt idx="148">
                  <c:v>-0.76210608001691704</c:v>
                </c:pt>
                <c:pt idx="149">
                  <c:v>-0.75382472668876299</c:v>
                </c:pt>
                <c:pt idx="150">
                  <c:v>-0.74515753755234804</c:v>
                </c:pt>
                <c:pt idx="151">
                  <c:v>-0.736145595346407</c:v>
                </c:pt>
                <c:pt idx="152">
                  <c:v>-0.72682625296887504</c:v>
                </c:pt>
                <c:pt idx="153">
                  <c:v>-0.71723337926486497</c:v>
                </c:pt>
                <c:pt idx="154">
                  <c:v>-0.70739760790559403</c:v>
                </c:pt>
                <c:pt idx="155">
                  <c:v>-0.69734658328616395</c:v>
                </c:pt>
                <c:pt idx="156">
                  <c:v>-0.68710519904635303</c:v>
                </c:pt>
                <c:pt idx="157">
                  <c:v>-0.67669582648404603</c:v>
                </c:pt>
                <c:pt idx="158">
                  <c:v>-0.66613853120571098</c:v>
                </c:pt>
                <c:pt idx="159">
                  <c:v>-0.65545127697668304</c:v>
                </c:pt>
                <c:pt idx="160">
                  <c:v>-0.64465011623238699</c:v>
                </c:pt>
                <c:pt idx="161">
                  <c:v>-0.63374936716506203</c:v>
                </c:pt>
                <c:pt idx="162">
                  <c:v>-0.62276177762888096</c:v>
                </c:pt>
                <c:pt idx="163">
                  <c:v>-0.61169867629639996</c:v>
                </c:pt>
                <c:pt idx="164">
                  <c:v>-0.60057011161288898</c:v>
                </c:pt>
                <c:pt idx="165">
                  <c:v>-0.58938497917697397</c:v>
                </c:pt>
                <c:pt idx="166">
                  <c:v>-0.57815113822904696</c:v>
                </c:pt>
                <c:pt idx="167">
                  <c:v>-0.56687551794895996</c:v>
                </c:pt>
                <c:pt idx="168">
                  <c:v>-0.55556421426054203</c:v>
                </c:pt>
                <c:pt idx="169">
                  <c:v>-0.54422257782487504</c:v>
                </c:pt>
                <c:pt idx="170">
                  <c:v>-0.53285529388234798</c:v>
                </c:pt>
                <c:pt idx="171">
                  <c:v>-0.52146645457587504</c:v>
                </c:pt>
                <c:pt idx="172">
                  <c:v>-0.51005962435532204</c:v>
                </c:pt>
                <c:pt idx="173">
                  <c:v>-0.498637899028815</c:v>
                </c:pt>
                <c:pt idx="174">
                  <c:v>-0.48720395899198499</c:v>
                </c:pt>
                <c:pt idx="175">
                  <c:v>-0.47576011713190902</c:v>
                </c:pt>
                <c:pt idx="176">
                  <c:v>-0.464308361868841</c:v>
                </c:pt>
                <c:pt idx="177">
                  <c:v>-0.452850395765998</c:v>
                </c:pt>
                <c:pt idx="178">
                  <c:v>-0.44138767010625202</c:v>
                </c:pt>
                <c:pt idx="179">
                  <c:v>-0.429921415804635</c:v>
                </c:pt>
                <c:pt idx="180">
                  <c:v>-0.41845267099719402</c:v>
                </c:pt>
                <c:pt idx="181">
                  <c:v>-0.40698230561992699</c:v>
                </c:pt>
                <c:pt idx="182">
                  <c:v>-0.39551104326622599</c:v>
                </c:pt>
                <c:pt idx="183">
                  <c:v>-0.38403948058760701</c:v>
                </c:pt>
                <c:pt idx="184">
                  <c:v>-0.37256810448032501</c:v>
                </c:pt>
                <c:pt idx="185">
                  <c:v>-0.361097307279799</c:v>
                </c:pt>
                <c:pt idx="186">
                  <c:v>-0.34962740016549199</c:v>
                </c:pt>
                <c:pt idx="187">
                  <c:v>-0.33815862496100402</c:v>
                </c:pt>
                <c:pt idx="188">
                  <c:v>-0.326691164497522</c:v>
                </c:pt>
                <c:pt idx="189">
                  <c:v>-0.31522515169341903</c:v>
                </c:pt>
                <c:pt idx="190">
                  <c:v>-0.30376067748859298</c:v>
                </c:pt>
                <c:pt idx="191">
                  <c:v>-0.29229779775905701</c:v>
                </c:pt>
                <c:pt idx="192">
                  <c:v>-0.28083653932526298</c:v>
                </c:pt>
                <c:pt idx="193">
                  <c:v>-0.26937690515656698</c:v>
                </c:pt>
                <c:pt idx="194">
                  <c:v>-0.25791887886411302</c:v>
                </c:pt>
                <c:pt idx="195">
                  <c:v>-0.24646242856515599</c:v>
                </c:pt>
                <c:pt idx="196">
                  <c:v>-0.235007510193327</c:v>
                </c:pt>
                <c:pt idx="197">
                  <c:v>-0.223554070321663</c:v>
                </c:pt>
                <c:pt idx="198">
                  <c:v>-0.21210427150273301</c:v>
                </c:pt>
                <c:pt idx="199">
                  <c:v>-0.200651528974404</c:v>
                </c:pt>
                <c:pt idx="200">
                  <c:v>-0.18919512889478399</c:v>
                </c:pt>
                <c:pt idx="201">
                  <c:v>-0.17773467031374601</c:v>
                </c:pt>
                <c:pt idx="202">
                  <c:v>-0.16626958941116099</c:v>
                </c:pt>
                <c:pt idx="203">
                  <c:v>-0.154799307832269</c:v>
                </c:pt>
                <c:pt idx="204">
                  <c:v>-0.14332329191093501</c:v>
                </c:pt>
                <c:pt idx="205">
                  <c:v>-0.13184098506682301</c:v>
                </c:pt>
                <c:pt idx="206">
                  <c:v>-0.120351758788105</c:v>
                </c:pt>
                <c:pt idx="207">
                  <c:v>-0.10885492723219201</c:v>
                </c:pt>
                <c:pt idx="208">
                  <c:v>-9.7349769725795801E-2</c:v>
                </c:pt>
                <c:pt idx="209">
                  <c:v>-8.5835526773422405E-2</c:v>
                </c:pt>
                <c:pt idx="210">
                  <c:v>-7.4311386135057597E-2</c:v>
                </c:pt>
                <c:pt idx="211">
                  <c:v>-6.2776478575619493E-2</c:v>
                </c:pt>
                <c:pt idx="212">
                  <c:v>-5.1229880666446903E-2</c:v>
                </c:pt>
                <c:pt idx="213">
                  <c:v>-3.9670615153779697E-2</c:v>
                </c:pt>
                <c:pt idx="214">
                  <c:v>-3.9143849595456602E-2</c:v>
                </c:pt>
                <c:pt idx="215">
                  <c:v>-3.91682964147975E-2</c:v>
                </c:pt>
                <c:pt idx="216">
                  <c:v>-3.9185702763779098E-2</c:v>
                </c:pt>
                <c:pt idx="217">
                  <c:v>-3.9195818804987598E-2</c:v>
                </c:pt>
                <c:pt idx="218">
                  <c:v>-3.9201936134659297E-2</c:v>
                </c:pt>
                <c:pt idx="219">
                  <c:v>-3.9205728520490299E-2</c:v>
                </c:pt>
                <c:pt idx="220">
                  <c:v>-3.9208109460620102E-2</c:v>
                </c:pt>
              </c:numCache>
            </c:numRef>
          </c:xVal>
          <c:yVal>
            <c:numRef>
              <c:f>'Pure Pursuit'!$D$3:$D$223</c:f>
              <c:numCache>
                <c:formatCode>General</c:formatCode>
                <c:ptCount val="221"/>
                <c:pt idx="0">
                  <c:v>-4.2000193683736704</c:v>
                </c:pt>
                <c:pt idx="1">
                  <c:v>-4.1755972130493602</c:v>
                </c:pt>
                <c:pt idx="2">
                  <c:v>-4.1497655973690497</c:v>
                </c:pt>
                <c:pt idx="3">
                  <c:v>-4.1240179371598904</c:v>
                </c:pt>
                <c:pt idx="4">
                  <c:v>-4.0986550263792498</c:v>
                </c:pt>
                <c:pt idx="5">
                  <c:v>-4.0738651929024501</c:v>
                </c:pt>
                <c:pt idx="6">
                  <c:v>-4.04977920780909</c:v>
                </c:pt>
                <c:pt idx="7">
                  <c:v>-4.0264835386737996</c:v>
                </c:pt>
                <c:pt idx="8">
                  <c:v>-4.0040198935245499</c:v>
                </c:pt>
                <c:pt idx="9">
                  <c:v>-3.9823911669343799</c:v>
                </c:pt>
                <c:pt idx="10">
                  <c:v>-3.96156888558752</c:v>
                </c:pt>
                <c:pt idx="11">
                  <c:v>-3.94150005935473</c:v>
                </c:pt>
                <c:pt idx="12">
                  <c:v>-3.9221147569585102</c:v>
                </c:pt>
                <c:pt idx="13">
                  <c:v>-3.9033328668804499</c:v>
                </c:pt>
                <c:pt idx="14">
                  <c:v>-3.8850691644295798</c:v>
                </c:pt>
                <c:pt idx="15">
                  <c:v>-3.8672377384161698</c:v>
                </c:pt>
                <c:pt idx="16">
                  <c:v>-3.84975582964422</c:v>
                </c:pt>
                <c:pt idx="17">
                  <c:v>-3.8325463181802601</c:v>
                </c:pt>
                <c:pt idx="18">
                  <c:v>-3.8155389395403798</c:v>
                </c:pt>
                <c:pt idx="19">
                  <c:v>-3.79867092057277</c:v>
                </c:pt>
                <c:pt idx="20">
                  <c:v>-3.78188733105068</c:v>
                </c:pt>
                <c:pt idx="21">
                  <c:v>-3.76514105169435</c:v>
                </c:pt>
                <c:pt idx="22">
                  <c:v>-3.7483923684111198</c:v>
                </c:pt>
                <c:pt idx="23">
                  <c:v>-3.7316083845435699</c:v>
                </c:pt>
                <c:pt idx="24">
                  <c:v>-3.7147623943600898</c:v>
                </c:pt>
                <c:pt idx="25">
                  <c:v>-3.69783323918604</c:v>
                </c:pt>
                <c:pt idx="26">
                  <c:v>-3.68080464316487</c:v>
                </c:pt>
                <c:pt idx="27">
                  <c:v>-3.6636645585351699</c:v>
                </c:pt>
                <c:pt idx="28">
                  <c:v>-3.6464045551041799</c:v>
                </c:pt>
                <c:pt idx="29">
                  <c:v>-3.6290192653483699</c:v>
                </c:pt>
                <c:pt idx="30">
                  <c:v>-3.6115058822454702</c:v>
                </c:pt>
                <c:pt idx="31">
                  <c:v>-3.5938637086532101</c:v>
                </c:pt>
                <c:pt idx="32">
                  <c:v>-3.5760937598884799</c:v>
                </c:pt>
                <c:pt idx="33">
                  <c:v>-3.5581984185572799</c:v>
                </c:pt>
                <c:pt idx="34">
                  <c:v>-3.54018113729291</c:v>
                </c:pt>
                <c:pt idx="35">
                  <c:v>-3.52204618443329</c:v>
                </c:pt>
                <c:pt idx="36">
                  <c:v>-3.5037984284462098</c:v>
                </c:pt>
                <c:pt idx="37">
                  <c:v>-3.4854431571751601</c:v>
                </c:pt>
                <c:pt idx="38">
                  <c:v>-3.4669859277764199</c:v>
                </c:pt>
                <c:pt idx="39">
                  <c:v>-3.4484324432829898</c:v>
                </c:pt>
                <c:pt idx="40">
                  <c:v>-3.4297884521459499</c:v>
                </c:pt>
                <c:pt idx="41">
                  <c:v>-3.4110596675409601</c:v>
                </c:pt>
                <c:pt idx="42">
                  <c:v>-3.3922517035476898</c:v>
                </c:pt>
                <c:pt idx="43">
                  <c:v>-3.37337002559712</c:v>
                </c:pt>
                <c:pt idx="44">
                  <c:v>-3.3549159006120699</c:v>
                </c:pt>
                <c:pt idx="45">
                  <c:v>-3.3353558463549602</c:v>
                </c:pt>
                <c:pt idx="46">
                  <c:v>-3.3144885804616502</c:v>
                </c:pt>
                <c:pt idx="47">
                  <c:v>-3.29238559523092</c:v>
                </c:pt>
                <c:pt idx="48">
                  <c:v>-3.2691835291286999</c:v>
                </c:pt>
                <c:pt idx="49">
                  <c:v>-3.2450719571193498</c:v>
                </c:pt>
                <c:pt idx="50">
                  <c:v>-3.22027428912953</c:v>
                </c:pt>
                <c:pt idx="51">
                  <c:v>-3.1950163189578</c:v>
                </c:pt>
                <c:pt idx="52">
                  <c:v>-3.1695141360013701</c:v>
                </c:pt>
                <c:pt idx="53">
                  <c:v>-3.1439704779790398</c:v>
                </c:pt>
                <c:pt idx="54">
                  <c:v>-3.1185686339921399</c:v>
                </c:pt>
                <c:pt idx="55">
                  <c:v>-3.0934683249697699</c:v>
                </c:pt>
                <c:pt idx="56">
                  <c:v>-3.06880467883115</c:v>
                </c:pt>
                <c:pt idx="57">
                  <c:v>-3.0446878726264401</c:v>
                </c:pt>
                <c:pt idx="58">
                  <c:v>-3.0212034223258799</c:v>
                </c:pt>
                <c:pt idx="59">
                  <c:v>-2.99841363418791</c:v>
                </c:pt>
                <c:pt idx="60">
                  <c:v>-2.9763596253764</c:v>
                </c:pt>
                <c:pt idx="61">
                  <c:v>-2.9550635547167499</c:v>
                </c:pt>
                <c:pt idx="62">
                  <c:v>-2.9345311781627101</c:v>
                </c:pt>
                <c:pt idx="63">
                  <c:v>-2.9147545929191501</c:v>
                </c:pt>
                <c:pt idx="64">
                  <c:v>-2.89571485450722</c:v>
                </c:pt>
                <c:pt idx="65">
                  <c:v>-2.8773843586360099</c:v>
                </c:pt>
                <c:pt idx="66">
                  <c:v>-2.85972902009454</c:v>
                </c:pt>
                <c:pt idx="67">
                  <c:v>-2.8427102247529898</c:v>
                </c:pt>
                <c:pt idx="68">
                  <c:v>-2.8262864968019299</c:v>
                </c:pt>
                <c:pt idx="69">
                  <c:v>-2.8104148745608399</c:v>
                </c:pt>
                <c:pt idx="70">
                  <c:v>-2.7950520287224698</c:v>
                </c:pt>
                <c:pt idx="71">
                  <c:v>-2.7801551531961901</c:v>
                </c:pt>
                <c:pt idx="72">
                  <c:v>-2.7656826497656901</c:v>
                </c:pt>
                <c:pt idx="73">
                  <c:v>-2.7515946322608</c:v>
                </c:pt>
                <c:pt idx="74">
                  <c:v>-2.73785328078589</c:v>
                </c:pt>
                <c:pt idx="75">
                  <c:v>-2.7244230738269302</c:v>
                </c:pt>
                <c:pt idx="76">
                  <c:v>-2.71127092106294</c:v>
                </c:pt>
                <c:pt idx="77">
                  <c:v>-2.6983662168261899</c:v>
                </c:pt>
                <c:pt idx="78">
                  <c:v>-2.6856808321655001</c:v>
                </c:pt>
                <c:pt idx="79">
                  <c:v>-2.6731890607391802</c:v>
                </c:pt>
                <c:pt idx="80">
                  <c:v>-2.6608675308037202</c:v>
                </c:pt>
                <c:pt idx="81">
                  <c:v>-2.64869509321665</c:v>
                </c:pt>
                <c:pt idx="82">
                  <c:v>-2.63665269357455</c:v>
                </c:pt>
                <c:pt idx="83">
                  <c:v>-2.6247232349927399</c:v>
                </c:pt>
                <c:pt idx="84">
                  <c:v>-2.6128914365638498</c:v>
                </c:pt>
                <c:pt idx="85">
                  <c:v>-2.6011436913278398</c:v>
                </c:pt>
                <c:pt idx="86">
                  <c:v>-2.5894679266519001</c:v>
                </c:pt>
                <c:pt idx="87">
                  <c:v>-2.5778534691610502</c:v>
                </c:pt>
                <c:pt idx="88">
                  <c:v>-2.5662909157281999</c:v>
                </c:pt>
                <c:pt idx="89">
                  <c:v>-2.5547720115227799</c:v>
                </c:pt>
                <c:pt idx="90">
                  <c:v>-2.5432895357255898</c:v>
                </c:pt>
                <c:pt idx="91">
                  <c:v>-2.5318371952176002</c:v>
                </c:pt>
                <c:pt idx="92">
                  <c:v>-2.5204095263176698</c:v>
                </c:pt>
                <c:pt idx="93">
                  <c:v>-2.5090018044667</c:v>
                </c:pt>
                <c:pt idx="94">
                  <c:v>-2.4976099616260301</c:v>
                </c:pt>
                <c:pt idx="95">
                  <c:v>-2.4862305110676401</c:v>
                </c:pt>
                <c:pt idx="96">
                  <c:v>-2.4748604791723001</c:v>
                </c:pt>
                <c:pt idx="97">
                  <c:v>-2.4634973438132102</c:v>
                </c:pt>
                <c:pt idx="98">
                  <c:v>-2.4521389788818899</c:v>
                </c:pt>
                <c:pt idx="99">
                  <c:v>-2.4407836045065401</c:v>
                </c:pt>
                <c:pt idx="100">
                  <c:v>-2.4294297425166702</c:v>
                </c:pt>
                <c:pt idx="101">
                  <c:v>-2.41807617671952</c:v>
                </c:pt>
                <c:pt idx="102">
                  <c:v>-2.4067219175702599</c:v>
                </c:pt>
                <c:pt idx="103">
                  <c:v>-2.3953661708384799</c:v>
                </c:pt>
                <c:pt idx="104">
                  <c:v>-2.3840083098965899</c:v>
                </c:pt>
                <c:pt idx="105">
                  <c:v>-2.3726478512797899</c:v>
                </c:pt>
                <c:pt idx="106">
                  <c:v>-2.3612844331920999</c:v>
                </c:pt>
                <c:pt idx="107">
                  <c:v>-2.3499177966576301</c:v>
                </c:pt>
                <c:pt idx="108">
                  <c:v>-2.3385477690403702</c:v>
                </c:pt>
                <c:pt idx="109">
                  <c:v>-2.3271742496791599</c:v>
                </c:pt>
                <c:pt idx="110">
                  <c:v>-2.3157971974065301</c:v>
                </c:pt>
                <c:pt idx="111">
                  <c:v>-2.3044166197415099</c:v>
                </c:pt>
                <c:pt idx="112">
                  <c:v>-2.2930325635656699</c:v>
                </c:pt>
                <c:pt idx="113">
                  <c:v>-2.2816451071105499</c:v>
                </c:pt>
                <c:pt idx="114">
                  <c:v>-2.2702543531013601</c:v>
                </c:pt>
                <c:pt idx="115">
                  <c:v>-2.2588604229175</c:v>
                </c:pt>
                <c:pt idx="116">
                  <c:v>-2.2474634516452698</c:v>
                </c:pt>
                <c:pt idx="117">
                  <c:v>-2.2360635839107399</c:v>
                </c:pt>
                <c:pt idx="118">
                  <c:v>-2.2246609703933702</c:v>
                </c:pt>
                <c:pt idx="119">
                  <c:v>-2.2132557649315601</c:v>
                </c:pt>
                <c:pt idx="120">
                  <c:v>-2.2022646380787601</c:v>
                </c:pt>
                <c:pt idx="121">
                  <c:v>-2.19058647987735</c:v>
                </c:pt>
                <c:pt idx="122">
                  <c:v>-2.1777297844947001</c:v>
                </c:pt>
                <c:pt idx="123">
                  <c:v>-2.1634876798145801</c:v>
                </c:pt>
                <c:pt idx="124">
                  <c:v>-2.1477771148815501</c:v>
                </c:pt>
                <c:pt idx="125">
                  <c:v>-2.1306013122094001</c:v>
                </c:pt>
                <c:pt idx="126">
                  <c:v>-2.1120316087386102</c:v>
                </c:pt>
                <c:pt idx="127">
                  <c:v>-2.0921784283388001</c:v>
                </c:pt>
                <c:pt idx="128">
                  <c:v>-2.0711708769911001</c:v>
                </c:pt>
                <c:pt idx="129">
                  <c:v>-2.0491486523412599</c:v>
                </c:pt>
                <c:pt idx="130">
                  <c:v>-2.0262557879764298</c:v>
                </c:pt>
                <c:pt idx="131">
                  <c:v>-2.0026339946223501</c:v>
                </c:pt>
                <c:pt idx="132">
                  <c:v>-1.9784183062510701</c:v>
                </c:pt>
                <c:pt idx="133">
                  <c:v>-1.95373460486936</c:v>
                </c:pt>
                <c:pt idx="134">
                  <c:v>-1.92869758708363</c:v>
                </c:pt>
                <c:pt idx="135">
                  <c:v>-1.9034092988896301</c:v>
                </c:pt>
                <c:pt idx="136">
                  <c:v>-1.8779586300931499</c:v>
                </c:pt>
                <c:pt idx="137">
                  <c:v>-1.8524214877874701</c:v>
                </c:pt>
                <c:pt idx="138">
                  <c:v>-1.82686130020089</c:v>
                </c:pt>
                <c:pt idx="139">
                  <c:v>-1.8013297852807599</c:v>
                </c:pt>
                <c:pt idx="140">
                  <c:v>-1.7758679639372801</c:v>
                </c:pt>
                <c:pt idx="141">
                  <c:v>-1.7505073151375099</c:v>
                </c:pt>
                <c:pt idx="142">
                  <c:v>-1.7252709725994</c:v>
                </c:pt>
                <c:pt idx="143">
                  <c:v>-1.70017490951172</c:v>
                </c:pt>
                <c:pt idx="144">
                  <c:v>-1.6752290753600001</c:v>
                </c:pt>
                <c:pt idx="145">
                  <c:v>-1.65043845254364</c:v>
                </c:pt>
                <c:pt idx="146">
                  <c:v>-1.62580401260634</c:v>
                </c:pt>
                <c:pt idx="147">
                  <c:v>-1.60132356470493</c:v>
                </c:pt>
                <c:pt idx="148">
                  <c:v>-1.5769924948292799</c:v>
                </c:pt>
                <c:pt idx="149">
                  <c:v>-1.5528043976519501</c:v>
                </c:pt>
                <c:pt idx="150">
                  <c:v>-1.52875160707775</c:v>
                </c:pt>
                <c:pt idx="151">
                  <c:v>-1.5048256347156099</c:v>
                </c:pt>
                <c:pt idx="152">
                  <c:v>-1.4810175263526699</c:v>
                </c:pt>
                <c:pt idx="153">
                  <c:v>-1.4573181463192399</c:v>
                </c:pt>
                <c:pt idx="154">
                  <c:v>-1.43371839948582</c:v>
                </c:pt>
                <c:pt idx="155">
                  <c:v>-1.41020940035148</c:v>
                </c:pt>
                <c:pt idx="156">
                  <c:v>-1.38678259793772</c:v>
                </c:pt>
                <c:pt idx="157">
                  <c:v>-1.36342986419141</c:v>
                </c:pt>
                <c:pt idx="158">
                  <c:v>-1.34014355263762</c:v>
                </c:pt>
                <c:pt idx="159">
                  <c:v>-1.3169165331642001</c:v>
                </c:pt>
                <c:pt idx="160">
                  <c:v>-1.2937422079912</c:v>
                </c:pt>
                <c:pt idx="161">
                  <c:v>-1.27061451307516</c:v>
                </c:pt>
                <c:pt idx="162">
                  <c:v>-1.2475279084749</c:v>
                </c:pt>
                <c:pt idx="163">
                  <c:v>-1.22447736058652</c:v>
                </c:pt>
                <c:pt idx="164">
                  <c:v>-1.20145831862206</c:v>
                </c:pt>
                <c:pt idx="165">
                  <c:v>-1.1784666872431899</c:v>
                </c:pt>
                <c:pt idx="166">
                  <c:v>-1.15549879686432</c:v>
                </c:pt>
                <c:pt idx="167">
                  <c:v>-1.13255137280901</c:v>
                </c:pt>
                <c:pt idx="168">
                  <c:v>-1.10962150423154</c:v>
                </c:pt>
                <c:pt idx="169">
                  <c:v>-1.0867066134912</c:v>
                </c:pt>
                <c:pt idx="170">
                  <c:v>-1.0638044264839499</c:v>
                </c:pt>
                <c:pt idx="171">
                  <c:v>-1.0409129442873799</c:v>
                </c:pt>
                <c:pt idx="172">
                  <c:v>-1.01803041635836</c:v>
                </c:pt>
                <c:pt idx="173">
                  <c:v>-0.99515531542952496</c:v>
                </c:pt>
                <c:pt idx="174">
                  <c:v>-0.97228631417947897</c:v>
                </c:pt>
                <c:pt idx="175">
                  <c:v>-0.94942226369613403</c:v>
                </c:pt>
                <c:pt idx="176">
                  <c:v>-0.92656217371120597</c:v>
                </c:pt>
                <c:pt idx="177">
                  <c:v>-0.90370519455398302</c:v>
                </c:pt>
                <c:pt idx="178">
                  <c:v>-0.88085060075099098</c:v>
                </c:pt>
                <c:pt idx="179">
                  <c:v>-0.85799777618393902</c:v>
                </c:pt>
                <c:pt idx="180">
                  <c:v>-0.83514620070947398</c:v>
                </c:pt>
                <c:pt idx="181">
                  <c:v>-0.81229543813970495</c:v>
                </c:pt>
                <c:pt idx="182">
                  <c:v>-0.78944512548114398</c:v>
                </c:pt>
                <c:pt idx="183">
                  <c:v>-0.76659496333074595</c:v>
                </c:pt>
                <c:pt idx="184">
                  <c:v>-0.74374470733060705</c:v>
                </c:pt>
                <c:pt idx="185">
                  <c:v>-0.72089416058690903</c:v>
                </c:pt>
                <c:pt idx="186">
                  <c:v>-0.69804316696364499</c:v>
                </c:pt>
                <c:pt idx="187">
                  <c:v>-0.67519160516704602</c:v>
                </c:pt>
                <c:pt idx="188">
                  <c:v>-0.65233938354235799</c:v>
                </c:pt>
                <c:pt idx="189">
                  <c:v>-0.62948643551035099</c:v>
                </c:pt>
                <c:pt idx="190">
                  <c:v>-0.60663271557670595</c:v>
                </c:pt>
                <c:pt idx="191">
                  <c:v>-0.58377819585295898</c:v>
                </c:pt>
                <c:pt idx="192">
                  <c:v>-0.56092286303306205</c:v>
                </c:pt>
                <c:pt idx="193">
                  <c:v>-0.53806671577465204</c:v>
                </c:pt>
                <c:pt idx="194">
                  <c:v>-0.51520976243892902</c:v>
                </c:pt>
                <c:pt idx="195">
                  <c:v>-0.49235201914748</c:v>
                </c:pt>
                <c:pt idx="196">
                  <c:v>-0.46949350811852197</c:v>
                </c:pt>
                <c:pt idx="197">
                  <c:v>-0.44663425624886</c:v>
                </c:pt>
                <c:pt idx="198">
                  <c:v>-0.42377318052963597</c:v>
                </c:pt>
                <c:pt idx="199">
                  <c:v>-0.40091357831257601</c:v>
                </c:pt>
                <c:pt idx="200">
                  <c:v>-0.37805580865511101</c:v>
                </c:pt>
                <c:pt idx="201">
                  <c:v>-0.35520007345627902</c:v>
                </c:pt>
                <c:pt idx="202">
                  <c:v>-0.33234665639385202</c:v>
                </c:pt>
                <c:pt idx="203">
                  <c:v>-0.30949584882106801</c:v>
                </c:pt>
                <c:pt idx="204">
                  <c:v>-0.28664792020181801</c:v>
                </c:pt>
                <c:pt idx="205">
                  <c:v>-0.26380315204809401</c:v>
                </c:pt>
                <c:pt idx="206">
                  <c:v>-0.24096186259421201</c:v>
                </c:pt>
                <c:pt idx="207">
                  <c:v>-0.218124399615854</c:v>
                </c:pt>
                <c:pt idx="208">
                  <c:v>-0.195291129296807</c:v>
                </c:pt>
                <c:pt idx="209">
                  <c:v>-0.17246243839691799</c:v>
                </c:pt>
                <c:pt idx="210">
                  <c:v>-0.14963874143423</c:v>
                </c:pt>
                <c:pt idx="211">
                  <c:v>-0.126820483043943</c:v>
                </c:pt>
                <c:pt idx="212">
                  <c:v>-0.10400813682231499</c:v>
                </c:pt>
                <c:pt idx="213">
                  <c:v>-8.1202205422821999E-2</c:v>
                </c:pt>
                <c:pt idx="214">
                  <c:v>-8.0166046589371098E-2</c:v>
                </c:pt>
                <c:pt idx="215">
                  <c:v>-8.0215111279655402E-2</c:v>
                </c:pt>
                <c:pt idx="216">
                  <c:v>-8.0250068908955002E-2</c:v>
                </c:pt>
                <c:pt idx="217">
                  <c:v>-8.0270477169515894E-2</c:v>
                </c:pt>
                <c:pt idx="218">
                  <c:v>-8.0282862313032194E-2</c:v>
                </c:pt>
                <c:pt idx="219">
                  <c:v>-8.0290561083908293E-2</c:v>
                </c:pt>
                <c:pt idx="220">
                  <c:v>-8.0295404735693202E-2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F-4C74-8EC8-3620ED18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71120"/>
        <c:axId val="307874400"/>
      </c:scatterChart>
      <c:valAx>
        <c:axId val="3078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74400"/>
        <c:crosses val="autoZero"/>
        <c:crossBetween val="midCat"/>
      </c:valAx>
      <c:valAx>
        <c:axId val="307874400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7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513342082239724E-2"/>
          <c:y val="0.13056636993008663"/>
          <c:w val="0.16537554680664918"/>
          <c:h val="0.132500752624474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Path,</a:t>
            </a:r>
            <a:r>
              <a:rPr lang="en-US" baseline="0"/>
              <a:t> Speed = 40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27777777777782E-2"/>
          <c:y val="8.0411924119241196E-2"/>
          <c:w val="0.83971019247594036"/>
          <c:h val="0.86277498239549322"/>
        </c:manualLayout>
      </c:layout>
      <c:scatterChart>
        <c:scatterStyle val="lineMarker"/>
        <c:varyColors val="0"/>
        <c:ser>
          <c:idx val="0"/>
          <c:order val="0"/>
          <c:tx>
            <c:v>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'Pure Pursuit'!$P$3:$P$130</c:f>
              <c:numCache>
                <c:formatCode>General</c:formatCode>
                <c:ptCount val="128"/>
                <c:pt idx="0" formatCode="0.00E+00">
                  <c:v>1.07E-16</c:v>
                </c:pt>
                <c:pt idx="1">
                  <c:v>1.23359E-4</c:v>
                </c:pt>
                <c:pt idx="2">
                  <c:v>1.0677480000000001E-3</c:v>
                </c:pt>
                <c:pt idx="3">
                  <c:v>4.4926410000000003E-3</c:v>
                </c:pt>
                <c:pt idx="4">
                  <c:v>1.5468363000000001E-2</c:v>
                </c:pt>
                <c:pt idx="5">
                  <c:v>3.7487746000000002E-2</c:v>
                </c:pt>
                <c:pt idx="6">
                  <c:v>6.6832238000000002E-2</c:v>
                </c:pt>
                <c:pt idx="7">
                  <c:v>9.9886505E-2</c:v>
                </c:pt>
                <c:pt idx="8">
                  <c:v>0.13475467499999999</c:v>
                </c:pt>
                <c:pt idx="9">
                  <c:v>0.17051140400000001</c:v>
                </c:pt>
                <c:pt idx="10">
                  <c:v>0.20676032999999999</c:v>
                </c:pt>
                <c:pt idx="11">
                  <c:v>0.24324768999999999</c:v>
                </c:pt>
                <c:pt idx="12">
                  <c:v>0.279860155</c:v>
                </c:pt>
                <c:pt idx="13">
                  <c:v>0.31650059899999999</c:v>
                </c:pt>
                <c:pt idx="14">
                  <c:v>0.35308857599999999</c:v>
                </c:pt>
                <c:pt idx="15">
                  <c:v>0.38957624299999999</c:v>
                </c:pt>
                <c:pt idx="16">
                  <c:v>0.42590993599999999</c:v>
                </c:pt>
                <c:pt idx="17">
                  <c:v>0.46205926600000002</c:v>
                </c:pt>
                <c:pt idx="18">
                  <c:v>0.49799894500000003</c:v>
                </c:pt>
                <c:pt idx="19">
                  <c:v>0.53371018299999995</c:v>
                </c:pt>
                <c:pt idx="20">
                  <c:v>0.56918555299999996</c:v>
                </c:pt>
                <c:pt idx="21">
                  <c:v>0.60441893499999999</c:v>
                </c:pt>
                <c:pt idx="22">
                  <c:v>0.63941197999999999</c:v>
                </c:pt>
                <c:pt idx="23">
                  <c:v>0.67416924600000006</c:v>
                </c:pt>
                <c:pt idx="24">
                  <c:v>0.71083105000000002</c:v>
                </c:pt>
                <c:pt idx="25">
                  <c:v>0.74147028599999998</c:v>
                </c:pt>
                <c:pt idx="26">
                  <c:v>0.76616259099999995</c:v>
                </c:pt>
                <c:pt idx="27">
                  <c:v>0.78226305100000004</c:v>
                </c:pt>
                <c:pt idx="28">
                  <c:v>0.79279407999999996</c:v>
                </c:pt>
                <c:pt idx="29">
                  <c:v>0.79564743400000004</c:v>
                </c:pt>
                <c:pt idx="30">
                  <c:v>0.79237213299999998</c:v>
                </c:pt>
                <c:pt idx="31">
                  <c:v>0.78364977700000005</c:v>
                </c:pt>
                <c:pt idx="32">
                  <c:v>0.76880488599999997</c:v>
                </c:pt>
                <c:pt idx="33">
                  <c:v>0.74876436800000001</c:v>
                </c:pt>
                <c:pt idx="34">
                  <c:v>0.723342928</c:v>
                </c:pt>
                <c:pt idx="35">
                  <c:v>0.694477381</c:v>
                </c:pt>
                <c:pt idx="36">
                  <c:v>0.66127505399999997</c:v>
                </c:pt>
                <c:pt idx="37">
                  <c:v>0.62510027099999999</c:v>
                </c:pt>
                <c:pt idx="38">
                  <c:v>0.58654523700000005</c:v>
                </c:pt>
                <c:pt idx="39">
                  <c:v>0.54608983600000005</c:v>
                </c:pt>
                <c:pt idx="40">
                  <c:v>0.50413972399999996</c:v>
                </c:pt>
                <c:pt idx="41">
                  <c:v>0.46096801100000001</c:v>
                </c:pt>
                <c:pt idx="42">
                  <c:v>0.41684019300000003</c:v>
                </c:pt>
                <c:pt idx="43">
                  <c:v>0.37193674999999998</c:v>
                </c:pt>
                <c:pt idx="44">
                  <c:v>0.32642935000000001</c:v>
                </c:pt>
                <c:pt idx="45">
                  <c:v>0.28044658099999997</c:v>
                </c:pt>
                <c:pt idx="46">
                  <c:v>0.23409700999999999</c:v>
                </c:pt>
                <c:pt idx="47">
                  <c:v>0.187472585</c:v>
                </c:pt>
                <c:pt idx="48">
                  <c:v>0.14064370400000001</c:v>
                </c:pt>
                <c:pt idx="49">
                  <c:v>9.3673226999999998E-2</c:v>
                </c:pt>
                <c:pt idx="50">
                  <c:v>4.6609562E-2</c:v>
                </c:pt>
                <c:pt idx="51">
                  <c:v>-5.0623900000000002E-4</c:v>
                </c:pt>
                <c:pt idx="52">
                  <c:v>-4.7640346E-2</c:v>
                </c:pt>
                <c:pt idx="53">
                  <c:v>-9.4766268000000001E-2</c:v>
                </c:pt>
                <c:pt idx="54">
                  <c:v>-0.141861604</c:v>
                </c:pt>
                <c:pt idx="55">
                  <c:v>-0.18890934200000001</c:v>
                </c:pt>
                <c:pt idx="56">
                  <c:v>-0.235896046</c:v>
                </c:pt>
                <c:pt idx="57">
                  <c:v>-0.28281157000000001</c:v>
                </c:pt>
                <c:pt idx="58">
                  <c:v>-0.32964897199999998</c:v>
                </c:pt>
                <c:pt idx="59">
                  <c:v>-0.37640352700000002</c:v>
                </c:pt>
                <c:pt idx="60">
                  <c:v>-0.42307284499999998</c:v>
                </c:pt>
                <c:pt idx="61">
                  <c:v>-0.46965630800000002</c:v>
                </c:pt>
                <c:pt idx="62">
                  <c:v>-0.51615478199999998</c:v>
                </c:pt>
                <c:pt idx="63">
                  <c:v>-0.56257047199999999</c:v>
                </c:pt>
                <c:pt idx="64">
                  <c:v>-0.60966247200000001</c:v>
                </c:pt>
                <c:pt idx="65">
                  <c:v>-0.65479156699999996</c:v>
                </c:pt>
                <c:pt idx="66">
                  <c:v>-0.69688004800000003</c:v>
                </c:pt>
                <c:pt idx="67">
                  <c:v>-0.73261429199999994</c:v>
                </c:pt>
                <c:pt idx="68">
                  <c:v>-0.76614305100000002</c:v>
                </c:pt>
                <c:pt idx="69">
                  <c:v>-0.79261013899999999</c:v>
                </c:pt>
                <c:pt idx="70">
                  <c:v>-0.816104159</c:v>
                </c:pt>
                <c:pt idx="71">
                  <c:v>-0.83344696900000004</c:v>
                </c:pt>
                <c:pt idx="72">
                  <c:v>-0.84629960599999998</c:v>
                </c:pt>
                <c:pt idx="73">
                  <c:v>-0.854042733</c:v>
                </c:pt>
                <c:pt idx="74">
                  <c:v>-0.85698156400000003</c:v>
                </c:pt>
                <c:pt idx="75">
                  <c:v>-0.85560817700000003</c:v>
                </c:pt>
                <c:pt idx="76">
                  <c:v>-0.85041460999999996</c:v>
                </c:pt>
                <c:pt idx="77">
                  <c:v>-0.84181473200000001</c:v>
                </c:pt>
                <c:pt idx="78">
                  <c:v>-0.83023757200000003</c:v>
                </c:pt>
                <c:pt idx="79">
                  <c:v>-0.81604198800000005</c:v>
                </c:pt>
                <c:pt idx="80">
                  <c:v>-0.79960156400000004</c:v>
                </c:pt>
                <c:pt idx="81">
                  <c:v>-0.78123464200000003</c:v>
                </c:pt>
                <c:pt idx="82">
                  <c:v>-0.76124602100000005</c:v>
                </c:pt>
                <c:pt idx="83">
                  <c:v>-0.739905233</c:v>
                </c:pt>
                <c:pt idx="84">
                  <c:v>-0.71744975600000005</c:v>
                </c:pt>
                <c:pt idx="85">
                  <c:v>-0.69409401500000001</c:v>
                </c:pt>
                <c:pt idx="86">
                  <c:v>-0.67001965600000002</c:v>
                </c:pt>
                <c:pt idx="87">
                  <c:v>-0.64538847799999999</c:v>
                </c:pt>
                <c:pt idx="88">
                  <c:v>-0.62033750799999998</c:v>
                </c:pt>
                <c:pt idx="89">
                  <c:v>-0.59498446500000002</c:v>
                </c:pt>
                <c:pt idx="90">
                  <c:v>-0.56942988000000005</c:v>
                </c:pt>
                <c:pt idx="91">
                  <c:v>-0.543757292</c:v>
                </c:pt>
                <c:pt idx="92">
                  <c:v>-0.51803722299999999</c:v>
                </c:pt>
                <c:pt idx="93">
                  <c:v>-0.492327132</c:v>
                </c:pt>
                <c:pt idx="94">
                  <c:v>-0.46667370200000002</c:v>
                </c:pt>
                <c:pt idx="95">
                  <c:v>-0.44111413300000002</c:v>
                </c:pt>
                <c:pt idx="96">
                  <c:v>-0.41567694300000002</c:v>
                </c:pt>
                <c:pt idx="97">
                  <c:v>-0.39038358299999998</c:v>
                </c:pt>
                <c:pt idx="98">
                  <c:v>-0.36524904800000002</c:v>
                </c:pt>
                <c:pt idx="99">
                  <c:v>-0.34028295400000003</c:v>
                </c:pt>
                <c:pt idx="100">
                  <c:v>-0.31549037600000002</c:v>
                </c:pt>
                <c:pt idx="101">
                  <c:v>-0.29087247900000002</c:v>
                </c:pt>
                <c:pt idx="102">
                  <c:v>-0.266427317</c:v>
                </c:pt>
                <c:pt idx="103">
                  <c:v>-0.24215034699999999</c:v>
                </c:pt>
                <c:pt idx="104">
                  <c:v>-0.21803499700000001</c:v>
                </c:pt>
                <c:pt idx="105">
                  <c:v>-0.19431309599999999</c:v>
                </c:pt>
                <c:pt idx="106">
                  <c:v>-0.17013050099999999</c:v>
                </c:pt>
                <c:pt idx="107">
                  <c:v>-0.145405746</c:v>
                </c:pt>
                <c:pt idx="108">
                  <c:v>-0.12002146499999999</c:v>
                </c:pt>
                <c:pt idx="109">
                  <c:v>-9.3887277000000005E-2</c:v>
                </c:pt>
                <c:pt idx="110">
                  <c:v>-6.6871674000000006E-2</c:v>
                </c:pt>
                <c:pt idx="111">
                  <c:v>-3.8837882999999997E-2</c:v>
                </c:pt>
                <c:pt idx="112">
                  <c:v>-1.6475390999999999E-2</c:v>
                </c:pt>
                <c:pt idx="113">
                  <c:v>-3.3920270000000001E-3</c:v>
                </c:pt>
                <c:pt idx="114">
                  <c:v>2.5265900000000002E-4</c:v>
                </c:pt>
                <c:pt idx="115">
                  <c:v>3.05741E-4</c:v>
                </c:pt>
                <c:pt idx="116">
                  <c:v>2.8083300000000003E-4</c:v>
                </c:pt>
                <c:pt idx="117">
                  <c:v>2.6593199999999997E-4</c:v>
                </c:pt>
                <c:pt idx="118">
                  <c:v>2.57068E-4</c:v>
                </c:pt>
                <c:pt idx="119">
                  <c:v>2.5164799999999999E-4</c:v>
                </c:pt>
                <c:pt idx="120">
                  <c:v>2.4828699999999998E-4</c:v>
                </c:pt>
                <c:pt idx="121">
                  <c:v>2.4619099999999999E-4</c:v>
                </c:pt>
                <c:pt idx="122">
                  <c:v>2.4488100000000002E-4</c:v>
                </c:pt>
                <c:pt idx="123">
                  <c:v>2.4406300000000001E-4</c:v>
                </c:pt>
                <c:pt idx="124">
                  <c:v>2.43551E-4</c:v>
                </c:pt>
                <c:pt idx="125">
                  <c:v>2.4323199999999999E-4</c:v>
                </c:pt>
                <c:pt idx="126">
                  <c:v>2.4303199999999999E-4</c:v>
                </c:pt>
                <c:pt idx="127">
                  <c:v>2.4290800000000001E-4</c:v>
                </c:pt>
              </c:numCache>
            </c:numRef>
          </c:xVal>
          <c:yVal>
            <c:numRef>
              <c:f>'Pure Pursuit'!$R$3:$R$130</c:f>
              <c:numCache>
                <c:formatCode>General</c:formatCode>
                <c:ptCount val="128"/>
                <c:pt idx="0">
                  <c:v>-4.2000193680000004</c:v>
                </c:pt>
                <c:pt idx="1">
                  <c:v>-4.1884854929999999</c:v>
                </c:pt>
                <c:pt idx="2">
                  <c:v>-4.1613990379999999</c:v>
                </c:pt>
                <c:pt idx="3">
                  <c:v>-4.1240030939999999</c:v>
                </c:pt>
                <c:pt idx="4">
                  <c:v>-4.0775369460000004</c:v>
                </c:pt>
                <c:pt idx="5">
                  <c:v>-4.0309061389999998</c:v>
                </c:pt>
                <c:pt idx="6">
                  <c:v>-3.9902370999999999</c:v>
                </c:pt>
                <c:pt idx="7">
                  <c:v>-3.9524249029999998</c:v>
                </c:pt>
                <c:pt idx="8">
                  <c:v>-3.9160030350000001</c:v>
                </c:pt>
                <c:pt idx="9">
                  <c:v>-3.8802274219999999</c:v>
                </c:pt>
                <c:pt idx="10">
                  <c:v>-3.8447740279999998</c:v>
                </c:pt>
                <c:pt idx="11">
                  <c:v>-3.80943136</c:v>
                </c:pt>
                <c:pt idx="12">
                  <c:v>-3.7741151560000001</c:v>
                </c:pt>
                <c:pt idx="13">
                  <c:v>-3.7387482190000001</c:v>
                </c:pt>
                <c:pt idx="14">
                  <c:v>-3.7032648350000001</c:v>
                </c:pt>
                <c:pt idx="15">
                  <c:v>-3.6676301040000001</c:v>
                </c:pt>
                <c:pt idx="16">
                  <c:v>-3.631800374</c:v>
                </c:pt>
                <c:pt idx="17">
                  <c:v>-3.5957548099999999</c:v>
                </c:pt>
                <c:pt idx="18">
                  <c:v>-3.5594766990000002</c:v>
                </c:pt>
                <c:pt idx="19">
                  <c:v>-3.5229549520000001</c:v>
                </c:pt>
                <c:pt idx="20">
                  <c:v>-3.4861892320000001</c:v>
                </c:pt>
                <c:pt idx="21">
                  <c:v>-3.4491796610000001</c:v>
                </c:pt>
                <c:pt idx="22">
                  <c:v>-3.411933259</c:v>
                </c:pt>
                <c:pt idx="23">
                  <c:v>-3.3744591119999998</c:v>
                </c:pt>
                <c:pt idx="24">
                  <c:v>-3.3380845670000001</c:v>
                </c:pt>
                <c:pt idx="25">
                  <c:v>-3.30116532</c:v>
                </c:pt>
                <c:pt idx="26">
                  <c:v>-3.2585117389999998</c:v>
                </c:pt>
                <c:pt idx="27">
                  <c:v>-3.2149541500000001</c:v>
                </c:pt>
                <c:pt idx="28">
                  <c:v>-3.1658300810000002</c:v>
                </c:pt>
                <c:pt idx="29">
                  <c:v>-3.1201575579999998</c:v>
                </c:pt>
                <c:pt idx="30">
                  <c:v>-3.0710073310000001</c:v>
                </c:pt>
                <c:pt idx="31">
                  <c:v>-3.0262010309999998</c:v>
                </c:pt>
                <c:pt idx="32">
                  <c:v>-2.9790773009999998</c:v>
                </c:pt>
                <c:pt idx="33">
                  <c:v>-2.935760889</c:v>
                </c:pt>
                <c:pt idx="34">
                  <c:v>-2.8934129660000001</c:v>
                </c:pt>
                <c:pt idx="35">
                  <c:v>-2.8552431519999999</c:v>
                </c:pt>
                <c:pt idx="36">
                  <c:v>-2.8184440469999998</c:v>
                </c:pt>
                <c:pt idx="37">
                  <c:v>-2.7843469889999999</c:v>
                </c:pt>
                <c:pt idx="38">
                  <c:v>-2.7527072440000002</c:v>
                </c:pt>
                <c:pt idx="39">
                  <c:v>-2.7232359480000001</c:v>
                </c:pt>
                <c:pt idx="40">
                  <c:v>-2.6956432239999999</c:v>
                </c:pt>
                <c:pt idx="41">
                  <c:v>-2.6697138109999998</c:v>
                </c:pt>
                <c:pt idx="42">
                  <c:v>-2.6451817530000001</c:v>
                </c:pt>
                <c:pt idx="43">
                  <c:v>-2.6218554649999999</c:v>
                </c:pt>
                <c:pt idx="44">
                  <c:v>-2.599513564</c:v>
                </c:pt>
                <c:pt idx="45">
                  <c:v>-2.5779778709999999</c:v>
                </c:pt>
                <c:pt idx="46">
                  <c:v>-2.5570802590000001</c:v>
                </c:pt>
                <c:pt idx="47">
                  <c:v>-2.5366657350000001</c:v>
                </c:pt>
                <c:pt idx="48">
                  <c:v>-2.5166095579999999</c:v>
                </c:pt>
                <c:pt idx="49">
                  <c:v>-2.4967921949999998</c:v>
                </c:pt>
                <c:pt idx="50">
                  <c:v>-2.4771193560000002</c:v>
                </c:pt>
                <c:pt idx="51">
                  <c:v>-2.457508432</c:v>
                </c:pt>
                <c:pt idx="52">
                  <c:v>-2.4378903919999999</c:v>
                </c:pt>
                <c:pt idx="53">
                  <c:v>-2.4182115670000002</c:v>
                </c:pt>
                <c:pt idx="54">
                  <c:v>-2.3984266390000002</c:v>
                </c:pt>
                <c:pt idx="55">
                  <c:v>-2.3785023729999999</c:v>
                </c:pt>
                <c:pt idx="56">
                  <c:v>-2.3584134890000001</c:v>
                </c:pt>
                <c:pt idx="57">
                  <c:v>-2.3381420550000001</c:v>
                </c:pt>
                <c:pt idx="58">
                  <c:v>-2.317677303</c:v>
                </c:pt>
                <c:pt idx="59">
                  <c:v>-2.2970132049999998</c:v>
                </c:pt>
                <c:pt idx="60">
                  <c:v>-2.2761487059999999</c:v>
                </c:pt>
                <c:pt idx="61">
                  <c:v>-2.2550863240000001</c:v>
                </c:pt>
                <c:pt idx="62">
                  <c:v>-2.233831441</c:v>
                </c:pt>
                <c:pt idx="63">
                  <c:v>-2.2123919399999998</c:v>
                </c:pt>
                <c:pt idx="64">
                  <c:v>-2.1920574140000002</c:v>
                </c:pt>
                <c:pt idx="65">
                  <c:v>-2.1696646899999998</c:v>
                </c:pt>
                <c:pt idx="66">
                  <c:v>-2.142387888</c:v>
                </c:pt>
                <c:pt idx="67">
                  <c:v>-2.1108258229999999</c:v>
                </c:pt>
                <c:pt idx="68">
                  <c:v>-2.0733346159999999</c:v>
                </c:pt>
                <c:pt idx="69">
                  <c:v>-2.0342588130000001</c:v>
                </c:pt>
                <c:pt idx="70">
                  <c:v>-1.9896428960000001</c:v>
                </c:pt>
                <c:pt idx="71">
                  <c:v>-1.9442743570000001</c:v>
                </c:pt>
                <c:pt idx="72">
                  <c:v>-1.89566426</c:v>
                </c:pt>
                <c:pt idx="73">
                  <c:v>-1.8461734990000001</c:v>
                </c:pt>
                <c:pt idx="74">
                  <c:v>-1.7961997279999999</c:v>
                </c:pt>
                <c:pt idx="75">
                  <c:v>-1.7461238320000001</c:v>
                </c:pt>
                <c:pt idx="76">
                  <c:v>-1.696235599</c:v>
                </c:pt>
                <c:pt idx="77">
                  <c:v>-1.646732487</c:v>
                </c:pt>
                <c:pt idx="78">
                  <c:v>-1.59774507</c:v>
                </c:pt>
                <c:pt idx="79">
                  <c:v>-1.549349973</c:v>
                </c:pt>
                <c:pt idx="80">
                  <c:v>-1.50157154</c:v>
                </c:pt>
                <c:pt idx="81">
                  <c:v>-1.4544049969999999</c:v>
                </c:pt>
                <c:pt idx="82">
                  <c:v>-1.4078144770000001</c:v>
                </c:pt>
                <c:pt idx="83">
                  <c:v>-1.3617485359999999</c:v>
                </c:pt>
                <c:pt idx="84">
                  <c:v>-1.3161455900000001</c:v>
                </c:pt>
                <c:pt idx="85">
                  <c:v>-1.2709367069999999</c:v>
                </c:pt>
                <c:pt idx="86">
                  <c:v>-1.22605483</c:v>
                </c:pt>
                <c:pt idx="87">
                  <c:v>-1.1814327680000001</c:v>
                </c:pt>
                <c:pt idx="88">
                  <c:v>-1.137008961</c:v>
                </c:pt>
                <c:pt idx="89">
                  <c:v>-1.092727097</c:v>
                </c:pt>
                <c:pt idx="90">
                  <c:v>-1.048536868</c:v>
                </c:pt>
                <c:pt idx="91">
                  <c:v>-1.0043952460000001</c:v>
                </c:pt>
                <c:pt idx="92">
                  <c:v>-0.96026518400000005</c:v>
                </c:pt>
                <c:pt idx="93">
                  <c:v>-0.91611631199999999</c:v>
                </c:pt>
                <c:pt idx="94">
                  <c:v>-0.87192402199999997</c:v>
                </c:pt>
                <c:pt idx="95">
                  <c:v>-0.82766895500000004</c:v>
                </c:pt>
                <c:pt idx="96">
                  <c:v>-0.78333666999999996</c:v>
                </c:pt>
                <c:pt idx="97">
                  <c:v>-0.73891673700000005</c:v>
                </c:pt>
                <c:pt idx="98">
                  <c:v>-0.69440238499999996</c:v>
                </c:pt>
                <c:pt idx="99">
                  <c:v>-0.64978984699999998</c:v>
                </c:pt>
                <c:pt idx="100">
                  <c:v>-0.60507784099999995</c:v>
                </c:pt>
                <c:pt idx="101">
                  <c:v>-0.56026716300000001</c:v>
                </c:pt>
                <c:pt idx="102">
                  <c:v>-0.51536020699999996</c:v>
                </c:pt>
                <c:pt idx="103">
                  <c:v>-0.47036064100000002</c:v>
                </c:pt>
                <c:pt idx="104">
                  <c:v>-0.42527307600000003</c:v>
                </c:pt>
                <c:pt idx="105">
                  <c:v>-0.37997403800000001</c:v>
                </c:pt>
                <c:pt idx="106">
                  <c:v>-0.33491336500000002</c:v>
                </c:pt>
                <c:pt idx="107">
                  <c:v>-0.29014567800000002</c:v>
                </c:pt>
                <c:pt idx="108">
                  <c:v>-0.24574380300000001</c:v>
                </c:pt>
                <c:pt idx="109">
                  <c:v>-0.201774338</c:v>
                </c:pt>
                <c:pt idx="110">
                  <c:v>-0.158334427</c:v>
                </c:pt>
                <c:pt idx="111">
                  <c:v>-0.11553590599999999</c:v>
                </c:pt>
                <c:pt idx="112">
                  <c:v>-8.2867374999999993E-2</c:v>
                </c:pt>
                <c:pt idx="113">
                  <c:v>-6.3695419000000003E-2</c:v>
                </c:pt>
                <c:pt idx="114">
                  <c:v>-5.7513351999999997E-2</c:v>
                </c:pt>
                <c:pt idx="115">
                  <c:v>-5.7464086999999997E-2</c:v>
                </c:pt>
                <c:pt idx="116">
                  <c:v>-5.7522312999999999E-2</c:v>
                </c:pt>
                <c:pt idx="117">
                  <c:v>-5.7557845000000003E-2</c:v>
                </c:pt>
                <c:pt idx="118">
                  <c:v>-5.7579630999999999E-2</c:v>
                </c:pt>
                <c:pt idx="119">
                  <c:v>-5.759326E-2</c:v>
                </c:pt>
                <c:pt idx="120">
                  <c:v>-5.7601879000000002E-2</c:v>
                </c:pt>
                <c:pt idx="121">
                  <c:v>-5.7607358999999997E-2</c:v>
                </c:pt>
                <c:pt idx="122">
                  <c:v>-5.7610852999999997E-2</c:v>
                </c:pt>
                <c:pt idx="123">
                  <c:v>-5.7613083000000002E-2</c:v>
                </c:pt>
                <c:pt idx="124">
                  <c:v>-5.7614509000000001E-2</c:v>
                </c:pt>
                <c:pt idx="125">
                  <c:v>-5.7615420000000001E-2</c:v>
                </c:pt>
                <c:pt idx="126">
                  <c:v>-5.7616002999999999E-2</c:v>
                </c:pt>
                <c:pt idx="127">
                  <c:v>-5.7616375999999997E-2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D-4492-86B3-1F88D524EDEA}"/>
            </c:ext>
          </c:extLst>
        </c:ser>
        <c:ser>
          <c:idx val="1"/>
          <c:order val="1"/>
          <c:tx>
            <c:v>Path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'Pure Pursuit'!$F$2:$F$5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</c:numCache>
            </c:numRef>
          </c:xVal>
          <c:yVal>
            <c:numRef>
              <c:f>'Pure Pursuit'!$G$2:$G$5</c:f>
              <c:numCache>
                <c:formatCode>General</c:formatCode>
                <c:ptCount val="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D-4492-86B3-1F88D524E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75104"/>
        <c:axId val="429177728"/>
      </c:scatterChart>
      <c:valAx>
        <c:axId val="4291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77728"/>
        <c:crosses val="autoZero"/>
        <c:crossBetween val="midCat"/>
      </c:valAx>
      <c:valAx>
        <c:axId val="429177728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7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8939413823272079E-2"/>
          <c:y val="0.14698077374474533"/>
          <c:w val="0.16537554680664918"/>
          <c:h val="6.3470119831636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Radius=1m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1'!$P$4:$P$834</c:f>
              <c:numCache>
                <c:formatCode>0.00E+00</c:formatCode>
                <c:ptCount val="831"/>
                <c:pt idx="0">
                  <c:v>-3.0729838683758703E-17</c:v>
                </c:pt>
                <c:pt idx="1">
                  <c:v>-3.8133477400274102E-17</c:v>
                </c:pt>
                <c:pt idx="2">
                  <c:v>-8.1785936887304205E-19</c:v>
                </c:pt>
                <c:pt idx="3">
                  <c:v>6.6255871108859097E-17</c:v>
                </c:pt>
                <c:pt idx="4">
                  <c:v>5.0268526202281497E-17</c:v>
                </c:pt>
                <c:pt idx="5">
                  <c:v>4.9878913018094003E-17</c:v>
                </c:pt>
                <c:pt idx="6">
                  <c:v>3.7991601091054897E-17</c:v>
                </c:pt>
                <c:pt idx="7">
                  <c:v>6.4398432169337705E-17</c:v>
                </c:pt>
                <c:pt idx="8">
                  <c:v>7.2991262228513801E-17</c:v>
                </c:pt>
                <c:pt idx="9">
                  <c:v>4.9228766225509099E-17</c:v>
                </c:pt>
                <c:pt idx="10">
                  <c:v>3.3605345862182E-17</c:v>
                </c:pt>
                <c:pt idx="11">
                  <c:v>2.12906404847805E-17</c:v>
                </c:pt>
                <c:pt idx="12">
                  <c:v>-5.5121374603827799E-17</c:v>
                </c:pt>
                <c:pt idx="13">
                  <c:v>-5.1338817205788098E-17</c:v>
                </c:pt>
                <c:pt idx="14">
                  <c:v>-2.04036155031859E-17</c:v>
                </c:pt>
                <c:pt idx="15">
                  <c:v>2.0736124698544099E-17</c:v>
                </c:pt>
                <c:pt idx="16">
                  <c:v>5.4795916434206896E-10</c:v>
                </c:pt>
                <c:pt idx="17">
                  <c:v>3.36318805893093E-7</c:v>
                </c:pt>
                <c:pt idx="18">
                  <c:v>-5.2310243148588597E-5</c:v>
                </c:pt>
                <c:pt idx="19" formatCode="General">
                  <c:v>-1.86077414381839E-4</c:v>
                </c:pt>
                <c:pt idx="20" formatCode="General">
                  <c:v>-4.0999915419357498E-4</c:v>
                </c:pt>
                <c:pt idx="21" formatCode="General">
                  <c:v>-7.2835866630277296E-4</c:v>
                </c:pt>
                <c:pt idx="22" formatCode="General">
                  <c:v>-1.14395838456487E-3</c:v>
                </c:pt>
                <c:pt idx="23" formatCode="General">
                  <c:v>-1.6600364947603099E-3</c:v>
                </c:pt>
                <c:pt idx="24" formatCode="General">
                  <c:v>-2.2796787342326502E-3</c:v>
                </c:pt>
                <c:pt idx="25" formatCode="General">
                  <c:v>-3.0057285559779699E-3</c:v>
                </c:pt>
                <c:pt idx="26" formatCode="General">
                  <c:v>-3.8406647331791599E-3</c:v>
                </c:pt>
                <c:pt idx="27" formatCode="General">
                  <c:v>-4.7833658445841001E-3</c:v>
                </c:pt>
                <c:pt idx="28" formatCode="General">
                  <c:v>-5.8343161142857302E-3</c:v>
                </c:pt>
                <c:pt idx="29" formatCode="General">
                  <c:v>-6.9947443789981703E-3</c:v>
                </c:pt>
                <c:pt idx="30" formatCode="General">
                  <c:v>-8.2657210606534599E-3</c:v>
                </c:pt>
                <c:pt idx="31" formatCode="General">
                  <c:v>-9.6486515000454107E-3</c:v>
                </c:pt>
                <c:pt idx="32" formatCode="General">
                  <c:v>-1.1145628177788599E-2</c:v>
                </c:pt>
                <c:pt idx="33" formatCode="General">
                  <c:v>-1.2759466549652E-2</c:v>
                </c:pt>
                <c:pt idx="34" formatCode="General">
                  <c:v>-1.44934709058739E-2</c:v>
                </c:pt>
                <c:pt idx="35" formatCode="General">
                  <c:v>-1.63510751497896E-2</c:v>
                </c:pt>
                <c:pt idx="36" formatCode="General">
                  <c:v>-1.8325383464520499E-2</c:v>
                </c:pt>
                <c:pt idx="37" formatCode="General">
                  <c:v>-2.0402925677517302E-2</c:v>
                </c:pt>
                <c:pt idx="38" formatCode="General">
                  <c:v>-2.2583511744250401E-2</c:v>
                </c:pt>
                <c:pt idx="39" formatCode="General">
                  <c:v>-2.48668122765951E-2</c:v>
                </c:pt>
                <c:pt idx="40" formatCode="General">
                  <c:v>-2.7252370110255501E-2</c:v>
                </c:pt>
                <c:pt idx="41" formatCode="General">
                  <c:v>-2.9739660650423601E-2</c:v>
                </c:pt>
                <c:pt idx="42" formatCode="General">
                  <c:v>-3.2328154180750197E-2</c:v>
                </c:pt>
                <c:pt idx="43" formatCode="General">
                  <c:v>-3.50173524204693E-2</c:v>
                </c:pt>
                <c:pt idx="44" formatCode="General">
                  <c:v>-3.7806793334248898E-2</c:v>
                </c:pt>
                <c:pt idx="45" formatCode="General">
                  <c:v>-4.0696033691630301E-2</c:v>
                </c:pt>
                <c:pt idx="46" formatCode="General">
                  <c:v>-4.3684624780108303E-2</c:v>
                </c:pt>
                <c:pt idx="47" formatCode="General">
                  <c:v>-4.6772094187709501E-2</c:v>
                </c:pt>
                <c:pt idx="48" formatCode="General">
                  <c:v>-4.9957939681727397E-2</c:v>
                </c:pt>
                <c:pt idx="49" formatCode="General">
                  <c:v>-5.32416342341894E-2</c:v>
                </c:pt>
                <c:pt idx="50" formatCode="General">
                  <c:v>-5.6622637019631203E-2</c:v>
                </c:pt>
                <c:pt idx="51" formatCode="General">
                  <c:v>-6.0100404493917202E-2</c:v>
                </c:pt>
                <c:pt idx="52" formatCode="General">
                  <c:v>-6.3674397549387696E-2</c:v>
                </c:pt>
                <c:pt idx="53" formatCode="General">
                  <c:v>-6.7344083594509399E-2</c:v>
                </c:pt>
                <c:pt idx="54" formatCode="General">
                  <c:v>-7.1110077741612293E-2</c:v>
                </c:pt>
                <c:pt idx="55" formatCode="General">
                  <c:v>-7.4974035682770002E-2</c:v>
                </c:pt>
                <c:pt idx="56" formatCode="General">
                  <c:v>-7.8937696435241997E-2</c:v>
                </c:pt>
                <c:pt idx="57" formatCode="General">
                  <c:v>-8.2999553753766303E-2</c:v>
                </c:pt>
                <c:pt idx="58" formatCode="General">
                  <c:v>-8.7158760420794901E-2</c:v>
                </c:pt>
                <c:pt idx="59" formatCode="General">
                  <c:v>-9.1414564353879305E-2</c:v>
                </c:pt>
                <c:pt idx="60" formatCode="General">
                  <c:v>-9.5766322424099798E-2</c:v>
                </c:pt>
                <c:pt idx="61" formatCode="General">
                  <c:v>-0.100213478770086</c:v>
                </c:pt>
                <c:pt idx="62" formatCode="General">
                  <c:v>-0.104755519255758</c:v>
                </c:pt>
                <c:pt idx="63" formatCode="General">
                  <c:v>-0.109391968245202</c:v>
                </c:pt>
                <c:pt idx="64" formatCode="General">
                  <c:v>-0.114122284090374</c:v>
                </c:pt>
                <c:pt idx="65" formatCode="General">
                  <c:v>-0.118945883963716</c:v>
                </c:pt>
                <c:pt idx="66" formatCode="General">
                  <c:v>-0.12386217609479699</c:v>
                </c:pt>
                <c:pt idx="67" formatCode="General">
                  <c:v>-0.12887057604949601</c:v>
                </c:pt>
                <c:pt idx="68" formatCode="General">
                  <c:v>-0.13397051697822701</c:v>
                </c:pt>
                <c:pt idx="69" formatCode="General">
                  <c:v>-0.13916145195155699</c:v>
                </c:pt>
                <c:pt idx="70" formatCode="General">
                  <c:v>-0.144442849843293</c:v>
                </c:pt>
                <c:pt idx="71" formatCode="General">
                  <c:v>-0.149814188291224</c:v>
                </c:pt>
                <c:pt idx="72" formatCode="General">
                  <c:v>-0.15527494723695201</c:v>
                </c:pt>
                <c:pt idx="73" formatCode="General">
                  <c:v>-0.160824605153182</c:v>
                </c:pt>
                <c:pt idx="74" formatCode="General">
                  <c:v>-0.16646263832542099</c:v>
                </c:pt>
                <c:pt idx="75" formatCode="General">
                  <c:v>-0.172188522266324</c:v>
                </c:pt>
                <c:pt idx="76" formatCode="General">
                  <c:v>-0.17800173385132301</c:v>
                </c:pt>
                <c:pt idx="77" formatCode="General">
                  <c:v>-0.18390175298875799</c:v>
                </c:pt>
                <c:pt idx="78" formatCode="General">
                  <c:v>-0.18988806324309701</c:v>
                </c:pt>
                <c:pt idx="79" formatCode="General">
                  <c:v>-0.19596015145007101</c:v>
                </c:pt>
                <c:pt idx="80" formatCode="General">
                  <c:v>-0.20211750675179399</c:v>
                </c:pt>
                <c:pt idx="81" formatCode="General">
                  <c:v>-0.208359619567001</c:v>
                </c:pt>
                <c:pt idx="82" formatCode="General">
                  <c:v>-0.214685980866853</c:v>
                </c:pt>
                <c:pt idx="83" formatCode="General">
                  <c:v>-0.221096081886683</c:v>
                </c:pt>
                <c:pt idx="84" formatCode="General">
                  <c:v>-0.22758941419485501</c:v>
                </c:pt>
                <c:pt idx="85" formatCode="General">
                  <c:v>-0.234165469932303</c:v>
                </c:pt>
                <c:pt idx="86" formatCode="General">
                  <c:v>-0.24082374203724</c:v>
                </c:pt>
                <c:pt idx="87" formatCode="General">
                  <c:v>-0.24756372434151599</c:v>
                </c:pt>
                <c:pt idx="88" formatCode="General">
                  <c:v>-0.25438491151584502</c:v>
                </c:pt>
                <c:pt idx="89" formatCode="General">
                  <c:v>-0.26128679890923601</c:v>
                </c:pt>
                <c:pt idx="90" formatCode="General">
                  <c:v>-0.268268882354816</c:v>
                </c:pt>
                <c:pt idx="91" formatCode="General">
                  <c:v>-0.27533065800366502</c:v>
                </c:pt>
                <c:pt idx="92" formatCode="General">
                  <c:v>-0.28247162221731398</c:v>
                </c:pt>
                <c:pt idx="93" formatCode="General">
                  <c:v>-0.28969127151707302</c:v>
                </c:pt>
                <c:pt idx="94" formatCode="General">
                  <c:v>-0.29698910256758698</c:v>
                </c:pt>
                <c:pt idx="95" formatCode="General">
                  <c:v>-0.30436461216692701</c:v>
                </c:pt>
                <c:pt idx="96" formatCode="General">
                  <c:v>-0.31181729722274798</c:v>
                </c:pt>
                <c:pt idx="97" formatCode="General">
                  <c:v>-0.31934665470664197</c:v>
                </c:pt>
                <c:pt idx="98" formatCode="General">
                  <c:v>-0.32695218159003903</c:v>
                </c:pt>
                <c:pt idx="99" formatCode="General">
                  <c:v>-0.33463337477107902</c:v>
                </c:pt>
                <c:pt idx="100" formatCode="General">
                  <c:v>-0.34238973100216502</c:v>
                </c:pt>
                <c:pt idx="101" formatCode="General">
                  <c:v>-0.35022074682432303</c:v>
                </c:pt>
                <c:pt idx="102" formatCode="General">
                  <c:v>-0.35812591850973702</c:v>
                </c:pt>
                <c:pt idx="103" formatCode="General">
                  <c:v>-0.366104742010115</c:v>
                </c:pt>
                <c:pt idx="104" formatCode="General">
                  <c:v>-0.37415671290698199</c:v>
                </c:pt>
                <c:pt idx="105" formatCode="General">
                  <c:v>-0.38228132636044199</c:v>
                </c:pt>
                <c:pt idx="106" formatCode="General">
                  <c:v>-0.39047807705454501</c:v>
                </c:pt>
                <c:pt idx="107" formatCode="General">
                  <c:v>-0.398746459139174</c:v>
                </c:pt>
                <c:pt idx="108" formatCode="General">
                  <c:v>-0.40708596616951898</c:v>
                </c:pt>
                <c:pt idx="109" formatCode="General">
                  <c:v>-0.41549609104458401</c:v>
                </c:pt>
                <c:pt idx="110" formatCode="General">
                  <c:v>-0.42397632594582901</c:v>
                </c:pt>
                <c:pt idx="111" formatCode="General">
                  <c:v>-0.43252616227639701</c:v>
                </c:pt>
                <c:pt idx="112" formatCode="General">
                  <c:v>-0.44114509060076701</c:v>
                </c:pt>
                <c:pt idx="113" formatCode="General">
                  <c:v>-0.44983260058430702</c:v>
                </c:pt>
                <c:pt idx="114" formatCode="General">
                  <c:v>-0.458588180932189</c:v>
                </c:pt>
                <c:pt idx="115" formatCode="General">
                  <c:v>-0.46741131932726399</c:v>
                </c:pt>
                <c:pt idx="116" formatCode="General">
                  <c:v>-0.47630150236677898</c:v>
                </c:pt>
                <c:pt idx="117" formatCode="General">
                  <c:v>-0.48525821549803499</c:v>
                </c:pt>
                <c:pt idx="118" formatCode="General">
                  <c:v>-0.49428094295315</c:v>
                </c:pt>
                <c:pt idx="119" formatCode="General">
                  <c:v>-0.50336916768311701</c:v>
                </c:pt>
                <c:pt idx="120" formatCode="General">
                  <c:v>-0.51252237129124401</c:v>
                </c:pt>
                <c:pt idx="121" formatCode="General">
                  <c:v>-0.52174003396596702</c:v>
                </c:pt>
                <c:pt idx="122" formatCode="General">
                  <c:v>-0.531021634412981</c:v>
                </c:pt>
                <c:pt idx="123" formatCode="General">
                  <c:v>-0.54036664978656901</c:v>
                </c:pt>
                <c:pt idx="124" formatCode="General">
                  <c:v>-0.54977455562006405</c:v>
                </c:pt>
                <c:pt idx="125" formatCode="General">
                  <c:v>-0.55924482575539203</c:v>
                </c:pt>
                <c:pt idx="126" formatCode="General">
                  <c:v>-0.56877693227167303</c:v>
                </c:pt>
                <c:pt idx="127" formatCode="General">
                  <c:v>-0.57837034541288901</c:v>
                </c:pt>
                <c:pt idx="128" formatCode="General">
                  <c:v>-0.58802453351464301</c:v>
                </c:pt>
                <c:pt idx="129" formatCode="General">
                  <c:v>-0.59773896292998696</c:v>
                </c:pt>
                <c:pt idx="130" formatCode="General">
                  <c:v>-0.60751309795432495</c:v>
                </c:pt>
                <c:pt idx="131" formatCode="General">
                  <c:v>-0.61734640074935998</c:v>
                </c:pt>
                <c:pt idx="132" formatCode="General">
                  <c:v>-0.627238331266051</c:v>
                </c:pt>
                <c:pt idx="133" formatCode="General">
                  <c:v>-0.63718834716654804</c:v>
                </c:pt>
                <c:pt idx="134" formatCode="General">
                  <c:v>-0.64719590374507896</c:v>
                </c:pt>
                <c:pt idx="135" formatCode="General">
                  <c:v>-0.65726045384776399</c:v>
                </c:pt>
                <c:pt idx="136" formatCode="General">
                  <c:v>-0.66738144779132502</c:v>
                </c:pt>
                <c:pt idx="137" formatCode="General">
                  <c:v>-0.67755833328069104</c:v>
                </c:pt>
                <c:pt idx="138" formatCode="General">
                  <c:v>-0.68779055532545397</c:v>
                </c:pt>
                <c:pt idx="139" formatCode="General">
                  <c:v>-0.69807755615517997</c:v>
                </c:pt>
                <c:pt idx="140" formatCode="General">
                  <c:v>-0.70841877513351503</c:v>
                </c:pt>
                <c:pt idx="141" formatCode="General">
                  <c:v>-0.71881364867109698</c:v>
                </c:pt>
                <c:pt idx="142" formatCode="General">
                  <c:v>-0.72926161013721102</c:v>
                </c:pt>
                <c:pt idx="143" formatCode="General">
                  <c:v>-0.73976208977018199</c:v>
                </c:pt>
                <c:pt idx="144" formatCode="General">
                  <c:v>-0.75031451458646004</c:v>
                </c:pt>
                <c:pt idx="145" formatCode="General">
                  <c:v>-0.76091830828838702</c:v>
                </c:pt>
                <c:pt idx="146" formatCode="General">
                  <c:v>-0.77157289117059602</c:v>
                </c:pt>
                <c:pt idx="147" formatCode="General">
                  <c:v>-0.78227768002503595</c:v>
                </c:pt>
                <c:pt idx="148" formatCode="General">
                  <c:v>-0.79303208804456704</c:v>
                </c:pt>
                <c:pt idx="149" formatCode="General">
                  <c:v>-0.80383552472512498</c:v>
                </c:pt>
                <c:pt idx="150" formatCode="General">
                  <c:v>-0.81468739576639604</c:v>
                </c:pt>
                <c:pt idx="151" formatCode="General">
                  <c:v>-0.82558710297098903</c:v>
                </c:pt>
                <c:pt idx="152" formatCode="General">
                  <c:v>-0.83653404414206101</c:v>
                </c:pt>
                <c:pt idx="153" formatCode="General">
                  <c:v>-0.84752761297937795</c:v>
                </c:pt>
                <c:pt idx="154" formatCode="General">
                  <c:v>-0.858567198973756</c:v>
                </c:pt>
                <c:pt idx="155" formatCode="General">
                  <c:v>-0.86965218729987503</c:v>
                </c:pt>
                <c:pt idx="156" formatCode="General">
                  <c:v>-0.88078195870740805</c:v>
                </c:pt>
                <c:pt idx="157" formatCode="General">
                  <c:v>-0.89195588941045501</c:v>
                </c:pt>
                <c:pt idx="158" formatCode="General">
                  <c:v>-0.903173350975222</c:v>
                </c:pt>
                <c:pt idx="159" formatCode="General">
                  <c:v>-0.914433710205939</c:v>
                </c:pt>
                <c:pt idx="160" formatCode="General">
                  <c:v>-0.92573632902895897</c:v>
                </c:pt>
                <c:pt idx="161" formatCode="General">
                  <c:v>-0.93708056437501097</c:v>
                </c:pt>
                <c:pt idx="162" formatCode="General">
                  <c:v>-0.94846576805958405</c:v>
                </c:pt>
                <c:pt idx="163" formatCode="General">
                  <c:v>-0.95989128666138801</c:v>
                </c:pt>
                <c:pt idx="164" formatCode="General">
                  <c:v>-0.971356461398867</c:v>
                </c:pt>
                <c:pt idx="165" formatCode="General">
                  <c:v>-0.98286062800473395</c:v>
                </c:pt>
                <c:pt idx="166" formatCode="General">
                  <c:v>-0.99440311659848701</c:v>
                </c:pt>
                <c:pt idx="167" formatCode="General">
                  <c:v>-1.0059832515568601</c:v>
                </c:pt>
                <c:pt idx="168" formatCode="General">
                  <c:v>-1.01760035138224</c:v>
                </c:pt>
                <c:pt idx="169" formatCode="General">
                  <c:v>-1.0292537285688601</c:v>
                </c:pt>
                <c:pt idx="170" formatCode="General">
                  <c:v>-1.04094268946696</c:v>
                </c:pt>
                <c:pt idx="171" formatCode="General">
                  <c:v>-1.0526665341446899</c:v>
                </c:pt>
                <c:pt idx="172" formatCode="General">
                  <c:v>-1.06442455624784</c:v>
                </c:pt>
                <c:pt idx="173" formatCode="General">
                  <c:v>-1.07621604285725</c:v>
                </c:pt>
                <c:pt idx="174" formatCode="General">
                  <c:v>-1.08804027434404</c:v>
                </c:pt>
                <c:pt idx="175" formatCode="General">
                  <c:v>-1.0998965242224901</c:v>
                </c:pt>
                <c:pt idx="176" formatCode="General">
                  <c:v>-1.1117840590005601</c:v>
                </c:pt>
                <c:pt idx="177" formatCode="General">
                  <c:v>-1.12370213802813</c:v>
                </c:pt>
                <c:pt idx="178" formatCode="General">
                  <c:v>-1.1356500133427501</c:v>
                </c:pt>
                <c:pt idx="179" formatCode="General">
                  <c:v>-1.1476269295130901</c:v>
                </c:pt>
                <c:pt idx="180" formatCode="General">
                  <c:v>-1.1596321234799201</c:v>
                </c:pt>
                <c:pt idx="181" formatCode="General">
                  <c:v>-1.1716648243946399</c:v>
                </c:pt>
                <c:pt idx="182" formatCode="General">
                  <c:v>-1.18372425345535</c:v>
                </c:pt>
                <c:pt idx="183" formatCode="General">
                  <c:v>-1.19580962374052</c:v>
                </c:pt>
                <c:pt idx="184" formatCode="General">
                  <c:v>-1.2079201400400299</c:v>
                </c:pt>
                <c:pt idx="185" formatCode="General">
                  <c:v>-1.2200549986839</c:v>
                </c:pt>
                <c:pt idx="186" formatCode="General">
                  <c:v>-1.23221338736841</c:v>
                </c:pt>
                <c:pt idx="187" formatCode="General">
                  <c:v>-1.2443944849797799</c:v>
                </c:pt>
                <c:pt idx="188" formatCode="General">
                  <c:v>-1.2565974614153399</c:v>
                </c:pt>
                <c:pt idx="189" formatCode="General">
                  <c:v>-1.2688214774022599</c:v>
                </c:pt>
                <c:pt idx="190" formatCode="General">
                  <c:v>-1.28106568431379</c:v>
                </c:pt>
                <c:pt idx="191" formatCode="General">
                  <c:v>-1.29332922398313</c:v>
                </c:pt>
                <c:pt idx="192" formatCode="General">
                  <c:v>-1.3056112285147501</c:v>
                </c:pt>
                <c:pt idx="193" formatCode="General">
                  <c:v>-1.3179108200935199</c:v>
                </c:pt>
                <c:pt idx="194" formatCode="General">
                  <c:v>-1.3302271299105899</c:v>
                </c:pt>
                <c:pt idx="195" formatCode="General">
                  <c:v>-1.34256149863983</c:v>
                </c:pt>
                <c:pt idx="196" formatCode="General">
                  <c:v>-1.3549125183078099</c:v>
                </c:pt>
                <c:pt idx="197" formatCode="General">
                  <c:v>-1.3672769527392701</c:v>
                </c:pt>
                <c:pt idx="198" formatCode="General">
                  <c:v>-1.3796556298560401</c:v>
                </c:pt>
                <c:pt idx="199" formatCode="General">
                  <c:v>-1.3920490102254699</c:v>
                </c:pt>
                <c:pt idx="200" formatCode="General">
                  <c:v>-1.40445597710034</c:v>
                </c:pt>
                <c:pt idx="201" formatCode="General">
                  <c:v>-1.41687537106432</c:v>
                </c:pt>
                <c:pt idx="202" formatCode="General">
                  <c:v>-1.4293060314584001</c:v>
                </c:pt>
                <c:pt idx="203" formatCode="General">
                  <c:v>-1.44174680952796</c:v>
                </c:pt>
                <c:pt idx="204" formatCode="General">
                  <c:v>-1.45419657039886</c:v>
                </c:pt>
                <c:pt idx="205" formatCode="General">
                  <c:v>-1.4666539832614001</c:v>
                </c:pt>
                <c:pt idx="206" formatCode="General">
                  <c:v>-1.4791177678865199</c:v>
                </c:pt>
                <c:pt idx="207" formatCode="General">
                  <c:v>-1.4915867753542</c:v>
                </c:pt>
                <c:pt idx="208" formatCode="General">
                  <c:v>-1.50405994743528</c:v>
                </c:pt>
                <c:pt idx="209" formatCode="General">
                  <c:v>-1.5165361308910701</c:v>
                </c:pt>
                <c:pt idx="210" formatCode="General">
                  <c:v>-1.5290141814448801</c:v>
                </c:pt>
                <c:pt idx="211" formatCode="General">
                  <c:v>-1.54149325844899</c:v>
                </c:pt>
                <c:pt idx="212" formatCode="General">
                  <c:v>-1.55397234945999</c:v>
                </c:pt>
                <c:pt idx="213" formatCode="General">
                  <c:v>-1.5664503250983699</c:v>
                </c:pt>
                <c:pt idx="214" formatCode="General">
                  <c:v>-1.5789262719097501</c:v>
                </c:pt>
                <c:pt idx="215" formatCode="General">
                  <c:v>-1.59139915955656</c:v>
                </c:pt>
                <c:pt idx="216" formatCode="General">
                  <c:v>-1.6038679545910299</c:v>
                </c:pt>
                <c:pt idx="217" formatCode="General">
                  <c:v>-1.61633162329141</c:v>
                </c:pt>
                <c:pt idx="218" formatCode="General">
                  <c:v>-1.62878913258572</c:v>
                </c:pt>
                <c:pt idx="219" formatCode="General">
                  <c:v>-1.6412435651480199</c:v>
                </c:pt>
                <c:pt idx="220" formatCode="General">
                  <c:v>-1.6536901977014999</c:v>
                </c:pt>
                <c:pt idx="221" formatCode="General">
                  <c:v>-1.6661277972345701</c:v>
                </c:pt>
                <c:pt idx="222" formatCode="General">
                  <c:v>-1.6785560584869099</c:v>
                </c:pt>
                <c:pt idx="223" formatCode="General">
                  <c:v>-1.69099627744946</c:v>
                </c:pt>
                <c:pt idx="224" formatCode="General">
                  <c:v>-1.7034685434771599</c:v>
                </c:pt>
                <c:pt idx="225" formatCode="General">
                  <c:v>-1.71599208054828</c:v>
                </c:pt>
                <c:pt idx="226" formatCode="General">
                  <c:v>-1.72858585210382</c:v>
                </c:pt>
                <c:pt idx="227" formatCode="General">
                  <c:v>-1.7412691623451899</c:v>
                </c:pt>
                <c:pt idx="228" formatCode="General">
                  <c:v>-1.7540620516487</c:v>
                </c:pt>
                <c:pt idx="229" formatCode="General">
                  <c:v>-1.7669025368447</c:v>
                </c:pt>
                <c:pt idx="230" formatCode="General">
                  <c:v>-1.7797229397648999</c:v>
                </c:pt>
                <c:pt idx="231" formatCode="General">
                  <c:v>-1.7925223815887299</c:v>
                </c:pt>
                <c:pt idx="232" formatCode="General">
                  <c:v>-1.80530007574271</c:v>
                </c:pt>
                <c:pt idx="233" formatCode="General">
                  <c:v>-1.8180552280650499</c:v>
                </c:pt>
                <c:pt idx="234" formatCode="General">
                  <c:v>-1.8307870634832399</c:v>
                </c:pt>
                <c:pt idx="235" formatCode="General">
                  <c:v>-1.8434948196397201</c:v>
                </c:pt>
                <c:pt idx="236" formatCode="General">
                  <c:v>-1.8561777321695601</c:v>
                </c:pt>
                <c:pt idx="237" formatCode="General">
                  <c:v>-1.8688350262373199</c:v>
                </c:pt>
                <c:pt idx="238" formatCode="General">
                  <c:v>-1.88146591844196</c:v>
                </c:pt>
                <c:pt idx="239" formatCode="General">
                  <c:v>-1.8940696260935099</c:v>
                </c:pt>
                <c:pt idx="240" formatCode="General">
                  <c:v>-1.90664537809121</c:v>
                </c:pt>
                <c:pt idx="241" formatCode="General">
                  <c:v>-1.9191924224931101</c:v>
                </c:pt>
                <c:pt idx="242" formatCode="General">
                  <c:v>-1.93171002863629</c:v>
                </c:pt>
                <c:pt idx="243" formatCode="General">
                  <c:v>-1.9441974845040999</c:v>
                </c:pt>
                <c:pt idx="244" formatCode="General">
                  <c:v>-1.9566540917192801</c:v>
                </c:pt>
                <c:pt idx="245" formatCode="General">
                  <c:v>-1.9690791607366001</c:v>
                </c:pt>
                <c:pt idx="246" formatCode="General">
                  <c:v>-1.9814733125442301</c:v>
                </c:pt>
                <c:pt idx="247" formatCode="General">
                  <c:v>-1.9938399042511401</c:v>
                </c:pt>
                <c:pt idx="248" formatCode="General">
                  <c:v>-2.0061820051671799</c:v>
                </c:pt>
                <c:pt idx="249" formatCode="General">
                  <c:v>-2.0184936815539598</c:v>
                </c:pt>
                <c:pt idx="250" formatCode="General">
                  <c:v>-2.0307693236457798</c:v>
                </c:pt>
                <c:pt idx="251" formatCode="General">
                  <c:v>-2.0430082137063801</c:v>
                </c:pt>
                <c:pt idx="252" formatCode="General">
                  <c:v>-2.0552096945162202</c:v>
                </c:pt>
                <c:pt idx="253" formatCode="General">
                  <c:v>-2.0673730992592998</c:v>
                </c:pt>
                <c:pt idx="254" formatCode="General">
                  <c:v>-2.0794977427880101</c:v>
                </c:pt>
                <c:pt idx="255" formatCode="General">
                  <c:v>-2.0915829316266099</c:v>
                </c:pt>
                <c:pt idx="256" formatCode="General">
                  <c:v>-2.1036279621913199</c:v>
                </c:pt>
                <c:pt idx="257" formatCode="General">
                  <c:v>-2.11563219164205</c:v>
                </c:pt>
                <c:pt idx="258" formatCode="General">
                  <c:v>-2.1275949966813101</c:v>
                </c:pt>
                <c:pt idx="259" formatCode="General">
                  <c:v>-2.13951576384776</c:v>
                </c:pt>
                <c:pt idx="260" formatCode="General">
                  <c:v>-2.1513938802716401</c:v>
                </c:pt>
                <c:pt idx="261" formatCode="General">
                  <c:v>-2.1632287279706301</c:v>
                </c:pt>
                <c:pt idx="262" formatCode="General">
                  <c:v>-2.1750196828272799</c:v>
                </c:pt>
                <c:pt idx="263" formatCode="General">
                  <c:v>-2.1867661171997299</c:v>
                </c:pt>
                <c:pt idx="264" formatCode="General">
                  <c:v>-2.1984674040319501</c:v>
                </c:pt>
                <c:pt idx="265" formatCode="General">
                  <c:v>-2.2101229204318602</c:v>
                </c:pt>
                <c:pt idx="266" formatCode="General">
                  <c:v>-2.2217320495498298</c:v>
                </c:pt>
                <c:pt idx="267" formatCode="General">
                  <c:v>-2.2332941806289401</c:v>
                </c:pt>
                <c:pt idx="268" formatCode="General">
                  <c:v>-2.2448087078460901</c:v>
                </c:pt>
                <c:pt idx="269" formatCode="General">
                  <c:v>-2.2562750288216198</c:v>
                </c:pt>
                <c:pt idx="270" formatCode="General">
                  <c:v>-2.2676925435056101</c:v>
                </c:pt>
                <c:pt idx="271" formatCode="General">
                  <c:v>-2.27906065375864</c:v>
                </c:pt>
                <c:pt idx="272" formatCode="General">
                  <c:v>-2.2903787635602</c:v>
                </c:pt>
                <c:pt idx="273" formatCode="General">
                  <c:v>-2.30164627954764</c:v>
                </c:pt>
                <c:pt idx="274" formatCode="General">
                  <c:v>-2.3128626115522501</c:v>
                </c:pt>
                <c:pt idx="275" formatCode="General">
                  <c:v>-2.3240271729059101</c:v>
                </c:pt>
                <c:pt idx="276" formatCode="General">
                  <c:v>-2.3351393804534002</c:v>
                </c:pt>
                <c:pt idx="277" formatCode="General">
                  <c:v>-2.3461986543395801</c:v>
                </c:pt>
                <c:pt idx="278" formatCode="General">
                  <c:v>-2.35720441770383</c:v>
                </c:pt>
                <c:pt idx="279" formatCode="General">
                  <c:v>-2.3681560964054298</c:v>
                </c:pt>
                <c:pt idx="280" formatCode="General">
                  <c:v>-2.37905311884905</c:v>
                </c:pt>
                <c:pt idx="281" formatCode="General">
                  <c:v>-2.3898949159168499</c:v>
                </c:pt>
                <c:pt idx="282" formatCode="General">
                  <c:v>-2.4006809209691</c:v>
                </c:pt>
                <c:pt idx="283" formatCode="General">
                  <c:v>-2.4114105698602302</c:v>
                </c:pt>
                <c:pt idx="284" formatCode="General">
                  <c:v>-2.4220833009286902</c:v>
                </c:pt>
                <c:pt idx="285" formatCode="General">
                  <c:v>-2.4326985549423998</c:v>
                </c:pt>
                <c:pt idx="286" formatCode="General">
                  <c:v>-2.4432557750049102</c:v>
                </c:pt>
                <c:pt idx="287" formatCode="General">
                  <c:v>-2.45375440644123</c:v>
                </c:pt>
                <c:pt idx="288" formatCode="General">
                  <c:v>-2.4641938966835801</c:v>
                </c:pt>
                <c:pt idx="289" formatCode="General">
                  <c:v>-2.4745736951714301</c:v>
                </c:pt>
                <c:pt idx="290" formatCode="General">
                  <c:v>-2.4848932532695001</c:v>
                </c:pt>
                <c:pt idx="291" formatCode="General">
                  <c:v>-2.4951520241998399</c:v>
                </c:pt>
                <c:pt idx="292" formatCode="General">
                  <c:v>-2.5053494629800399</c:v>
                </c:pt>
                <c:pt idx="293" formatCode="General">
                  <c:v>-2.5154850263600501</c:v>
                </c:pt>
                <c:pt idx="294" formatCode="General">
                  <c:v>-2.5255581727536001</c:v>
                </c:pt>
                <c:pt idx="295" formatCode="General">
                  <c:v>-2.5355683621638399</c:v>
                </c:pt>
                <c:pt idx="296" formatCode="General">
                  <c:v>-2.5455150561056299</c:v>
                </c:pt>
                <c:pt idx="297" formatCode="General">
                  <c:v>-2.5553977175276299</c:v>
                </c:pt>
                <c:pt idx="298" formatCode="General">
                  <c:v>-2.5652158107370102</c:v>
                </c:pt>
                <c:pt idx="299" formatCode="General">
                  <c:v>-2.5749688013276102</c:v>
                </c:pt>
                <c:pt idx="300" formatCode="General">
                  <c:v>-2.5846561561116501</c:v>
                </c:pt>
                <c:pt idx="301" formatCode="General">
                  <c:v>-2.5942773430536099</c:v>
                </c:pt>
                <c:pt idx="302" formatCode="General">
                  <c:v>-2.6038318312050999</c:v>
                </c:pt>
                <c:pt idx="303" formatCode="General">
                  <c:v>-2.6133190906398802</c:v>
                </c:pt>
                <c:pt idx="304" formatCode="General">
                  <c:v>-2.6227385923887998</c:v>
                </c:pt>
                <c:pt idx="305" formatCode="General">
                  <c:v>-2.6320898083748001</c:v>
                </c:pt>
                <c:pt idx="306" formatCode="General">
                  <c:v>-2.6413722113484299</c:v>
                </c:pt>
                <c:pt idx="307" formatCode="General">
                  <c:v>-2.6505852748245302</c:v>
                </c:pt>
                <c:pt idx="308" formatCode="General">
                  <c:v>-2.6597284730200199</c:v>
                </c:pt>
                <c:pt idx="309" formatCode="General">
                  <c:v>-2.6688012807931201</c:v>
                </c:pt>
                <c:pt idx="310" formatCode="General">
                  <c:v>-2.6778031735836301</c:v>
                </c:pt>
                <c:pt idx="311" formatCode="General">
                  <c:v>-2.6867336273541702</c:v>
                </c:pt>
                <c:pt idx="312" formatCode="General">
                  <c:v>-2.6955921185321698</c:v>
                </c:pt>
                <c:pt idx="313" formatCode="General">
                  <c:v>-2.70437812395254</c:v>
                </c:pt>
                <c:pt idx="314" formatCode="General">
                  <c:v>-2.71309112080103</c:v>
                </c:pt>
                <c:pt idx="315" formatCode="General">
                  <c:v>-2.7217305865582002</c:v>
                </c:pt>
                <c:pt idx="316" formatCode="General">
                  <c:v>-2.7302959989443401</c:v>
                </c:pt>
                <c:pt idx="317" formatCode="General">
                  <c:v>-2.73878683586508</c:v>
                </c:pt>
                <c:pt idx="318" formatCode="General">
                  <c:v>-2.74720257535785</c:v>
                </c:pt>
                <c:pt idx="319" formatCode="General">
                  <c:v>-2.7555426955392601</c:v>
                </c:pt>
                <c:pt idx="320" formatCode="General">
                  <c:v>-2.76380667455309</c:v>
                </c:pt>
                <c:pt idx="321" formatCode="General">
                  <c:v>-2.77199399051913</c:v>
                </c:pt>
                <c:pt idx="322" formatCode="General">
                  <c:v>-2.78010412148272</c:v>
                </c:pt>
                <c:pt idx="323" formatCode="General">
                  <c:v>-2.7881365453648699</c:v>
                </c:pt>
                <c:pt idx="324" formatCode="General">
                  <c:v>-2.79609073991326</c:v>
                </c:pt>
                <c:pt idx="325" formatCode="General">
                  <c:v>-2.8039661826538</c:v>
                </c:pt>
                <c:pt idx="326" formatCode="General">
                  <c:v>-2.8117623508429199</c:v>
                </c:pt>
                <c:pt idx="327" formatCode="General">
                  <c:v>-2.81947872142065</c:v>
                </c:pt>
                <c:pt idx="328" formatCode="General">
                  <c:v>-2.8271147709642999</c:v>
                </c:pt>
                <c:pt idx="329" formatCode="General">
                  <c:v>-2.8346699756429299</c:v>
                </c:pt>
                <c:pt idx="330" formatCode="General">
                  <c:v>-2.84214381117242</c:v>
                </c:pt>
                <c:pt idx="331" formatCode="General">
                  <c:v>-2.8495357527713301</c:v>
                </c:pt>
                <c:pt idx="332" formatCode="General">
                  <c:v>-2.8568452751173701</c:v>
                </c:pt>
                <c:pt idx="333" formatCode="General">
                  <c:v>-2.8640718523046198</c:v>
                </c:pt>
                <c:pt idx="334" formatCode="General">
                  <c:v>-2.8712149578013899</c:v>
                </c:pt>
                <c:pt idx="335" formatCode="General">
                  <c:v>-2.8782740644088398</c:v>
                </c:pt>
                <c:pt idx="336" formatCode="General">
                  <c:v>-2.88524864422028</c:v>
                </c:pt>
                <c:pt idx="337" formatCode="General">
                  <c:v>-2.89213816858119</c:v>
                </c:pt>
                <c:pt idx="338" formatCode="General">
                  <c:v>-2.89894210804998</c:v>
                </c:pt>
                <c:pt idx="339" formatCode="General">
                  <c:v>-2.9056599323594998</c:v>
                </c:pt>
                <c:pt idx="340" formatCode="General">
                  <c:v>-2.9122911103792202</c:v>
                </c:pt>
                <c:pt idx="341" formatCode="General">
                  <c:v>-2.9188351100782901</c:v>
                </c:pt>
                <c:pt idx="342" formatCode="General">
                  <c:v>-2.9252913984893198</c:v>
                </c:pt>
                <c:pt idx="343" formatCode="General">
                  <c:v>-2.9316594416728701</c:v>
                </c:pt>
                <c:pt idx="344" formatCode="General">
                  <c:v>-2.9379387046829302</c:v>
                </c:pt>
                <c:pt idx="345" formatCode="General">
                  <c:v>-2.9441286515331</c:v>
                </c:pt>
                <c:pt idx="346" formatCode="General">
                  <c:v>-2.95022874516361</c:v>
                </c:pt>
                <c:pt idx="347" formatCode="General">
                  <c:v>-2.9562384474093801</c:v>
                </c:pt>
                <c:pt idx="348" formatCode="General">
                  <c:v>-2.9621572189687702</c:v>
                </c:pt>
                <c:pt idx="349" formatCode="General">
                  <c:v>-2.96798451937345</c:v>
                </c:pt>
                <c:pt idx="350" formatCode="General">
                  <c:v>-2.97371980695914</c:v>
                </c:pt>
                <c:pt idx="351" formatCode="General">
                  <c:v>-2.9793625388373801</c:v>
                </c:pt>
                <c:pt idx="352" formatCode="General">
                  <c:v>-2.9849121708683399</c:v>
                </c:pt>
                <c:pt idx="353" formatCode="General">
                  <c:v>-2.9903681576347001</c:v>
                </c:pt>
                <c:pt idx="354" formatCode="General">
                  <c:v>-2.9957299524166698</c:v>
                </c:pt>
                <c:pt idx="355" formatCode="General">
                  <c:v>-3.0009970071681402</c:v>
                </c:pt>
                <c:pt idx="356" formatCode="General">
                  <c:v>-3.0061687724941102</c:v>
                </c:pt>
                <c:pt idx="357" formatCode="General">
                  <c:v>-3.0112446976293401</c:v>
                </c:pt>
                <c:pt idx="358" formatCode="General">
                  <c:v>-3.01622423041829</c:v>
                </c:pt>
                <c:pt idx="359" formatCode="General">
                  <c:v>-3.0211068172965798</c:v>
                </c:pt>
                <c:pt idx="360" formatCode="General">
                  <c:v>-3.0258919032737199</c:v>
                </c:pt>
                <c:pt idx="361" formatCode="General">
                  <c:v>-3.03057893191753</c:v>
                </c:pt>
                <c:pt idx="362" formatCode="General">
                  <c:v>-3.0351673453400001</c:v>
                </c:pt>
                <c:pt idx="363" formatCode="General">
                  <c:v>-3.0396565841849301</c:v>
                </c:pt>
                <c:pt idx="364" formatCode="General">
                  <c:v>-3.0440460876172599</c:v>
                </c:pt>
                <c:pt idx="365" formatCode="General">
                  <c:v>-3.04833529331427</c:v>
                </c:pt>
                <c:pt idx="366" formatCode="General">
                  <c:v>-3.0525236374586799</c:v>
                </c:pt>
                <c:pt idx="367" formatCode="General">
                  <c:v>-3.0566105547337998</c:v>
                </c:pt>
                <c:pt idx="368" formatCode="General">
                  <c:v>-3.0605954783208502</c:v>
                </c:pt>
                <c:pt idx="369" formatCode="General">
                  <c:v>-3.06447783989843</c:v>
                </c:pt>
                <c:pt idx="370" formatCode="General">
                  <c:v>-3.0682570696445</c:v>
                </c:pt>
                <c:pt idx="371" formatCode="General">
                  <c:v>-3.07193259624071</c:v>
                </c:pt>
                <c:pt idx="372" formatCode="General">
                  <c:v>-3.0755038468794802</c:v>
                </c:pt>
                <c:pt idx="373" formatCode="General">
                  <c:v>-3.0789702472737801</c:v>
                </c:pt>
                <c:pt idx="374" formatCode="General">
                  <c:v>-3.0823312216698602</c:v>
                </c:pt>
                <c:pt idx="375" formatCode="General">
                  <c:v>-3.0855861928630701</c:v>
                </c:pt>
                <c:pt idx="376" formatCode="General">
                  <c:v>-3.0887345822169099</c:v>
                </c:pt>
                <c:pt idx="377" formatCode="General">
                  <c:v>-3.0917758096855699</c:v>
                </c:pt>
                <c:pt idx="378" formatCode="General">
                  <c:v>-3.09470929384003</c:v>
                </c:pt>
                <c:pt idx="379" formatCode="General">
                  <c:v>-3.0975344518980599</c:v>
                </c:pt>
                <c:pt idx="380" formatCode="General">
                  <c:v>-3.1002506997582202</c:v>
                </c:pt>
                <c:pt idx="381" formatCode="General">
                  <c:v>-3.1028574520382</c:v>
                </c:pt>
                <c:pt idx="382" formatCode="General">
                  <c:v>-3.10535412211759</c:v>
                </c:pt>
                <c:pt idx="383" formatCode="General">
                  <c:v>-3.1077401221855299</c:v>
                </c:pt>
                <c:pt idx="384" formatCode="General">
                  <c:v>-3.11001486329334</c:v>
                </c:pt>
                <c:pt idx="385" formatCode="General">
                  <c:v>-3.11217775541256</c:v>
                </c:pt>
                <c:pt idx="386" formatCode="General">
                  <c:v>-3.1142282074985599</c:v>
                </c:pt>
                <c:pt idx="387" formatCode="General">
                  <c:v>-3.1161657940774998</c:v>
                </c:pt>
                <c:pt idx="388" formatCode="General">
                  <c:v>-3.1179903402224198</c:v>
                </c:pt>
                <c:pt idx="389" formatCode="General">
                  <c:v>-3.1197018196873998</c:v>
                </c:pt>
                <c:pt idx="390" formatCode="General">
                  <c:v>-3.1212994778249801</c:v>
                </c:pt>
                <c:pt idx="391" formatCode="General">
                  <c:v>-3.1227829155653399</c:v>
                </c:pt>
                <c:pt idx="392" formatCode="General">
                  <c:v>-3.12415231493436</c:v>
                </c:pt>
                <c:pt idx="393" formatCode="General">
                  <c:v>-3.12540787040545</c:v>
                </c:pt>
                <c:pt idx="394" formatCode="General">
                  <c:v>-3.1265497404028899</c:v>
                </c:pt>
                <c:pt idx="395" formatCode="General">
                  <c:v>-3.12757805409524</c:v>
                </c:pt>
                <c:pt idx="396" formatCode="General">
                  <c:v>-3.1284929248413098</c:v>
                </c:pt>
                <c:pt idx="397" formatCode="General">
                  <c:v>-3.1292944504737901</c:v>
                </c:pt>
                <c:pt idx="398" formatCode="General">
                  <c:v>-3.12998269561227</c:v>
                </c:pt>
                <c:pt idx="399" formatCode="General">
                  <c:v>-3.1305577175855799</c:v>
                </c:pt>
                <c:pt idx="400" formatCode="General">
                  <c:v>-3.1310194893041898</c:v>
                </c:pt>
                <c:pt idx="401" formatCode="General">
                  <c:v>-3.13136799745878</c:v>
                </c:pt>
                <c:pt idx="402" formatCode="General">
                  <c:v>-3.1316037859963299</c:v>
                </c:pt>
                <c:pt idx="403" formatCode="General">
                  <c:v>-3.1317267084066298</c:v>
                </c:pt>
                <c:pt idx="404" formatCode="General">
                  <c:v>-3.1317361310681302</c:v>
                </c:pt>
                <c:pt idx="405" formatCode="General">
                  <c:v>-3.1316324409773899</c:v>
                </c:pt>
                <c:pt idx="406" formatCode="General">
                  <c:v>-3.1314154431482</c:v>
                </c:pt>
                <c:pt idx="407" formatCode="General">
                  <c:v>-3.1310850120668801</c:v>
                </c:pt>
                <c:pt idx="408" formatCode="General">
                  <c:v>-3.1306411966137202</c:v>
                </c:pt>
                <c:pt idx="409" formatCode="General">
                  <c:v>-3.1300840514514801</c:v>
                </c:pt>
                <c:pt idx="410" formatCode="General">
                  <c:v>-3.1294136379016702</c:v>
                </c:pt>
                <c:pt idx="411" formatCode="General">
                  <c:v>-3.1286299136599802</c:v>
                </c:pt>
                <c:pt idx="412" formatCode="General">
                  <c:v>-3.1277337454612901</c:v>
                </c:pt>
                <c:pt idx="413" formatCode="General">
                  <c:v>-3.1267267547492898</c:v>
                </c:pt>
                <c:pt idx="414" formatCode="General">
                  <c:v>-3.1256090588865</c:v>
                </c:pt>
                <c:pt idx="415" formatCode="General">
                  <c:v>-3.1243798062403698</c:v>
                </c:pt>
                <c:pt idx="416" formatCode="General">
                  <c:v>-3.1230367539074799</c:v>
                </c:pt>
                <c:pt idx="417" formatCode="General">
                  <c:v>-3.1215775697038901</c:v>
                </c:pt>
                <c:pt idx="418" formatCode="General">
                  <c:v>-3.1199998523271</c:v>
                </c:pt>
                <c:pt idx="419" formatCode="General">
                  <c:v>-3.1183011017903199</c:v>
                </c:pt>
                <c:pt idx="420" formatCode="General">
                  <c:v>-3.1164786919496601</c:v>
                </c:pt>
                <c:pt idx="421" formatCode="General">
                  <c:v>-3.1145298832416999</c:v>
                </c:pt>
                <c:pt idx="422" formatCode="General">
                  <c:v>-3.1124762000006099</c:v>
                </c:pt>
                <c:pt idx="423" formatCode="General">
                  <c:v>-3.1103190226790498</c:v>
                </c:pt>
                <c:pt idx="424" formatCode="General">
                  <c:v>-3.1080586346397698</c:v>
                </c:pt>
                <c:pt idx="425" formatCode="General">
                  <c:v>-3.1056954513608699</c:v>
                </c:pt>
                <c:pt idx="426" formatCode="General">
                  <c:v>-3.1032300042120502</c:v>
                </c:pt>
                <c:pt idx="427" formatCode="General">
                  <c:v>-3.1006628812057602</c:v>
                </c:pt>
                <c:pt idx="428" formatCode="General">
                  <c:v>-3.0979946674355401</c:v>
                </c:pt>
                <c:pt idx="429" formatCode="General">
                  <c:v>-3.0952259104884101</c:v>
                </c:pt>
                <c:pt idx="430" formatCode="General">
                  <c:v>-3.0923571163024</c:v>
                </c:pt>
                <c:pt idx="431" formatCode="General">
                  <c:v>-3.0893887664101598</c:v>
                </c:pt>
                <c:pt idx="432" formatCode="General">
                  <c:v>-3.0863213418777198</c:v>
                </c:pt>
                <c:pt idx="433" formatCode="General">
                  <c:v>-3.0831553415548401</c:v>
                </c:pt>
                <c:pt idx="434" formatCode="General">
                  <c:v>-3.0798912887807899</c:v>
                </c:pt>
                <c:pt idx="435" formatCode="General">
                  <c:v>-3.0765297273493002</c:v>
                </c:pt>
                <c:pt idx="436" formatCode="General">
                  <c:v>-3.0730712116097201</c:v>
                </c:pt>
                <c:pt idx="437" formatCode="General">
                  <c:v>-3.0695162963212601</c:v>
                </c:pt>
                <c:pt idx="438" formatCode="General">
                  <c:v>-3.0658655301194</c:v>
                </c:pt>
                <c:pt idx="439" formatCode="General">
                  <c:v>-3.0621185637905799</c:v>
                </c:pt>
                <c:pt idx="440" formatCode="General">
                  <c:v>-3.0582739503005998</c:v>
                </c:pt>
                <c:pt idx="441" formatCode="General">
                  <c:v>-3.0543293797717599</c:v>
                </c:pt>
                <c:pt idx="442" formatCode="General">
                  <c:v>-3.0502864440605602</c:v>
                </c:pt>
                <c:pt idx="443" formatCode="General">
                  <c:v>-3.0461460009375401</c:v>
                </c:pt>
                <c:pt idx="444" formatCode="General">
                  <c:v>-3.04190881731017</c:v>
                </c:pt>
                <c:pt idx="445" formatCode="General">
                  <c:v>-3.03757555113335</c:v>
                </c:pt>
                <c:pt idx="446" formatCode="General">
                  <c:v>-3.03314676856583</c:v>
                </c:pt>
                <c:pt idx="447" formatCode="General">
                  <c:v>-3.0286229883059299</c:v>
                </c:pt>
                <c:pt idx="448" formatCode="General">
                  <c:v>-3.02400469582909</c:v>
                </c:pt>
                <c:pt idx="449" formatCode="General">
                  <c:v>-3.01929241804309</c:v>
                </c:pt>
                <c:pt idx="450" formatCode="General">
                  <c:v>-3.0144867375514801</c:v>
                </c:pt>
                <c:pt idx="451" formatCode="General">
                  <c:v>-3.0095882475128501</c:v>
                </c:pt>
                <c:pt idx="452" formatCode="General">
                  <c:v>-3.0045975351035699</c:v>
                </c:pt>
                <c:pt idx="453" formatCode="General">
                  <c:v>-2.9995151704785199</c:v>
                </c:pt>
                <c:pt idx="454" formatCode="General">
                  <c:v>-2.9943417036000901</c:v>
                </c:pt>
                <c:pt idx="455" formatCode="General">
                  <c:v>-2.98907766783026</c:v>
                </c:pt>
                <c:pt idx="456" formatCode="General">
                  <c:v>-2.9837235868651102</c:v>
                </c:pt>
                <c:pt idx="457" formatCode="General">
                  <c:v>-2.9782799814163901</c:v>
                </c:pt>
                <c:pt idx="458" formatCode="General">
                  <c:v>-2.9727473733418099</c:v>
                </c:pt>
                <c:pt idx="459" formatCode="General">
                  <c:v>-2.96712628667846</c:v>
                </c:pt>
                <c:pt idx="460" formatCode="General">
                  <c:v>-2.9614172463995998</c:v>
                </c:pt>
                <c:pt idx="461" formatCode="General">
                  <c:v>-2.9556207762949001</c:v>
                </c:pt>
                <c:pt idx="462" formatCode="General">
                  <c:v>-2.9497373972126901</c:v>
                </c:pt>
                <c:pt idx="463" formatCode="General">
                  <c:v>-2.9437676263190902</c:v>
                </c:pt>
                <c:pt idx="464" formatCode="General">
                  <c:v>-2.9377119773942502</c:v>
                </c:pt>
                <c:pt idx="465" formatCode="General">
                  <c:v>-2.9315709617646899</c:v>
                </c:pt>
                <c:pt idx="466" formatCode="General">
                  <c:v>-2.92534508935189</c:v>
                </c:pt>
                <c:pt idx="467" formatCode="General">
                  <c:v>-2.9190348694437902</c:v>
                </c:pt>
                <c:pt idx="468" formatCode="General">
                  <c:v>-2.9126408110320399</c:v>
                </c:pt>
                <c:pt idx="469" formatCode="General">
                  <c:v>-2.90616342277574</c:v>
                </c:pt>
                <c:pt idx="470" formatCode="General">
                  <c:v>-2.8996032127721998</c:v>
                </c:pt>
                <c:pt idx="471" formatCode="General">
                  <c:v>-2.8929606883248602</c:v>
                </c:pt>
                <c:pt idx="472" formatCode="General">
                  <c:v>-2.8862363558315902</c:v>
                </c:pt>
                <c:pt idx="473" formatCode="General">
                  <c:v>-2.8794307208255798</c:v>
                </c:pt>
                <c:pt idx="474" formatCode="General">
                  <c:v>-2.8725442881288101</c:v>
                </c:pt>
                <c:pt idx="475" formatCode="General">
                  <c:v>-2.8655775620469401</c:v>
                </c:pt>
                <c:pt idx="476" formatCode="General">
                  <c:v>-2.8585310465414402</c:v>
                </c:pt>
                <c:pt idx="477" formatCode="General">
                  <c:v>-2.8514052453445</c:v>
                </c:pt>
                <c:pt idx="478" formatCode="General">
                  <c:v>-2.8442006620156599</c:v>
                </c:pt>
                <c:pt idx="479" formatCode="General">
                  <c:v>-2.83691779996107</c:v>
                </c:pt>
                <c:pt idx="480" formatCode="General">
                  <c:v>-2.8295571624434199</c:v>
                </c:pt>
                <c:pt idx="481" formatCode="General">
                  <c:v>-2.8221192526040402</c:v>
                </c:pt>
                <c:pt idx="482" formatCode="General">
                  <c:v>-2.8146045735065499</c:v>
                </c:pt>
                <c:pt idx="483" formatCode="General">
                  <c:v>-2.8070136281996398</c:v>
                </c:pt>
                <c:pt idx="484" formatCode="General">
                  <c:v>-2.79934691979004</c:v>
                </c:pt>
                <c:pt idx="485" formatCode="General">
                  <c:v>-2.7916049515155699</c:v>
                </c:pt>
                <c:pt idx="486" formatCode="General">
                  <c:v>-2.7837882268119398</c:v>
                </c:pt>
                <c:pt idx="487" formatCode="General">
                  <c:v>-2.77589724937117</c:v>
                </c:pt>
                <c:pt idx="488" formatCode="General">
                  <c:v>-2.7679325231938501</c:v>
                </c:pt>
                <c:pt idx="489" formatCode="General">
                  <c:v>-2.7598945526390102</c:v>
                </c:pt>
                <c:pt idx="490" formatCode="General">
                  <c:v>-2.7517838424751599</c:v>
                </c:pt>
                <c:pt idx="491" formatCode="General">
                  <c:v>-2.7436008979346802</c:v>
                </c:pt>
                <c:pt idx="492" formatCode="General">
                  <c:v>-2.7353462247715998</c:v>
                </c:pt>
                <c:pt idx="493" formatCode="General">
                  <c:v>-2.7270203293220798</c:v>
                </c:pt>
                <c:pt idx="494" formatCode="General">
                  <c:v>-2.71862371856583</c:v>
                </c:pt>
                <c:pt idx="495" formatCode="General">
                  <c:v>-2.7101569001876</c:v>
                </c:pt>
                <c:pt idx="496" formatCode="General">
                  <c:v>-2.7016203826380698</c:v>
                </c:pt>
                <c:pt idx="497" formatCode="General">
                  <c:v>-2.6930146751942101</c:v>
                </c:pt>
                <c:pt idx="498" formatCode="General">
                  <c:v>-2.68434028801971</c:v>
                </c:pt>
                <c:pt idx="499" formatCode="General">
                  <c:v>-2.6755977322259898</c:v>
                </c:pt>
                <c:pt idx="500" formatCode="General">
                  <c:v>-2.6667875199341999</c:v>
                </c:pt>
                <c:pt idx="501" formatCode="General">
                  <c:v>-2.65791016433836</c:v>
                </c:pt>
                <c:pt idx="502" formatCode="General">
                  <c:v>-2.6489661797696198</c:v>
                </c:pt>
                <c:pt idx="503" formatCode="General">
                  <c:v>-2.6399560817613099</c:v>
                </c:pt>
                <c:pt idx="504" formatCode="General">
                  <c:v>-2.6308803871148898</c:v>
                </c:pt>
                <c:pt idx="505" formatCode="General">
                  <c:v>-2.6217396139663101</c:v>
                </c:pt>
                <c:pt idx="506" formatCode="General">
                  <c:v>-2.6125342818531601</c:v>
                </c:pt>
                <c:pt idx="507" formatCode="General">
                  <c:v>-2.6032649117824298</c:v>
                </c:pt>
                <c:pt idx="508" formatCode="General">
                  <c:v>-2.5939320262989698</c:v>
                </c:pt>
                <c:pt idx="509" formatCode="General">
                  <c:v>-2.5845361495549799</c:v>
                </c:pt>
                <c:pt idx="510" formatCode="General">
                  <c:v>-2.5750778073802398</c:v>
                </c:pt>
                <c:pt idx="511" formatCode="General">
                  <c:v>-2.5655575273534001</c:v>
                </c:pt>
                <c:pt idx="512" formatCode="General">
                  <c:v>-2.5559758388741098</c:v>
                </c:pt>
                <c:pt idx="513" formatCode="General">
                  <c:v>-2.5463332732361499</c:v>
                </c:pt>
                <c:pt idx="514" formatCode="General">
                  <c:v>-2.53663036370141</c:v>
                </c:pt>
                <c:pt idx="515" formatCode="General">
                  <c:v>-2.52686764557482</c:v>
                </c:pt>
                <c:pt idx="516" formatCode="General">
                  <c:v>-2.5170456562802199</c:v>
                </c:pt>
                <c:pt idx="517" formatCode="General">
                  <c:v>-2.5071649354372298</c:v>
                </c:pt>
                <c:pt idx="518" formatCode="General">
                  <c:v>-2.49722602493914</c:v>
                </c:pt>
                <c:pt idx="519" formatCode="General">
                  <c:v>-2.48722946903181</c:v>
                </c:pt>
                <c:pt idx="520" formatCode="General">
                  <c:v>-2.47717581439366</c:v>
                </c:pt>
                <c:pt idx="521" formatCode="General">
                  <c:v>-2.4670656102167601</c:v>
                </c:pt>
                <c:pt idx="522" formatCode="General">
                  <c:v>-2.4568994082889999</c:v>
                </c:pt>
                <c:pt idx="523" formatCode="General">
                  <c:v>-2.4466777630774499</c:v>
                </c:pt>
                <c:pt idx="524" formatCode="General">
                  <c:v>-2.4364012318128099</c:v>
                </c:pt>
                <c:pt idx="525" formatCode="General">
                  <c:v>-2.42607037457508</c:v>
                </c:pt>
                <c:pt idx="526" formatCode="General">
                  <c:v>-2.41568575438041</c:v>
                </c:pt>
                <c:pt idx="527" formatCode="General">
                  <c:v>-2.4052479372692299</c:v>
                </c:pt>
                <c:pt idx="528" formatCode="General">
                  <c:v>-2.3947574923955899</c:v>
                </c:pt>
                <c:pt idx="529" formatCode="General">
                  <c:v>-2.3842149921178399</c:v>
                </c:pt>
                <c:pt idx="530" formatCode="General">
                  <c:v>-2.3736210120906298</c:v>
                </c:pt>
                <c:pt idx="531" formatCode="General">
                  <c:v>-2.3629761313581801</c:v>
                </c:pt>
                <c:pt idx="532" formatCode="General">
                  <c:v>-2.3522809324490699</c:v>
                </c:pt>
                <c:pt idx="533" formatCode="General">
                  <c:v>-2.3415360014723401</c:v>
                </c:pt>
                <c:pt idx="534" formatCode="General">
                  <c:v>-2.3307419282150299</c:v>
                </c:pt>
                <c:pt idx="535" formatCode="General">
                  <c:v>-2.3198993062412598</c:v>
                </c:pt>
                <c:pt idx="536" formatCode="General">
                  <c:v>-2.3090087329927198</c:v>
                </c:pt>
                <c:pt idx="537" formatCode="General">
                  <c:v>-2.2980708098907798</c:v>
                </c:pt>
                <c:pt idx="538" formatCode="General">
                  <c:v>-2.2870861424401401</c:v>
                </c:pt>
                <c:pt idx="539" formatCode="General">
                  <c:v>-2.2760553403340098</c:v>
                </c:pt>
                <c:pt idx="540" formatCode="General">
                  <c:v>-2.2649790175610902</c:v>
                </c:pt>
                <c:pt idx="541" formatCode="General">
                  <c:v>-2.25385779251399</c:v>
                </c:pt>
                <c:pt idx="542" formatCode="General">
                  <c:v>-2.2426922880995801</c:v>
                </c:pt>
                <c:pt idx="543" formatCode="General">
                  <c:v>-2.2314831318509101</c:v>
                </c:pt>
                <c:pt idx="544" formatCode="General">
                  <c:v>-2.2202309560409499</c:v>
                </c:pt>
                <c:pt idx="545" formatCode="General">
                  <c:v>-2.20893639779819</c:v>
                </c:pt>
                <c:pt idx="546" formatCode="General">
                  <c:v>-2.1976000992239699</c:v>
                </c:pt>
                <c:pt idx="547" formatCode="General">
                  <c:v>-2.1862227075117802</c:v>
                </c:pt>
                <c:pt idx="548" formatCode="General">
                  <c:v>-2.1748048750683902</c:v>
                </c:pt>
                <c:pt idx="549" formatCode="General">
                  <c:v>-2.1633472596369998</c:v>
                </c:pt>
                <c:pt idx="550" formatCode="General">
                  <c:v>-2.1518505244222998</c:v>
                </c:pt>
                <c:pt idx="551" formatCode="General">
                  <c:v>-2.1403153382175599</c:v>
                </c:pt>
                <c:pt idx="552" formatCode="General">
                  <c:v>-2.1287423755338</c:v>
                </c:pt>
                <c:pt idx="553" formatCode="General">
                  <c:v>-2.1171323167309599</c:v>
                </c:pt>
                <c:pt idx="554" formatCode="General">
                  <c:v>-2.1054858481513001</c:v>
                </c:pt>
                <c:pt idx="555" formatCode="General">
                  <c:v>-2.0938036622548002</c:v>
                </c:pt>
                <c:pt idx="556" formatCode="General">
                  <c:v>-2.0820864577568998</c:v>
                </c:pt>
                <c:pt idx="557" formatCode="General">
                  <c:v>-2.07033493976828</c:v>
                </c:pt>
                <c:pt idx="558" formatCode="General">
                  <c:v>-2.05854981993703</c:v>
                </c:pt>
                <c:pt idx="559" formatCode="General">
                  <c:v>-2.04673181659299</c:v>
                </c:pt>
                <c:pt idx="560" formatCode="General">
                  <c:v>-2.0348816548944502</c:v>
                </c:pt>
                <c:pt idx="561" formatCode="General">
                  <c:v>-2.02300006697712</c:v>
                </c:pt>
                <c:pt idx="562" formatCode="General">
                  <c:v>-2.0110877921055001</c:v>
                </c:pt>
                <c:pt idx="563" formatCode="General">
                  <c:v>-1.99914557682662</c:v>
                </c:pt>
                <c:pt idx="564" formatCode="General">
                  <c:v>-1.98717417512616</c:v>
                </c:pt>
                <c:pt idx="565" formatCode="General">
                  <c:v>-1.9751743485870099</c:v>
                </c:pt>
                <c:pt idx="566" formatCode="General">
                  <c:v>-1.9631468665502101</c:v>
                </c:pt>
                <c:pt idx="567" formatCode="General">
                  <c:v>-1.9510925062784901</c:v>
                </c:pt>
                <c:pt idx="568" formatCode="General">
                  <c:v>-1.93901205312208</c:v>
                </c:pt>
                <c:pt idx="569" formatCode="General">
                  <c:v>-1.9269063006871701</c:v>
                </c:pt>
                <c:pt idx="570" formatCode="General">
                  <c:v>-1.91477605100676</c:v>
                </c:pt>
                <c:pt idx="571" formatCode="General">
                  <c:v>-1.9026221147140201</c:v>
                </c:pt>
                <c:pt idx="572" formatCode="General">
                  <c:v>-1.8904453112181601</c:v>
                </c:pt>
                <c:pt idx="573" formatCode="General">
                  <c:v>-1.87824646888275</c:v>
                </c:pt>
                <c:pt idx="574" formatCode="General">
                  <c:v>-1.8660264252065599</c:v>
                </c:pt>
                <c:pt idx="575" formatCode="General">
                  <c:v>-1.8537860270068001</c:v>
                </c:pt>
                <c:pt idx="576" formatCode="General">
                  <c:v>-1.84152613060485</c:v>
                </c:pt>
                <c:pt idx="577" formatCode="General">
                  <c:v>-1.82924760201439</c:v>
                </c:pt>
                <c:pt idx="578" formatCode="General">
                  <c:v>-1.81695131713192</c:v>
                </c:pt>
                <c:pt idx="579" formatCode="General">
                  <c:v>-1.8046381619295699</c:v>
                </c:pt>
                <c:pt idx="580" formatCode="General">
                  <c:v>-1.7923072052898701</c:v>
                </c:pt>
                <c:pt idx="581" formatCode="General">
                  <c:v>-1.77995908205638</c:v>
                </c:pt>
                <c:pt idx="582" formatCode="General">
                  <c:v>-1.7675971129324499</c:v>
                </c:pt>
                <c:pt idx="583" formatCode="General">
                  <c:v>-1.7552214042279899</c:v>
                </c:pt>
                <c:pt idx="584" formatCode="General">
                  <c:v>-1.74283078202193</c:v>
                </c:pt>
                <c:pt idx="585" formatCode="General">
                  <c:v>-1.73042634857134</c:v>
                </c:pt>
                <c:pt idx="586" formatCode="General">
                  <c:v>-1.71800926149388</c:v>
                </c:pt>
                <c:pt idx="587" formatCode="General">
                  <c:v>-1.7055806837426699</c:v>
                </c:pt>
                <c:pt idx="588" formatCode="General">
                  <c:v>-1.6931417671687901</c:v>
                </c:pt>
                <c:pt idx="589" formatCode="General">
                  <c:v>-1.68069364940579</c:v>
                </c:pt>
                <c:pt idx="590" formatCode="General">
                  <c:v>-1.6682376199328399</c:v>
                </c:pt>
                <c:pt idx="591" formatCode="General">
                  <c:v>-1.6557749630674501</c:v>
                </c:pt>
                <c:pt idx="592" formatCode="General">
                  <c:v>-1.6433068772733099</c:v>
                </c:pt>
                <c:pt idx="593" formatCode="General">
                  <c:v>-1.6308344238572601</c:v>
                </c:pt>
                <c:pt idx="594" formatCode="General">
                  <c:v>-1.61835871724922</c:v>
                </c:pt>
                <c:pt idx="595" formatCode="General">
                  <c:v>-1.6058809449736799</c:v>
                </c:pt>
                <c:pt idx="596" formatCode="General">
                  <c:v>-1.59340199532649</c:v>
                </c:pt>
                <c:pt idx="597" formatCode="General">
                  <c:v>-1.58092280447459</c:v>
                </c:pt>
                <c:pt idx="598" formatCode="General">
                  <c:v>-1.5684445587073299</c:v>
                </c:pt>
                <c:pt idx="599" formatCode="General">
                  <c:v>-1.5559681435817101</c:v>
                </c:pt>
                <c:pt idx="600" formatCode="General">
                  <c:v>-1.5434945887689999</c:v>
                </c:pt>
                <c:pt idx="601" formatCode="General">
                  <c:v>-1.53102492771928</c:v>
                </c:pt>
                <c:pt idx="602" formatCode="General">
                  <c:v>-1.5185601943345799</c:v>
                </c:pt>
                <c:pt idx="603" formatCode="General">
                  <c:v>-1.50610142191304</c:v>
                </c:pt>
                <c:pt idx="604" formatCode="General">
                  <c:v>-1.49364555546148</c:v>
                </c:pt>
                <c:pt idx="605" formatCode="General">
                  <c:v>-1.4811972944635801</c:v>
                </c:pt>
                <c:pt idx="606" formatCode="General">
                  <c:v>-1.4687578695335699</c:v>
                </c:pt>
                <c:pt idx="607" formatCode="General">
                  <c:v>-1.4563283653947401</c:v>
                </c:pt>
                <c:pt idx="608" formatCode="General">
                  <c:v>-1.4438908733082101</c:v>
                </c:pt>
                <c:pt idx="609" formatCode="General">
                  <c:v>-1.4314252376641501</c:v>
                </c:pt>
                <c:pt idx="610" formatCode="General">
                  <c:v>-1.41891219428252</c:v>
                </c:pt>
                <c:pt idx="611" formatCode="General">
                  <c:v>-1.4063327821873399</c:v>
                </c:pt>
                <c:pt idx="612" formatCode="General">
                  <c:v>-1.3936677469876899</c:v>
                </c:pt>
                <c:pt idx="613" formatCode="General">
                  <c:v>-1.3808971369074201</c:v>
                </c:pt>
                <c:pt idx="614" formatCode="General">
                  <c:v>-1.3680528124565601</c:v>
                </c:pt>
                <c:pt idx="615" formatCode="General">
                  <c:v>-1.3552283796940201</c:v>
                </c:pt>
                <c:pt idx="616" formatCode="General">
                  <c:v>-1.34242476071046</c:v>
                </c:pt>
                <c:pt idx="617" formatCode="General">
                  <c:v>-1.3296427351101501</c:v>
                </c:pt>
                <c:pt idx="618" formatCode="General">
                  <c:v>-1.31688309948761</c:v>
                </c:pt>
                <c:pt idx="619" formatCode="General">
                  <c:v>-1.30414663222324</c:v>
                </c:pt>
                <c:pt idx="620" formatCode="General">
                  <c:v>-1.2914340964448601</c:v>
                </c:pt>
                <c:pt idx="621" formatCode="General">
                  <c:v>-1.2787462549806301</c:v>
                </c:pt>
                <c:pt idx="622" formatCode="General">
                  <c:v>-1.2660838806219299</c:v>
                </c:pt>
                <c:pt idx="623" formatCode="General">
                  <c:v>-1.2534477559561199</c:v>
                </c:pt>
                <c:pt idx="624" formatCode="General">
                  <c:v>-1.2408386648907199</c:v>
                </c:pt>
                <c:pt idx="625" formatCode="General">
                  <c:v>-1.2282573815261</c:v>
                </c:pt>
                <c:pt idx="626" formatCode="General">
                  <c:v>-1.21570466168441</c:v>
                </c:pt>
                <c:pt idx="627" formatCode="General">
                  <c:v>-1.20318123979322</c:v>
                </c:pt>
                <c:pt idx="628" formatCode="General">
                  <c:v>-1.19068783085493</c:v>
                </c:pt>
                <c:pt idx="629" formatCode="General">
                  <c:v>-1.17822513528243</c:v>
                </c:pt>
                <c:pt idx="630" formatCode="General">
                  <c:v>-1.16579384393879</c:v>
                </c:pt>
                <c:pt idx="631" formatCode="General">
                  <c:v>-1.1533941349138099</c:v>
                </c:pt>
                <c:pt idx="632" formatCode="General">
                  <c:v>-1.14102259183149</c:v>
                </c:pt>
                <c:pt idx="633" formatCode="General">
                  <c:v>-1.12867609981394</c:v>
                </c:pt>
                <c:pt idx="634" formatCode="General">
                  <c:v>-1.11635742116926</c:v>
                </c:pt>
                <c:pt idx="635" formatCode="General">
                  <c:v>-1.10407462025336</c:v>
                </c:pt>
                <c:pt idx="636" formatCode="General">
                  <c:v>-1.0918284427534899</c:v>
                </c:pt>
                <c:pt idx="637" formatCode="General">
                  <c:v>-1.07961954702035</c:v>
                </c:pt>
                <c:pt idx="638" formatCode="General">
                  <c:v>-1.0674485947230801</c:v>
                </c:pt>
                <c:pt idx="639" formatCode="General">
                  <c:v>-1.0553162677325301</c:v>
                </c:pt>
                <c:pt idx="640" formatCode="General">
                  <c:v>-1.0432232562333501</c:v>
                </c:pt>
                <c:pt idx="641" formatCode="General">
                  <c:v>-1.0311702720412299</c:v>
                </c:pt>
                <c:pt idx="642" formatCode="General">
                  <c:v>-1.0191579655081799</c:v>
                </c:pt>
                <c:pt idx="643" formatCode="General">
                  <c:v>-1.00718696362959</c:v>
                </c:pt>
                <c:pt idx="644" formatCode="General">
                  <c:v>-0.995257880774013</c:v>
                </c:pt>
                <c:pt idx="645" formatCode="General">
                  <c:v>-0.98337132889960499</c:v>
                </c:pt>
                <c:pt idx="646" formatCode="General">
                  <c:v>-0.97152792432184898</c:v>
                </c:pt>
                <c:pt idx="647" formatCode="General">
                  <c:v>-0.95972828976722302</c:v>
                </c:pt>
                <c:pt idx="648" formatCode="General">
                  <c:v>-0.94797305236922302</c:v>
                </c:pt>
                <c:pt idx="649" formatCode="General">
                  <c:v>-0.93626283963925805</c:v>
                </c:pt>
                <c:pt idx="650" formatCode="General">
                  <c:v>-0.92459827558220797</c:v>
                </c:pt>
                <c:pt idx="651" formatCode="General">
                  <c:v>-0.91297997836873801</c:v>
                </c:pt>
                <c:pt idx="652" formatCode="General">
                  <c:v>-0.90140855991338098</c:v>
                </c:pt>
                <c:pt idx="653" formatCode="General">
                  <c:v>-0.88988462685694303</c:v>
                </c:pt>
                <c:pt idx="654" formatCode="General">
                  <c:v>-0.87840878207784101</c:v>
                </c:pt>
                <c:pt idx="655" formatCode="General">
                  <c:v>-0.86698162594878603</c:v>
                </c:pt>
                <c:pt idx="656" formatCode="General">
                  <c:v>-0.85560375692280199</c:v>
                </c:pt>
                <c:pt idx="657" formatCode="General">
                  <c:v>-0.84427577144055299</c:v>
                </c:pt>
                <c:pt idx="658" formatCode="General">
                  <c:v>-0.83299826342617</c:v>
                </c:pt>
                <c:pt idx="659" formatCode="General">
                  <c:v>-0.82177182371712598</c:v>
                </c:pt>
                <c:pt idx="660" formatCode="General">
                  <c:v>-0.81059703968977004</c:v>
                </c:pt>
                <c:pt idx="661" formatCode="General">
                  <c:v>-0.79947449518249802</c:v>
                </c:pt>
                <c:pt idx="662" formatCode="General">
                  <c:v>-0.788404770671012</c:v>
                </c:pt>
                <c:pt idx="663" formatCode="General">
                  <c:v>-0.77738844356854797</c:v>
                </c:pt>
                <c:pt idx="664" formatCode="General">
                  <c:v>-0.76642608851868599</c:v>
                </c:pt>
                <c:pt idx="665" formatCode="General">
                  <c:v>-0.75551827759622303</c:v>
                </c:pt>
                <c:pt idx="666" formatCode="General">
                  <c:v>-0.74466558039648501</c:v>
                </c:pt>
                <c:pt idx="667" formatCode="General">
                  <c:v>-0.73386856404430001</c:v>
                </c:pt>
                <c:pt idx="668" formatCode="General">
                  <c:v>-0.72312779317558096</c:v>
                </c:pt>
                <c:pt idx="669" formatCode="General">
                  <c:v>-0.71244382993809297</c:v>
                </c:pt>
                <c:pt idx="670" formatCode="General">
                  <c:v>-0.70181723403541396</c:v>
                </c:pt>
                <c:pt idx="671" formatCode="General">
                  <c:v>-0.69124856281343705</c:v>
                </c:pt>
                <c:pt idx="672" formatCode="General">
                  <c:v>-0.68073837137242799</c:v>
                </c:pt>
                <c:pt idx="673" formatCode="General">
                  <c:v>-0.67028721268319202</c:v>
                </c:pt>
                <c:pt idx="674" formatCode="General">
                  <c:v>-0.65989563769126103</c:v>
                </c:pt>
                <c:pt idx="675" formatCode="General">
                  <c:v>-0.649564195402769</c:v>
                </c:pt>
                <c:pt idx="676" formatCode="General">
                  <c:v>-0.63929343295469299</c:v>
                </c:pt>
                <c:pt idx="677" formatCode="General">
                  <c:v>-0.62908389567707501</c:v>
                </c:pt>
                <c:pt idx="678" formatCode="General">
                  <c:v>-0.61893612715514401</c:v>
                </c:pt>
                <c:pt idx="679" formatCode="General">
                  <c:v>-0.60885066929640497</c:v>
                </c:pt>
                <c:pt idx="680" formatCode="General">
                  <c:v>-0.59882806240380304</c:v>
                </c:pt>
                <c:pt idx="681" formatCode="General">
                  <c:v>-0.58886884525302396</c:v>
                </c:pt>
                <c:pt idx="682" formatCode="General">
                  <c:v>-0.57897355517063898</c:v>
                </c:pt>
                <c:pt idx="683" formatCode="General">
                  <c:v>-0.56914272811022304</c:v>
                </c:pt>
                <c:pt idx="684" formatCode="General">
                  <c:v>-0.55937689872491203</c:v>
                </c:pt>
                <c:pt idx="685" formatCode="General">
                  <c:v>-0.54967660043640398</c:v>
                </c:pt>
                <c:pt idx="686" formatCode="General">
                  <c:v>-0.54004236550139395</c:v>
                </c:pt>
                <c:pt idx="687" formatCode="General">
                  <c:v>-0.53047472507674698</c:v>
                </c:pt>
                <c:pt idx="688" formatCode="General">
                  <c:v>-0.52097420928440896</c:v>
                </c:pt>
                <c:pt idx="689" formatCode="General">
                  <c:v>-0.51154134727644396</c:v>
                </c:pt>
                <c:pt idx="690" formatCode="General">
                  <c:v>-0.50217666730007005</c:v>
                </c:pt>
                <c:pt idx="691" formatCode="General">
                  <c:v>-0.492880696762245</c:v>
                </c:pt>
                <c:pt idx="692" formatCode="General">
                  <c:v>-0.48365396229330998</c:v>
                </c:pt>
                <c:pt idx="693" formatCode="General">
                  <c:v>-0.47449698980939797</c:v>
                </c:pt>
                <c:pt idx="694" formatCode="General">
                  <c:v>-0.465410304573522</c:v>
                </c:pt>
                <c:pt idx="695" formatCode="General">
                  <c:v>-0.45639443125548701</c:v>
                </c:pt>
                <c:pt idx="696" formatCode="General">
                  <c:v>-0.44744989399080398</c:v>
                </c:pt>
                <c:pt idx="697" formatCode="General">
                  <c:v>-0.43857721643883302</c:v>
                </c:pt>
                <c:pt idx="698" formatCode="General">
                  <c:v>-0.42977692184023403</c:v>
                </c:pt>
                <c:pt idx="699" formatCode="General">
                  <c:v>-0.42104953307377002</c:v>
                </c:pt>
                <c:pt idx="700" formatCode="General">
                  <c:v>-0.41239557271240501</c:v>
                </c:pt>
                <c:pt idx="701" formatCode="General">
                  <c:v>-0.40381556307863598</c:v>
                </c:pt>
                <c:pt idx="702" formatCode="General">
                  <c:v>-0.39531002629899897</c:v>
                </c:pt>
                <c:pt idx="703" formatCode="General">
                  <c:v>-0.38687948435774799</c:v>
                </c:pt>
                <c:pt idx="704" formatCode="General">
                  <c:v>-0.37852445914971</c:v>
                </c:pt>
                <c:pt idx="705" formatCode="General">
                  <c:v>-0.370245472532368</c:v>
                </c:pt>
                <c:pt idx="706" formatCode="General">
                  <c:v>-0.36204304637718998</c:v>
                </c:pt>
                <c:pt idx="707" formatCode="General">
                  <c:v>-0.35391770262026201</c:v>
                </c:pt>
                <c:pt idx="708" formatCode="General">
                  <c:v>-0.34586996331221298</c:v>
                </c:pt>
                <c:pt idx="709" formatCode="General">
                  <c:v>-0.337900350667449</c:v>
                </c:pt>
                <c:pt idx="710" formatCode="General">
                  <c:v>-0.33000938711268502</c:v>
                </c:pt>
                <c:pt idx="711" formatCode="General">
                  <c:v>-0.32219759533477099</c:v>
                </c:pt>
                <c:pt idx="712" formatCode="General">
                  <c:v>-0.31446549832780901</c:v>
                </c:pt>
                <c:pt idx="713" formatCode="General">
                  <c:v>-0.30681361943956398</c:v>
                </c:pt>
                <c:pt idx="714" formatCode="General">
                  <c:v>-0.299242482417171</c:v>
                </c:pt>
                <c:pt idx="715" formatCode="General">
                  <c:v>-0.29175261145215198</c:v>
                </c:pt>
                <c:pt idx="716" formatCode="General">
                  <c:v>-0.28434453122473602</c:v>
                </c:pt>
                <c:pt idx="717" formatCode="General">
                  <c:v>-0.277018766947498</c:v>
                </c:pt>
                <c:pt idx="718" formatCode="General">
                  <c:v>-0.26977584440829599</c:v>
                </c:pt>
                <c:pt idx="719" formatCode="General">
                  <c:v>-0.26261629001252101</c:v>
                </c:pt>
                <c:pt idx="720" formatCode="General">
                  <c:v>-0.25554063082464101</c:v>
                </c:pt>
                <c:pt idx="721" formatCode="General">
                  <c:v>-0.24854939460903</c:v>
                </c:pt>
                <c:pt idx="722" formatCode="General">
                  <c:v>-0.241643109870089</c:v>
                </c:pt>
                <c:pt idx="723" formatCode="General">
                  <c:v>-0.234822305891631</c:v>
                </c:pt>
                <c:pt idx="724" formatCode="General">
                  <c:v>-0.22808751277554201</c:v>
                </c:pt>
                <c:pt idx="725" formatCode="General">
                  <c:v>-0.22143926147968501</c:v>
                </c:pt>
                <c:pt idx="726" formatCode="General">
                  <c:v>-0.214878083855054</c:v>
                </c:pt>
                <c:pt idx="727" formatCode="General">
                  <c:v>-0.20840451268214799</c:v>
                </c:pt>
                <c:pt idx="728" formatCode="General">
                  <c:v>-0.20201908170655899</c:v>
                </c:pt>
                <c:pt idx="729" formatCode="General">
                  <c:v>-0.195722325673754</c:v>
                </c:pt>
                <c:pt idx="730" formatCode="General">
                  <c:v>-0.18951478036302</c:v>
                </c:pt>
                <c:pt idx="731" formatCode="General">
                  <c:v>-0.183396982620564</c:v>
                </c:pt>
                <c:pt idx="732" formatCode="General">
                  <c:v>-0.17736947039173601</c:v>
                </c:pt>
                <c:pt idx="733" formatCode="General">
                  <c:v>-0.171432782752347</c:v>
                </c:pt>
                <c:pt idx="734" formatCode="General">
                  <c:v>-0.16558745993906099</c:v>
                </c:pt>
                <c:pt idx="735" formatCode="General">
                  <c:v>-0.15983404337882001</c:v>
                </c:pt>
                <c:pt idx="736" formatCode="General">
                  <c:v>-0.15417307571727901</c:v>
                </c:pt>
                <c:pt idx="737" formatCode="General">
                  <c:v>-0.14860510084620099</c:v>
                </c:pt>
                <c:pt idx="738" formatCode="General">
                  <c:v>-0.14313066392979101</c:v>
                </c:pt>
                <c:pt idx="739" formatCode="General">
                  <c:v>-0.13775031142990901</c:v>
                </c:pt>
                <c:pt idx="740" formatCode="General">
                  <c:v>-0.13246459113012901</c:v>
                </c:pt>
                <c:pt idx="741" formatCode="General">
                  <c:v>-0.127274052158588</c:v>
                </c:pt>
                <c:pt idx="742" formatCode="General">
                  <c:v>-0.12217924500958</c:v>
                </c:pt>
                <c:pt idx="743" formatCode="General">
                  <c:v>-0.117180721563832</c:v>
                </c:pt>
                <c:pt idx="744" formatCode="General">
                  <c:v>-0.112279035107411</c:v>
                </c:pt>
                <c:pt idx="745" formatCode="General">
                  <c:v>-0.10747474034919299</c:v>
                </c:pt>
                <c:pt idx="746" formatCode="General">
                  <c:v>-0.102768393436827</c:v>
                </c:pt>
                <c:pt idx="747" formatCode="General">
                  <c:v>-9.8160551971124596E-2</c:v>
                </c:pt>
                <c:pt idx="748" formatCode="General">
                  <c:v>-9.3651775018798497E-2</c:v>
                </c:pt>
                <c:pt idx="749" formatCode="General">
                  <c:v>-8.9242623123464995E-2</c:v>
                </c:pt>
                <c:pt idx="750" formatCode="General">
                  <c:v>-8.4933658314827007E-2</c:v>
                </c:pt>
                <c:pt idx="751" formatCode="General">
                  <c:v>-8.0725444115943304E-2</c:v>
                </c:pt>
                <c:pt idx="752" formatCode="General">
                  <c:v>-7.6618545548487599E-2</c:v>
                </c:pt>
                <c:pt idx="753" formatCode="General">
                  <c:v>-7.2613529135891294E-2</c:v>
                </c:pt>
                <c:pt idx="754" formatCode="General">
                  <c:v>-6.8710962904259099E-2</c:v>
                </c:pt>
                <c:pt idx="755" formatCode="General">
                  <c:v>-6.4911416380940501E-2</c:v>
                </c:pt>
                <c:pt idx="756" formatCode="General">
                  <c:v>-6.1215460590631599E-2</c:v>
                </c:pt>
                <c:pt idx="757" formatCode="General">
                  <c:v>-5.76236680488732E-2</c:v>
                </c:pt>
                <c:pt idx="758" formatCode="General">
                  <c:v>-5.4136612752804798E-2</c:v>
                </c:pt>
                <c:pt idx="759" formatCode="General">
                  <c:v>-5.0754870169024503E-2</c:v>
                </c:pt>
                <c:pt idx="760" formatCode="General">
                  <c:v>-4.7479017218396702E-2</c:v>
                </c:pt>
                <c:pt idx="761" formatCode="General">
                  <c:v>-4.4309632257635997E-2</c:v>
                </c:pt>
                <c:pt idx="762" formatCode="General">
                  <c:v>-4.1247295057491001E-2</c:v>
                </c:pt>
                <c:pt idx="763" formatCode="General">
                  <c:v>-3.8292586777334402E-2</c:v>
                </c:pt>
                <c:pt idx="764" formatCode="General">
                  <c:v>-3.5446089935963897E-2</c:v>
                </c:pt>
                <c:pt idx="765" formatCode="General">
                  <c:v>-3.2708388378393197E-2</c:v>
                </c:pt>
                <c:pt idx="766" formatCode="General">
                  <c:v>-3.00800672384103E-2</c:v>
                </c:pt>
                <c:pt idx="767" formatCode="General">
                  <c:v>-2.7561712896661501E-2</c:v>
                </c:pt>
                <c:pt idx="768" formatCode="General">
                  <c:v>-2.5153912934007299E-2</c:v>
                </c:pt>
                <c:pt idx="769" formatCode="General">
                  <c:v>-2.2857256079878201E-2</c:v>
                </c:pt>
                <c:pt idx="770" formatCode="General">
                  <c:v>-2.0672332155344201E-2</c:v>
                </c:pt>
                <c:pt idx="771" formatCode="General">
                  <c:v>-1.8599732010596701E-2</c:v>
                </c:pt>
                <c:pt idx="772" formatCode="General">
                  <c:v>-1.6639952082175401E-2</c:v>
                </c:pt>
                <c:pt idx="773" formatCode="General">
                  <c:v>-1.47932213914628E-2</c:v>
                </c:pt>
                <c:pt idx="774" formatCode="General">
                  <c:v>-1.3059484580675299E-2</c:v>
                </c:pt>
                <c:pt idx="775" formatCode="General">
                  <c:v>-1.14394127316411E-2</c:v>
                </c:pt>
                <c:pt idx="776" formatCode="General">
                  <c:v>-9.9334766823131505E-3</c:v>
                </c:pt>
                <c:pt idx="777" formatCode="General">
                  <c:v>-8.5416229139785391E-3</c:v>
                </c:pt>
                <c:pt idx="778" formatCode="General">
                  <c:v>-7.2636513371411304E-3</c:v>
                </c:pt>
                <c:pt idx="779" formatCode="General">
                  <c:v>-6.0993961618935099E-3</c:v>
                </c:pt>
                <c:pt idx="780" formatCode="General">
                  <c:v>-5.0487218343325301E-3</c:v>
                </c:pt>
                <c:pt idx="781" formatCode="General">
                  <c:v>-4.11151149370314E-3</c:v>
                </c:pt>
                <c:pt idx="782" formatCode="General">
                  <c:v>-3.2876586961044199E-3</c:v>
                </c:pt>
                <c:pt idx="783" formatCode="General">
                  <c:v>-2.57709422581884E-3</c:v>
                </c:pt>
                <c:pt idx="784" formatCode="General">
                  <c:v>-1.9797584960164301E-3</c:v>
                </c:pt>
                <c:pt idx="785" formatCode="General">
                  <c:v>-1.49566932540931E-3</c:v>
                </c:pt>
                <c:pt idx="786" formatCode="General">
                  <c:v>-1.12484291242807E-3</c:v>
                </c:pt>
                <c:pt idx="787" formatCode="General">
                  <c:v>-8.6685770033826802E-4</c:v>
                </c:pt>
                <c:pt idx="788" formatCode="General">
                  <c:v>-7.2159038526440396E-4</c:v>
                </c:pt>
                <c:pt idx="789" formatCode="General">
                  <c:v>-6.8982876271465204E-4</c:v>
                </c:pt>
                <c:pt idx="790" formatCode="General">
                  <c:v>-7.71307773162294E-4</c:v>
                </c:pt>
                <c:pt idx="791" formatCode="General">
                  <c:v>-9.6596214015998605E-4</c:v>
                </c:pt>
                <c:pt idx="792" formatCode="General">
                  <c:v>-1.27405694980662E-3</c:v>
                </c:pt>
                <c:pt idx="793" formatCode="General">
                  <c:v>-1.6955452527044701E-3</c:v>
                </c:pt>
                <c:pt idx="794" formatCode="General">
                  <c:v>-2.2303739568622599E-3</c:v>
                </c:pt>
                <c:pt idx="795" formatCode="General">
                  <c:v>-2.8784833113268899E-3</c:v>
                </c:pt>
                <c:pt idx="796" formatCode="General">
                  <c:v>-3.63982050442166E-3</c:v>
                </c:pt>
                <c:pt idx="797" formatCode="General">
                  <c:v>-4.5144722253819798E-3</c:v>
                </c:pt>
                <c:pt idx="798" formatCode="General">
                  <c:v>-5.4999535732662098E-3</c:v>
                </c:pt>
                <c:pt idx="799" formatCode="General">
                  <c:v>-6.5961381176150901E-3</c:v>
                </c:pt>
                <c:pt idx="800" formatCode="General">
                  <c:v>-7.8034373545618502E-3</c:v>
                </c:pt>
                <c:pt idx="801" formatCode="General">
                  <c:v>-9.1240911436157399E-3</c:v>
                </c:pt>
                <c:pt idx="802" formatCode="General">
                  <c:v>-1.05604346178707E-2</c:v>
                </c:pt>
                <c:pt idx="803" formatCode="General">
                  <c:v>-1.2114858090414101E-2</c:v>
                </c:pt>
                <c:pt idx="804" formatCode="General">
                  <c:v>-1.3789832999628901E-2</c:v>
                </c:pt>
                <c:pt idx="805" formatCode="General">
                  <c:v>-1.55879491987622E-2</c:v>
                </c:pt>
                <c:pt idx="806" formatCode="General">
                  <c:v>-1.75119182069963E-2</c:v>
                </c:pt>
                <c:pt idx="807" formatCode="General">
                  <c:v>-1.9545683562308399E-2</c:v>
                </c:pt>
                <c:pt idx="808" formatCode="General">
                  <c:v>-2.16829673600775E-2</c:v>
                </c:pt>
                <c:pt idx="809" formatCode="General">
                  <c:v>-2.3923504669062901E-2</c:v>
                </c:pt>
                <c:pt idx="810" formatCode="General">
                  <c:v>-2.6266911750965499E-2</c:v>
                </c:pt>
                <c:pt idx="811" formatCode="General">
                  <c:v>-2.8712682934708599E-2</c:v>
                </c:pt>
                <c:pt idx="812" formatCode="General">
                  <c:v>-3.0264321515294401E-2</c:v>
                </c:pt>
                <c:pt idx="813" formatCode="General">
                  <c:v>-3.0819881796794801E-2</c:v>
                </c:pt>
                <c:pt idx="814" formatCode="General">
                  <c:v>-3.0823316548831501E-2</c:v>
                </c:pt>
                <c:pt idx="815" formatCode="General">
                  <c:v>-3.08201957639683E-2</c:v>
                </c:pt>
                <c:pt idx="816" formatCode="General">
                  <c:v>-3.0816468412159102E-2</c:v>
                </c:pt>
                <c:pt idx="817" formatCode="General">
                  <c:v>-3.0812648465403301E-2</c:v>
                </c:pt>
                <c:pt idx="818" formatCode="General">
                  <c:v>-3.0809012621130401E-2</c:v>
                </c:pt>
                <c:pt idx="819" formatCode="General">
                  <c:v>-3.0805695201542901E-2</c:v>
                </c:pt>
                <c:pt idx="820" formatCode="General">
                  <c:v>-3.08028141668488E-2</c:v>
                </c:pt>
                <c:pt idx="821" formatCode="General">
                  <c:v>-3.08003488277576E-2</c:v>
                </c:pt>
                <c:pt idx="822" formatCode="General">
                  <c:v>-3.0798478736166101E-2</c:v>
                </c:pt>
                <c:pt idx="823" formatCode="General">
                  <c:v>-3.07971510032399E-2</c:v>
                </c:pt>
                <c:pt idx="824" formatCode="General">
                  <c:v>-3.0796177854191201E-2</c:v>
                </c:pt>
                <c:pt idx="825" formatCode="General">
                  <c:v>-3.07954591510298E-2</c:v>
                </c:pt>
                <c:pt idx="826" formatCode="General">
                  <c:v>-3.07949244403533E-2</c:v>
                </c:pt>
                <c:pt idx="827" formatCode="General">
                  <c:v>-3.07945246821687E-2</c:v>
                </c:pt>
                <c:pt idx="828" formatCode="General">
                  <c:v>-3.0794222843556901E-2</c:v>
                </c:pt>
                <c:pt idx="829" formatCode="General">
                  <c:v>-3.0793994876151198E-2</c:v>
                </c:pt>
                <c:pt idx="830" formatCode="General">
                  <c:v>-3.0793818838155101E-2</c:v>
                </c:pt>
              </c:numCache>
            </c:numRef>
          </c:xVal>
          <c:yVal>
            <c:numRef>
              <c:f>'Actuation 1'!$R$4:$R$834</c:f>
              <c:numCache>
                <c:formatCode>General</c:formatCode>
                <c:ptCount val="831"/>
                <c:pt idx="0">
                  <c:v>-4.2000019919858298</c:v>
                </c:pt>
                <c:pt idx="1">
                  <c:v>-4.2000026945351303</c:v>
                </c:pt>
                <c:pt idx="2">
                  <c:v>-4.2000032066025197</c:v>
                </c:pt>
                <c:pt idx="3">
                  <c:v>-4.2000035966880196</c:v>
                </c:pt>
                <c:pt idx="4">
                  <c:v>-4.2000038979749901</c:v>
                </c:pt>
                <c:pt idx="5">
                  <c:v>-4.2000041329907001</c:v>
                </c:pt>
                <c:pt idx="6">
                  <c:v>-4.2000043176372301</c:v>
                </c:pt>
                <c:pt idx="7">
                  <c:v>-4.2000044634622196</c:v>
                </c:pt>
                <c:pt idx="8">
                  <c:v>-4.2000045790521696</c:v>
                </c:pt>
                <c:pt idx="9">
                  <c:v>-4.2000046709141099</c:v>
                </c:pt>
                <c:pt idx="10">
                  <c:v>-4.2000047440520598</c:v>
                </c:pt>
                <c:pt idx="11">
                  <c:v>-4.2000048023568102</c:v>
                </c:pt>
                <c:pt idx="12">
                  <c:v>-4.2000048488781099</c:v>
                </c:pt>
                <c:pt idx="13">
                  <c:v>-4.20000488602044</c:v>
                </c:pt>
                <c:pt idx="14">
                  <c:v>-4.2000049156874697</c:v>
                </c:pt>
                <c:pt idx="15">
                  <c:v>-4.2000049393907997</c:v>
                </c:pt>
                <c:pt idx="16">
                  <c:v>-4.1953697343036103</c:v>
                </c:pt>
                <c:pt idx="17">
                  <c:v>-4.1860702182612002</c:v>
                </c:pt>
                <c:pt idx="18">
                  <c:v>-4.17363267367055</c:v>
                </c:pt>
                <c:pt idx="19">
                  <c:v>-4.1610367050320001</c:v>
                </c:pt>
                <c:pt idx="20">
                  <c:v>-4.1484794479312299</c:v>
                </c:pt>
                <c:pt idx="21">
                  <c:v>-4.13594692387354</c:v>
                </c:pt>
                <c:pt idx="22">
                  <c:v>-4.1234319244459003</c:v>
                </c:pt>
                <c:pt idx="23">
                  <c:v>-4.1109306633567702</c:v>
                </c:pt>
                <c:pt idx="24">
                  <c:v>-4.0984411624574903</c:v>
                </c:pt>
                <c:pt idx="25">
                  <c:v>-4.0859624034478097</c:v>
                </c:pt>
                <c:pt idx="26">
                  <c:v>-4.0734899635918298</c:v>
                </c:pt>
                <c:pt idx="27">
                  <c:v>-4.06102754740414</c:v>
                </c:pt>
                <c:pt idx="28">
                  <c:v>-4.04857579549906</c:v>
                </c:pt>
                <c:pt idx="29">
                  <c:v>-4.0361221954054596</c:v>
                </c:pt>
                <c:pt idx="30">
                  <c:v>-4.0236557189593203</c:v>
                </c:pt>
                <c:pt idx="31">
                  <c:v>-4.01116372944968</c:v>
                </c:pt>
                <c:pt idx="32">
                  <c:v>-3.9986300365767602</c:v>
                </c:pt>
                <c:pt idx="33">
                  <c:v>-3.98603490786215</c:v>
                </c:pt>
                <c:pt idx="34">
                  <c:v>-3.9733563583431</c:v>
                </c:pt>
                <c:pt idx="35">
                  <c:v>-3.9605717652849401</c:v>
                </c:pt>
                <c:pt idx="36">
                  <c:v>-3.94772500839245</c:v>
                </c:pt>
                <c:pt idx="37">
                  <c:v>-3.9348977061201298</c:v>
                </c:pt>
                <c:pt idx="38">
                  <c:v>-3.9220908142426598</c:v>
                </c:pt>
                <c:pt idx="39">
                  <c:v>-3.9093051383691502</c:v>
                </c:pt>
                <c:pt idx="40">
                  <c:v>-3.89654148799579</c:v>
                </c:pt>
                <c:pt idx="41">
                  <c:v>-3.8838006596568801</c:v>
                </c:pt>
                <c:pt idx="42">
                  <c:v>-3.87108344577595</c:v>
                </c:pt>
                <c:pt idx="43">
                  <c:v>-3.85839064599657</c:v>
                </c:pt>
                <c:pt idx="44">
                  <c:v>-3.8457230697322902</c:v>
                </c:pt>
                <c:pt idx="45">
                  <c:v>-3.8330815291864502</c:v>
                </c:pt>
                <c:pt idx="46">
                  <c:v>-3.82046682779422</c:v>
                </c:pt>
                <c:pt idx="47">
                  <c:v>-3.8078797500444401</c:v>
                </c:pt>
                <c:pt idx="48">
                  <c:v>-3.7953210564923499</c:v>
                </c:pt>
                <c:pt idx="49">
                  <c:v>-3.78279148457819</c:v>
                </c:pt>
                <c:pt idx="50">
                  <c:v>-3.77029175336</c:v>
                </c:pt>
                <c:pt idx="51">
                  <c:v>-3.7578225692975402</c:v>
                </c:pt>
                <c:pt idx="52">
                  <c:v>-3.74538463070895</c:v>
                </c:pt>
                <c:pt idx="53">
                  <c:v>-3.7329786298042702</c:v>
                </c:pt>
                <c:pt idx="54">
                  <c:v>-3.7206014635588298</c:v>
                </c:pt>
                <c:pt idx="55">
                  <c:v>-3.7082499653450398</c:v>
                </c:pt>
                <c:pt idx="56">
                  <c:v>-3.69592386928651</c:v>
                </c:pt>
                <c:pt idx="57">
                  <c:v>-3.6836334862715701</c:v>
                </c:pt>
                <c:pt idx="58">
                  <c:v>-3.6713795880359599</c:v>
                </c:pt>
                <c:pt idx="59">
                  <c:v>-3.6591628347129599</c:v>
                </c:pt>
                <c:pt idx="60">
                  <c:v>-3.6469838841412798</c:v>
                </c:pt>
                <c:pt idx="61">
                  <c:v>-3.6348434160568601</c:v>
                </c:pt>
                <c:pt idx="62">
                  <c:v>-3.6227421223975398</c:v>
                </c:pt>
                <c:pt idx="63">
                  <c:v>-3.61068071330621</c:v>
                </c:pt>
                <c:pt idx="64">
                  <c:v>-3.5986598525966902</c:v>
                </c:pt>
                <c:pt idx="65">
                  <c:v>-3.5866801704662401</c:v>
                </c:pt>
                <c:pt idx="66">
                  <c:v>-3.5747422822332098</c:v>
                </c:pt>
                <c:pt idx="67">
                  <c:v>-3.5628467990981498</c:v>
                </c:pt>
                <c:pt idx="68">
                  <c:v>-3.5509943359210698</c:v>
                </c:pt>
                <c:pt idx="69">
                  <c:v>-3.5391855142316602</c:v>
                </c:pt>
                <c:pt idx="70">
                  <c:v>-3.52742096077607</c:v>
                </c:pt>
                <c:pt idx="71">
                  <c:v>-3.5157013035506099</c:v>
                </c:pt>
                <c:pt idx="72">
                  <c:v>-3.5040271676273398</c:v>
                </c:pt>
                <c:pt idx="73">
                  <c:v>-3.4923991724123802</c:v>
                </c:pt>
                <c:pt idx="74">
                  <c:v>-3.4808179308881901</c:v>
                </c:pt>
                <c:pt idx="75">
                  <c:v>-3.46928405044271</c:v>
                </c:pt>
                <c:pt idx="76">
                  <c:v>-3.4577981344086699</c:v>
                </c:pt>
                <c:pt idx="77">
                  <c:v>-3.4463607834571</c:v>
                </c:pt>
                <c:pt idx="78">
                  <c:v>-3.4349725963381501</c:v>
                </c:pt>
                <c:pt idx="79">
                  <c:v>-3.4236341698933299</c:v>
                </c:pt>
                <c:pt idx="80">
                  <c:v>-3.41234609858062</c:v>
                </c:pt>
                <c:pt idx="81">
                  <c:v>-3.4011089738706102</c:v>
                </c:pt>
                <c:pt idx="82">
                  <c:v>-3.38992338380862</c:v>
                </c:pt>
                <c:pt idx="83">
                  <c:v>-3.3787899128787999</c:v>
                </c:pt>
                <c:pt idx="84">
                  <c:v>-3.3677091421459502</c:v>
                </c:pt>
                <c:pt idx="85">
                  <c:v>-3.3566816495520699</c:v>
                </c:pt>
                <c:pt idx="86">
                  <c:v>-3.3457080102266601</c:v>
                </c:pt>
                <c:pt idx="87">
                  <c:v>-3.3347887967119698</c:v>
                </c:pt>
                <c:pt idx="88">
                  <c:v>-3.3239245790715999</c:v>
                </c:pt>
                <c:pt idx="89">
                  <c:v>-3.31311592490747</c:v>
                </c:pt>
                <c:pt idx="90">
                  <c:v>-3.3023633993385699</c:v>
                </c:pt>
                <c:pt idx="91">
                  <c:v>-3.2916675649926002</c:v>
                </c:pt>
                <c:pt idx="92">
                  <c:v>-3.2810289820398899</c:v>
                </c:pt>
                <c:pt idx="93">
                  <c:v>-3.27044820827326</c:v>
                </c:pt>
                <c:pt idx="94">
                  <c:v>-3.2599257992180002</c:v>
                </c:pt>
                <c:pt idx="95">
                  <c:v>-3.2494623082499698</c:v>
                </c:pt>
                <c:pt idx="96">
                  <c:v>-3.2390582867034499</c:v>
                </c:pt>
                <c:pt idx="97">
                  <c:v>-3.2287142839604899</c:v>
                </c:pt>
                <c:pt idx="98">
                  <c:v>-3.2184308475230399</c:v>
                </c:pt>
                <c:pt idx="99">
                  <c:v>-3.2082085230752599</c:v>
                </c:pt>
                <c:pt idx="100">
                  <c:v>-3.1980478545445701</c:v>
                </c:pt>
                <c:pt idx="101">
                  <c:v>-3.1879493841671702</c:v>
                </c:pt>
                <c:pt idx="102">
                  <c:v>-3.17791365256006</c:v>
                </c:pt>
                <c:pt idx="103">
                  <c:v>-3.1679411987978598</c:v>
                </c:pt>
                <c:pt idx="104">
                  <c:v>-3.1580325604912001</c:v>
                </c:pt>
                <c:pt idx="105">
                  <c:v>-3.1481882738634002</c:v>
                </c:pt>
                <c:pt idx="106">
                  <c:v>-3.1384088738238098</c:v>
                </c:pt>
                <c:pt idx="107">
                  <c:v>-3.1286948940372201</c:v>
                </c:pt>
                <c:pt idx="108">
                  <c:v>-3.11904686699059</c:v>
                </c:pt>
                <c:pt idx="109">
                  <c:v>-3.1094653240582102</c:v>
                </c:pt>
                <c:pt idx="110">
                  <c:v>-3.0999507955664898</c:v>
                </c:pt>
                <c:pt idx="111">
                  <c:v>-3.0905038108589298</c:v>
                </c:pt>
                <c:pt idx="112">
                  <c:v>-3.0811248983611499</c:v>
                </c:pt>
                <c:pt idx="113">
                  <c:v>-3.0718145856456101</c:v>
                </c:pt>
                <c:pt idx="114">
                  <c:v>-3.06257339949547</c:v>
                </c:pt>
                <c:pt idx="115">
                  <c:v>-3.0534018659672202</c:v>
                </c:pt>
                <c:pt idx="116">
                  <c:v>-3.044300510452</c:v>
                </c:pt>
                <c:pt idx="117">
                  <c:v>-3.0352698577356598</c:v>
                </c:pt>
                <c:pt idx="118">
                  <c:v>-3.02631043205789</c:v>
                </c:pt>
                <c:pt idx="119">
                  <c:v>-3.01742275717036</c:v>
                </c:pt>
                <c:pt idx="120">
                  <c:v>-3.0086073563943998</c:v>
                </c:pt>
                <c:pt idx="121">
                  <c:v>-2.9998647526778299</c:v>
                </c:pt>
                <c:pt idx="122">
                  <c:v>-2.9911954686512501</c:v>
                </c:pt>
                <c:pt idx="123">
                  <c:v>-2.98260002668352</c:v>
                </c:pt>
                <c:pt idx="124">
                  <c:v>-2.9740789489363801</c:v>
                </c:pt>
                <c:pt idx="125">
                  <c:v>-2.9656327574183301</c:v>
                </c:pt>
                <c:pt idx="126">
                  <c:v>-2.9572619740376398</c:v>
                </c:pt>
                <c:pt idx="127">
                  <c:v>-2.9489671206545398</c:v>
                </c:pt>
                <c:pt idx="128">
                  <c:v>-2.9407487191327202</c:v>
                </c:pt>
                <c:pt idx="129">
                  <c:v>-2.93260729139008</c:v>
                </c:pt>
                <c:pt idx="130">
                  <c:v>-2.9245433594488</c:v>
                </c:pt>
                <c:pt idx="131">
                  <c:v>-2.9165574454847198</c:v>
                </c:pt>
                <c:pt idx="132">
                  <c:v>-2.9086500718759898</c:v>
                </c:pt>
                <c:pt idx="133">
                  <c:v>-2.9008217612510498</c:v>
                </c:pt>
                <c:pt idx="134">
                  <c:v>-2.8930730365359101</c:v>
                </c:pt>
                <c:pt idx="135">
                  <c:v>-2.8854044210006502</c:v>
                </c:pt>
                <c:pt idx="136">
                  <c:v>-2.87781643830533</c:v>
                </c:pt>
                <c:pt idx="137">
                  <c:v>-2.8703096125451002</c:v>
                </c:pt>
                <c:pt idx="138">
                  <c:v>-2.8628844682946801</c:v>
                </c:pt>
                <c:pt idx="139">
                  <c:v>-2.8555415306521299</c:v>
                </c:pt>
                <c:pt idx="140">
                  <c:v>-2.8482813252819401</c:v>
                </c:pt>
                <c:pt idx="141">
                  <c:v>-2.8411043784574299</c:v>
                </c:pt>
                <c:pt idx="142">
                  <c:v>-2.8340112171023999</c:v>
                </c:pt>
                <c:pt idx="143">
                  <c:v>-2.8270023688321499</c:v>
                </c:pt>
                <c:pt idx="144">
                  <c:v>-2.8200783619937302</c:v>
                </c:pt>
                <c:pt idx="145">
                  <c:v>-2.81323972570546</c:v>
                </c:pt>
                <c:pt idx="146">
                  <c:v>-2.80648698989578</c:v>
                </c:pt>
                <c:pt idx="147">
                  <c:v>-2.7998206853412899</c:v>
                </c:pt>
                <c:pt idx="148">
                  <c:v>-2.7932413437040302</c:v>
                </c:pt>
                <c:pt idx="149">
                  <c:v>-2.78674949756808</c:v>
                </c:pt>
                <c:pt idx="150">
                  <c:v>-2.7803456804752602</c:v>
                </c:pt>
                <c:pt idx="151">
                  <c:v>-2.7740304269601102</c:v>
                </c:pt>
                <c:pt idx="152">
                  <c:v>-2.76780427258399</c:v>
                </c:pt>
                <c:pt idx="153">
                  <c:v>-2.7616677539683798</c:v>
                </c:pt>
                <c:pt idx="154">
                  <c:v>-2.7556214088272601</c:v>
                </c:pt>
                <c:pt idx="155">
                  <c:v>-2.7496657759986398</c:v>
                </c:pt>
                <c:pt idx="156">
                  <c:v>-2.7438013954751299</c:v>
                </c:pt>
                <c:pt idx="157">
                  <c:v>-2.7380288084335902</c:v>
                </c:pt>
                <c:pt idx="158">
                  <c:v>-2.7323485572637498</c:v>
                </c:pt>
                <c:pt idx="159">
                  <c:v>-2.7267611855958598</c:v>
                </c:pt>
                <c:pt idx="160">
                  <c:v>-2.7212672383271901</c:v>
                </c:pt>
                <c:pt idx="161">
                  <c:v>-2.7158672616475301</c:v>
                </c:pt>
                <c:pt idx="162">
                  <c:v>-2.7105618030634702</c:v>
                </c:pt>
                <c:pt idx="163">
                  <c:v>-2.70535141142153</c:v>
                </c:pt>
                <c:pt idx="164">
                  <c:v>-2.70023663692997</c:v>
                </c:pt>
                <c:pt idx="165">
                  <c:v>-2.6952180311794001</c:v>
                </c:pt>
                <c:pt idx="166">
                  <c:v>-2.6902961471619502</c:v>
                </c:pt>
                <c:pt idx="167">
                  <c:v>-2.6854715392890198</c:v>
                </c:pt>
                <c:pt idx="168">
                  <c:v>-2.6807447634076298</c:v>
                </c:pt>
                <c:pt idx="169">
                  <c:v>-2.67611637681506</c:v>
                </c:pt>
                <c:pt idx="170">
                  <c:v>-2.6715869382720099</c:v>
                </c:pt>
                <c:pt idx="171">
                  <c:v>-2.66715700801393</c:v>
                </c:pt>
                <c:pt idx="172">
                  <c:v>-2.66282714776061</c:v>
                </c:pt>
                <c:pt idx="173">
                  <c:v>-2.6585979207238202</c:v>
                </c:pt>
                <c:pt idx="174">
                  <c:v>-2.65446989161306</c:v>
                </c:pt>
                <c:pt idx="175">
                  <c:v>-2.6504436266390701</c:v>
                </c:pt>
                <c:pt idx="176">
                  <c:v>-2.6465196935152999</c:v>
                </c:pt>
                <c:pt idx="177">
                  <c:v>-2.6426986614569201</c:v>
                </c:pt>
                <c:pt idx="178">
                  <c:v>-2.63898110117748</c:v>
                </c:pt>
                <c:pt idx="179">
                  <c:v>-2.6353675848829301</c:v>
                </c:pt>
                <c:pt idx="180">
                  <c:v>-2.631858686263</c:v>
                </c:pt>
                <c:pt idx="181">
                  <c:v>-2.6284549804796402</c:v>
                </c:pt>
                <c:pt idx="182">
                  <c:v>-2.6251570441524801</c:v>
                </c:pt>
                <c:pt idx="183">
                  <c:v>-2.62196545534113</c:v>
                </c:pt>
                <c:pt idx="184">
                  <c:v>-2.6188807935240299</c:v>
                </c:pt>
                <c:pt idx="185">
                  <c:v>-2.61590363957386</c:v>
                </c:pt>
                <c:pt idx="186">
                  <c:v>-2.61303457572913</c:v>
                </c:pt>
                <c:pt idx="187">
                  <c:v>-2.6102741855617899</c:v>
                </c:pt>
                <c:pt idx="188">
                  <c:v>-2.6076230539407499</c:v>
                </c:pt>
                <c:pt idx="189">
                  <c:v>-2.6050817669908701</c:v>
                </c:pt>
                <c:pt idx="190">
                  <c:v>-2.6026509120473098</c:v>
                </c:pt>
                <c:pt idx="191">
                  <c:v>-2.6003310776050101</c:v>
                </c:pt>
                <c:pt idx="192">
                  <c:v>-2.59812285326282</c:v>
                </c:pt>
                <c:pt idx="193">
                  <c:v>-2.5960268296622102</c:v>
                </c:pt>
                <c:pt idx="194">
                  <c:v>-2.59404358866361</c:v>
                </c:pt>
                <c:pt idx="195">
                  <c:v>-2.5921733676971002</c:v>
                </c:pt>
                <c:pt idx="196">
                  <c:v>-2.5904161230841898</c:v>
                </c:pt>
                <c:pt idx="197">
                  <c:v>-2.58877235016213</c:v>
                </c:pt>
                <c:pt idx="198">
                  <c:v>-2.5872426261868302</c:v>
                </c:pt>
                <c:pt idx="199">
                  <c:v>-2.58582703518152</c:v>
                </c:pt>
                <c:pt idx="200">
                  <c:v>-2.5845253696973498</c:v>
                </c:pt>
                <c:pt idx="201">
                  <c:v>-2.5833374555011801</c:v>
                </c:pt>
                <c:pt idx="202">
                  <c:v>-2.58226314995964</c:v>
                </c:pt>
                <c:pt idx="203">
                  <c:v>-2.58130233224017</c:v>
                </c:pt>
                <c:pt idx="204">
                  <c:v>-2.5804548906164402</c:v>
                </c:pt>
                <c:pt idx="205">
                  <c:v>-2.5797207489696499</c:v>
                </c:pt>
                <c:pt idx="206">
                  <c:v>-2.57909985056581</c:v>
                </c:pt>
                <c:pt idx="207">
                  <c:v>-2.57859219364276</c:v>
                </c:pt>
                <c:pt idx="208">
                  <c:v>-2.57819779738765</c:v>
                </c:pt>
                <c:pt idx="209">
                  <c:v>-2.5779163696177601</c:v>
                </c:pt>
                <c:pt idx="210">
                  <c:v>-2.5777476384571401</c:v>
                </c:pt>
                <c:pt idx="211">
                  <c:v>-2.5776922508274098</c:v>
                </c:pt>
                <c:pt idx="212">
                  <c:v>-2.5777502436639801</c:v>
                </c:pt>
                <c:pt idx="213">
                  <c:v>-2.5779212763420798</c:v>
                </c:pt>
                <c:pt idx="214">
                  <c:v>-2.57820576016181</c:v>
                </c:pt>
                <c:pt idx="215">
                  <c:v>-2.5786036490055402</c:v>
                </c:pt>
                <c:pt idx="216">
                  <c:v>-2.57911489056541</c:v>
                </c:pt>
                <c:pt idx="217">
                  <c:v>-2.5797394262709701</c:v>
                </c:pt>
                <c:pt idx="218">
                  <c:v>-2.5804771902974801</c:v>
                </c:pt>
                <c:pt idx="219">
                  <c:v>-2.5813284079151599</c:v>
                </c:pt>
                <c:pt idx="220">
                  <c:v>-2.5822904996948299</c:v>
                </c:pt>
                <c:pt idx="221">
                  <c:v>-2.5833633379823202</c:v>
                </c:pt>
                <c:pt idx="222">
                  <c:v>-2.5845468960338001</c:v>
                </c:pt>
                <c:pt idx="223">
                  <c:v>-2.5858433611365599</c:v>
                </c:pt>
                <c:pt idx="224">
                  <c:v>-2.5872550310715101</c:v>
                </c:pt>
                <c:pt idx="225">
                  <c:v>-2.5887842665713601</c:v>
                </c:pt>
                <c:pt idx="226">
                  <c:v>-2.5904335141152801</c:v>
                </c:pt>
                <c:pt idx="227">
                  <c:v>-2.59220534442519</c:v>
                </c:pt>
                <c:pt idx="228">
                  <c:v>-2.59410245989526</c:v>
                </c:pt>
                <c:pt idx="229">
                  <c:v>-2.59611466704719</c:v>
                </c:pt>
                <c:pt idx="230">
                  <c:v>-2.5982304315007001</c:v>
                </c:pt>
                <c:pt idx="231">
                  <c:v>-2.6004495050157601</c:v>
                </c:pt>
                <c:pt idx="232">
                  <c:v>-2.6027715343612199</c:v>
                </c:pt>
                <c:pt idx="233">
                  <c:v>-2.6051960387651198</c:v>
                </c:pt>
                <c:pt idx="234">
                  <c:v>-2.6077224525561098</c:v>
                </c:pt>
                <c:pt idx="235">
                  <c:v>-2.61035018682231</c:v>
                </c:pt>
                <c:pt idx="236">
                  <c:v>-2.6130786763406602</c:v>
                </c:pt>
                <c:pt idx="237">
                  <c:v>-2.6159073973821698</c:v>
                </c:pt>
                <c:pt idx="238">
                  <c:v>-2.6188358593402401</c:v>
                </c:pt>
                <c:pt idx="239">
                  <c:v>-2.6218635828963199</c:v>
                </c:pt>
                <c:pt idx="240">
                  <c:v>-2.6249900785692102</c:v>
                </c:pt>
                <c:pt idx="241">
                  <c:v>-2.62821483461033</c:v>
                </c:pt>
                <c:pt idx="242">
                  <c:v>-2.63153731637383</c:v>
                </c:pt>
                <c:pt idx="243">
                  <c:v>-2.63495697392595</c:v>
                </c:pt>
                <c:pt idx="244">
                  <c:v>-2.63847325241092</c:v>
                </c:pt>
                <c:pt idx="245">
                  <c:v>-2.6420856003992101</c:v>
                </c:pt>
                <c:pt idx="246">
                  <c:v>-2.6457938607429998</c:v>
                </c:pt>
                <c:pt idx="247">
                  <c:v>-2.64959906986866</c:v>
                </c:pt>
                <c:pt idx="248">
                  <c:v>-2.6535032552486602</c:v>
                </c:pt>
                <c:pt idx="249">
                  <c:v>-2.6575065199005601</c:v>
                </c:pt>
                <c:pt idx="250">
                  <c:v>-2.66160765419635</c:v>
                </c:pt>
                <c:pt idx="251">
                  <c:v>-2.6658058483352902</c:v>
                </c:pt>
                <c:pt idx="252">
                  <c:v>-2.6701003946612998</c:v>
                </c:pt>
                <c:pt idx="253">
                  <c:v>-2.6744906862742401</c:v>
                </c:pt>
                <c:pt idx="254">
                  <c:v>-2.6789761842129498</c:v>
                </c:pt>
                <c:pt idx="255">
                  <c:v>-2.6835563793837198</c:v>
                </c:pt>
                <c:pt idx="256">
                  <c:v>-2.68823078753974</c:v>
                </c:pt>
                <c:pt idx="257">
                  <c:v>-2.6929988365137301</c:v>
                </c:pt>
                <c:pt idx="258">
                  <c:v>-2.6978599374367298</c:v>
                </c:pt>
                <c:pt idx="259">
                  <c:v>-2.70281350024253</c:v>
                </c:pt>
                <c:pt idx="260">
                  <c:v>-2.7078589470106</c:v>
                </c:pt>
                <c:pt idx="261">
                  <c:v>-2.7129957187387701</c:v>
                </c:pt>
                <c:pt idx="262">
                  <c:v>-2.7182232747680599</c:v>
                </c:pt>
                <c:pt idx="263">
                  <c:v>-2.7235410872795001</c:v>
                </c:pt>
                <c:pt idx="264">
                  <c:v>-2.7289486344249698</c:v>
                </c:pt>
                <c:pt idx="265">
                  <c:v>-2.7344453950044199</c:v>
                </c:pt>
                <c:pt idx="266">
                  <c:v>-2.7400308460318001</c:v>
                </c:pt>
                <c:pt idx="267">
                  <c:v>-2.7457044629745</c:v>
                </c:pt>
                <c:pt idx="268">
                  <c:v>-2.75146572151003</c:v>
                </c:pt>
                <c:pt idx="269">
                  <c:v>-2.7573140994731</c:v>
                </c:pt>
                <c:pt idx="270">
                  <c:v>-2.7632490780672998</c:v>
                </c:pt>
                <c:pt idx="271">
                  <c:v>-2.76927014203513</c:v>
                </c:pt>
                <c:pt idx="272">
                  <c:v>-2.7753767790029</c:v>
                </c:pt>
                <c:pt idx="273">
                  <c:v>-2.7815684784734498</c:v>
                </c:pt>
                <c:pt idx="274">
                  <c:v>-2.7878447309219099</c:v>
                </c:pt>
                <c:pt idx="275">
                  <c:v>-2.7942050272603498</c:v>
                </c:pt>
                <c:pt idx="276">
                  <c:v>-2.8006488587076301</c:v>
                </c:pt>
                <c:pt idx="277">
                  <c:v>-2.8071757169358298</c:v>
                </c:pt>
                <c:pt idx="278">
                  <c:v>-2.8137850943050902</c:v>
                </c:pt>
                <c:pt idx="279">
                  <c:v>-2.8204764840318801</c:v>
                </c:pt>
                <c:pt idx="280">
                  <c:v>-2.8272493802172498</c:v>
                </c:pt>
                <c:pt idx="281">
                  <c:v>-2.83410327774298</c:v>
                </c:pt>
                <c:pt idx="282">
                  <c:v>-2.8410376720937198</c:v>
                </c:pt>
                <c:pt idx="283">
                  <c:v>-2.8480520591732899</c:v>
                </c:pt>
                <c:pt idx="284">
                  <c:v>-2.85514593516328</c:v>
                </c:pt>
                <c:pt idx="285">
                  <c:v>-2.8623187964402299</c:v>
                </c:pt>
                <c:pt idx="286">
                  <c:v>-2.8695701395399902</c:v>
                </c:pt>
                <c:pt idx="287">
                  <c:v>-2.8768994611441201</c:v>
                </c:pt>
                <c:pt idx="288">
                  <c:v>-2.8843062580636798</c:v>
                </c:pt>
                <c:pt idx="289">
                  <c:v>-2.89179002720538</c:v>
                </c:pt>
                <c:pt idx="290">
                  <c:v>-2.8993502655172998</c:v>
                </c:pt>
                <c:pt idx="291">
                  <c:v>-2.9069864699202599</c:v>
                </c:pt>
                <c:pt idx="292">
                  <c:v>-2.9146981372345699</c:v>
                </c:pt>
                <c:pt idx="293">
                  <c:v>-2.9224847641102198</c:v>
                </c:pt>
                <c:pt idx="294">
                  <c:v>-2.9303458469646801</c:v>
                </c:pt>
                <c:pt idx="295">
                  <c:v>-2.9382808819278399</c:v>
                </c:pt>
                <c:pt idx="296">
                  <c:v>-2.9462893647911099</c:v>
                </c:pt>
                <c:pt idx="297">
                  <c:v>-2.9543707909569501</c:v>
                </c:pt>
                <c:pt idx="298">
                  <c:v>-2.9625246553859998</c:v>
                </c:pt>
                <c:pt idx="299">
                  <c:v>-2.97075045254077</c:v>
                </c:pt>
                <c:pt idx="300">
                  <c:v>-2.9790476763263598</c:v>
                </c:pt>
                <c:pt idx="301">
                  <c:v>-2.9874158200293301</c:v>
                </c:pt>
                <c:pt idx="302">
                  <c:v>-2.99585437625624</c:v>
                </c:pt>
                <c:pt idx="303">
                  <c:v>-3.0043628368724198</c:v>
                </c:pt>
                <c:pt idx="304">
                  <c:v>-3.01294069294137</c:v>
                </c:pt>
                <c:pt idx="305">
                  <c:v>-3.0215874346642999</c:v>
                </c:pt>
                <c:pt idx="306">
                  <c:v>-3.0303025513193802</c:v>
                </c:pt>
                <c:pt idx="307">
                  <c:v>-3.0390855312001501</c:v>
                </c:pt>
                <c:pt idx="308">
                  <c:v>-3.0479358615528702</c:v>
                </c:pt>
                <c:pt idx="309">
                  <c:v>-3.05685302851272</c:v>
                </c:pt>
                <c:pt idx="310">
                  <c:v>-3.06583651703906</c:v>
                </c:pt>
                <c:pt idx="311">
                  <c:v>-3.07488581084987</c:v>
                </c:pt>
                <c:pt idx="312">
                  <c:v>-3.0840003923555099</c:v>
                </c:pt>
                <c:pt idx="313">
                  <c:v>-3.0931797425918899</c:v>
                </c:pt>
                <c:pt idx="314">
                  <c:v>-3.1024233411529698</c:v>
                </c:pt>
                <c:pt idx="315">
                  <c:v>-3.1117306661225701</c:v>
                </c:pt>
                <c:pt idx="316">
                  <c:v>-3.12110119400529</c:v>
                </c:pt>
                <c:pt idx="317">
                  <c:v>-3.13053439965659</c:v>
                </c:pt>
                <c:pt idx="318">
                  <c:v>-3.1400297562119399</c:v>
                </c:pt>
                <c:pt idx="319">
                  <c:v>-3.1495867350150299</c:v>
                </c:pt>
                <c:pt idx="320">
                  <c:v>-3.1592048055450301</c:v>
                </c:pt>
                <c:pt idx="321">
                  <c:v>-3.1688834353429698</c:v>
                </c:pt>
                <c:pt idx="322">
                  <c:v>-3.1786220899371802</c:v>
                </c:pt>
                <c:pt idx="323">
                  <c:v>-3.1884202327678199</c:v>
                </c:pt>
                <c:pt idx="324">
                  <c:v>-3.1982773251104</c:v>
                </c:pt>
                <c:pt idx="325">
                  <c:v>-3.2081928259982799</c:v>
                </c:pt>
                <c:pt idx="326">
                  <c:v>-3.2181661921442499</c:v>
                </c:pt>
                <c:pt idx="327">
                  <c:v>-3.2281968778609298</c:v>
                </c:pt>
                <c:pt idx="328">
                  <c:v>-3.2382843349801198</c:v>
                </c:pt>
                <c:pt idx="329">
                  <c:v>-3.2484280127710901</c:v>
                </c:pt>
                <c:pt idx="330">
                  <c:v>-3.2586273578577001</c:v>
                </c:pt>
                <c:pt idx="331">
                  <c:v>-3.2688818141343998</c:v>
                </c:pt>
                <c:pt idx="332">
                  <c:v>-3.27919082268104</c:v>
                </c:pt>
                <c:pt idx="333">
                  <c:v>-3.2895538216765101</c:v>
                </c:pt>
                <c:pt idx="334">
                  <c:v>-3.2999702463111</c:v>
                </c:pt>
                <c:pt idx="335">
                  <c:v>-3.31043952869772</c:v>
                </c:pt>
                <c:pt idx="336">
                  <c:v>-3.3209610977816699</c:v>
                </c:pt>
                <c:pt idx="337">
                  <c:v>-3.33153437924928</c:v>
                </c:pt>
                <c:pt idx="338">
                  <c:v>-3.3421587954350498</c:v>
                </c:pt>
                <c:pt idx="339">
                  <c:v>-3.3528337652275599</c:v>
                </c:pt>
                <c:pt idx="340">
                  <c:v>-3.3635587039738701</c:v>
                </c:pt>
                <c:pt idx="341">
                  <c:v>-3.3743330233825399</c:v>
                </c:pt>
                <c:pt idx="342">
                  <c:v>-3.3851561314252301</c:v>
                </c:pt>
                <c:pt idx="343">
                  <c:v>-3.3960274322367501</c:v>
                </c:pt>
                <c:pt idx="344">
                  <c:v>-3.4069463260135802</c:v>
                </c:pt>
                <c:pt idx="345">
                  <c:v>-3.4179122089109102</c:v>
                </c:pt>
                <c:pt idx="346">
                  <c:v>-3.4289244729380299</c:v>
                </c:pt>
                <c:pt idx="347">
                  <c:v>-3.4399825058521101</c:v>
                </c:pt>
                <c:pt idx="348">
                  <c:v>-3.4510856910503298</c:v>
                </c:pt>
                <c:pt idx="349">
                  <c:v>-3.46223340746034</c:v>
                </c:pt>
                <c:pt idx="350">
                  <c:v>-3.4734250294289999</c:v>
                </c:pt>
                <c:pt idx="351">
                  <c:v>-3.4846599266093099</c:v>
                </c:pt>
                <c:pt idx="352">
                  <c:v>-3.49593746384563</c:v>
                </c:pt>
                <c:pt idx="353">
                  <c:v>-3.5072570010570199</c:v>
                </c:pt>
                <c:pt idx="354">
                  <c:v>-3.51861789311875</c:v>
                </c:pt>
                <c:pt idx="355">
                  <c:v>-3.5300194897419099</c:v>
                </c:pt>
                <c:pt idx="356">
                  <c:v>-3.5414611353510499</c:v>
                </c:pt>
                <c:pt idx="357">
                  <c:v>-3.5529421689599601</c:v>
                </c:pt>
                <c:pt idx="358">
                  <c:v>-3.5644619240453399</c:v>
                </c:pt>
                <c:pt idx="359">
                  <c:v>-3.5760197284185198</c:v>
                </c:pt>
                <c:pt idx="360">
                  <c:v>-3.5876149040950498</c:v>
                </c:pt>
                <c:pt idx="361">
                  <c:v>-3.5992467671622599</c:v>
                </c:pt>
                <c:pt idx="362">
                  <c:v>-3.6109146276446298</c:v>
                </c:pt>
                <c:pt idx="363">
                  <c:v>-3.62261778936701</c:v>
                </c:pt>
                <c:pt idx="364">
                  <c:v>-3.6343555498156701</c:v>
                </c:pt>
                <c:pt idx="365">
                  <c:v>-3.6461271999971099</c:v>
                </c:pt>
                <c:pt idx="366">
                  <c:v>-3.6579320242945599</c:v>
                </c:pt>
                <c:pt idx="367">
                  <c:v>-3.6697693003222902</c:v>
                </c:pt>
                <c:pt idx="368">
                  <c:v>-3.6816382987775</c:v>
                </c:pt>
                <c:pt idx="369">
                  <c:v>-3.6935382832899601</c:v>
                </c:pt>
                <c:pt idx="370">
                  <c:v>-3.70546851026922</c:v>
                </c:pt>
                <c:pt idx="371">
                  <c:v>-3.71742822874947</c:v>
                </c:pt>
                <c:pt idx="372">
                  <c:v>-3.72941668023193</c:v>
                </c:pt>
                <c:pt idx="373">
                  <c:v>-3.7414330985248898</c:v>
                </c:pt>
                <c:pt idx="374">
                  <c:v>-3.75347670958124</c:v>
                </c:pt>
                <c:pt idx="375">
                  <c:v>-3.7655467313335298</c:v>
                </c:pt>
                <c:pt idx="376">
                  <c:v>-3.7776423735266298</c:v>
                </c:pt>
                <c:pt idx="377">
                  <c:v>-3.7897628375478298</c:v>
                </c:pt>
                <c:pt idx="378">
                  <c:v>-3.8019073162544599</c:v>
                </c:pt>
                <c:pt idx="379">
                  <c:v>-3.8140749937990899</c:v>
                </c:pt>
                <c:pt idx="380">
                  <c:v>-3.8262650454521498</c:v>
                </c:pt>
                <c:pt idx="381">
                  <c:v>-3.83847663742212</c:v>
                </c:pt>
                <c:pt idx="382">
                  <c:v>-3.8507089266732599</c:v>
                </c:pt>
                <c:pt idx="383">
                  <c:v>-3.86296106074089</c:v>
                </c:pt>
                <c:pt idx="384">
                  <c:v>-3.87523217754419</c:v>
                </c:pt>
                <c:pt idx="385">
                  <c:v>-3.8875214051967002</c:v>
                </c:pt>
                <c:pt idx="386">
                  <c:v>-3.89982786181436</c:v>
                </c:pt>
                <c:pt idx="387">
                  <c:v>-3.9121515358827001</c:v>
                </c:pt>
                <c:pt idx="388">
                  <c:v>-3.9244929640922499</c:v>
                </c:pt>
                <c:pt idx="389">
                  <c:v>-3.93684961134467</c:v>
                </c:pt>
                <c:pt idx="390">
                  <c:v>-3.9492191370991998</c:v>
                </c:pt>
                <c:pt idx="391">
                  <c:v>-3.9616038867044798</c:v>
                </c:pt>
                <c:pt idx="392">
                  <c:v>-3.97400290870636</c:v>
                </c:pt>
                <c:pt idx="393">
                  <c:v>-3.9864150527562399</c:v>
                </c:pt>
                <c:pt idx="394">
                  <c:v>-3.9988391534724101</c:v>
                </c:pt>
                <c:pt idx="395">
                  <c:v>-4.0112740538601699</c:v>
                </c:pt>
                <c:pt idx="396">
                  <c:v>-4.0237186110724803</c:v>
                </c:pt>
                <c:pt idx="397">
                  <c:v>-4.0361716241056804</c:v>
                </c:pt>
                <c:pt idx="398">
                  <c:v>-4.0486317994875298</c:v>
                </c:pt>
                <c:pt idx="399">
                  <c:v>-4.0610978338934602</c:v>
                </c:pt>
                <c:pt idx="400">
                  <c:v>-4.0735686600001699</c:v>
                </c:pt>
                <c:pt idx="401">
                  <c:v>-4.0860432240739</c:v>
                </c:pt>
                <c:pt idx="402">
                  <c:v>-4.0985202915357197</c:v>
                </c:pt>
                <c:pt idx="403">
                  <c:v>-4.1109988535703197</c:v>
                </c:pt>
                <c:pt idx="404">
                  <c:v>-4.1234780723434001</c:v>
                </c:pt>
                <c:pt idx="405">
                  <c:v>-4.1359568083237699</c:v>
                </c:pt>
                <c:pt idx="406">
                  <c:v>-4.1484340863811697</c:v>
                </c:pt>
                <c:pt idx="407">
                  <c:v>-4.1609089193060997</c:v>
                </c:pt>
                <c:pt idx="408">
                  <c:v>-4.1733802746305297</c:v>
                </c:pt>
                <c:pt idx="409">
                  <c:v>-4.1858471185000701</c:v>
                </c:pt>
                <c:pt idx="410">
                  <c:v>-4.1983084173553804</c:v>
                </c:pt>
                <c:pt idx="411">
                  <c:v>-4.2107647949000597</c:v>
                </c:pt>
                <c:pt idx="412">
                  <c:v>-4.22321618729059</c:v>
                </c:pt>
                <c:pt idx="413">
                  <c:v>-4.23565928229287</c:v>
                </c:pt>
                <c:pt idx="414">
                  <c:v>-4.2480929051835501</c:v>
                </c:pt>
                <c:pt idx="415">
                  <c:v>-4.2605258039000402</c:v>
                </c:pt>
                <c:pt idx="416">
                  <c:v>-4.2729787953681804</c:v>
                </c:pt>
                <c:pt idx="417">
                  <c:v>-4.2854716209692203</c:v>
                </c:pt>
                <c:pt idx="418">
                  <c:v>-4.29802339110533</c:v>
                </c:pt>
                <c:pt idx="419">
                  <c:v>-4.31065319039734</c:v>
                </c:pt>
                <c:pt idx="420">
                  <c:v>-4.3233806003792301</c:v>
                </c:pt>
                <c:pt idx="421">
                  <c:v>-4.33622599346059</c:v>
                </c:pt>
                <c:pt idx="422">
                  <c:v>-4.3490585881907897</c:v>
                </c:pt>
                <c:pt idx="423">
                  <c:v>-4.36187069480704</c:v>
                </c:pt>
                <c:pt idx="424">
                  <c:v>-4.3746615330019303</c:v>
                </c:pt>
                <c:pt idx="425">
                  <c:v>-4.3874303011473499</c:v>
                </c:pt>
                <c:pt idx="426">
                  <c:v>-4.4001762118358103</c:v>
                </c:pt>
                <c:pt idx="427">
                  <c:v>-4.4128984978222601</c:v>
                </c:pt>
                <c:pt idx="428">
                  <c:v>-4.4255963978485999</c:v>
                </c:pt>
                <c:pt idx="429">
                  <c:v>-4.4382691430241596</c:v>
                </c:pt>
                <c:pt idx="430">
                  <c:v>-4.45091595307776</c:v>
                </c:pt>
                <c:pt idx="431">
                  <c:v>-4.4635360425526596</c:v>
                </c:pt>
                <c:pt idx="432">
                  <c:v>-4.47612863188641</c:v>
                </c:pt>
                <c:pt idx="433">
                  <c:v>-4.48869295746006</c:v>
                </c:pt>
                <c:pt idx="434">
                  <c:v>-4.5012282767940404</c:v>
                </c:pt>
                <c:pt idx="435">
                  <c:v>-4.5137338681699104</c:v>
                </c:pt>
                <c:pt idx="436">
                  <c:v>-4.5262090264134303</c:v>
                </c:pt>
                <c:pt idx="437">
                  <c:v>-4.5386530575631099</c:v>
                </c:pt>
                <c:pt idx="438">
                  <c:v>-4.5510652747262803</c:v>
                </c:pt>
                <c:pt idx="439">
                  <c:v>-4.5634479628928801</c:v>
                </c:pt>
                <c:pt idx="440">
                  <c:v>-4.5758043542570297</c:v>
                </c:pt>
                <c:pt idx="441">
                  <c:v>-4.5881371375891602</c:v>
                </c:pt>
                <c:pt idx="442">
                  <c:v>-4.6004343615182597</c:v>
                </c:pt>
                <c:pt idx="443">
                  <c:v>-4.6126952332354296</c:v>
                </c:pt>
                <c:pt idx="444">
                  <c:v>-4.6249190893887198</c:v>
                </c:pt>
                <c:pt idx="445">
                  <c:v>-4.6371052744582801</c:v>
                </c:pt>
                <c:pt idx="446">
                  <c:v>-4.6492531112285702</c:v>
                </c:pt>
                <c:pt idx="447">
                  <c:v>-4.6613619081336903</c:v>
                </c:pt>
                <c:pt idx="448">
                  <c:v>-4.6734309593469296</c:v>
                </c:pt>
                <c:pt idx="449">
                  <c:v>-4.6854595898740401</c:v>
                </c:pt>
                <c:pt idx="450">
                  <c:v>-4.6974471669266702</c:v>
                </c:pt>
                <c:pt idx="451">
                  <c:v>-4.7093930736945904</c:v>
                </c:pt>
                <c:pt idx="452">
                  <c:v>-4.7212966985331599</c:v>
                </c:pt>
                <c:pt idx="453">
                  <c:v>-4.7331574267534897</c:v>
                </c:pt>
                <c:pt idx="454">
                  <c:v>-4.7449746370688803</c:v>
                </c:pt>
                <c:pt idx="455">
                  <c:v>-4.7567477026424196</c:v>
                </c:pt>
                <c:pt idx="456">
                  <c:v>-4.76847599490105</c:v>
                </c:pt>
                <c:pt idx="457">
                  <c:v>-4.7801588877902299</c:v>
                </c:pt>
                <c:pt idx="458">
                  <c:v>-4.7917957607231996</c:v>
                </c:pt>
                <c:pt idx="459">
                  <c:v>-4.8033859995530097</c:v>
                </c:pt>
                <c:pt idx="460">
                  <c:v>-4.8149289958803498</c:v>
                </c:pt>
                <c:pt idx="461">
                  <c:v>-4.8264241455480201</c:v>
                </c:pt>
                <c:pt idx="462">
                  <c:v>-4.8378708472002803</c:v>
                </c:pt>
                <c:pt idx="463">
                  <c:v>-4.8492685014606902</c:v>
                </c:pt>
                <c:pt idx="464">
                  <c:v>-4.8606165108482697</c:v>
                </c:pt>
                <c:pt idx="465">
                  <c:v>-4.8719142802163597</c:v>
                </c:pt>
                <c:pt idx="466">
                  <c:v>-4.8831612173587304</c:v>
                </c:pt>
                <c:pt idx="467">
                  <c:v>-4.8943567334750897</c:v>
                </c:pt>
                <c:pt idx="468">
                  <c:v>-4.9055002433410104</c:v>
                </c:pt>
                <c:pt idx="469">
                  <c:v>-4.9165911651912797</c:v>
                </c:pt>
                <c:pt idx="470">
                  <c:v>-4.9276289204328698</c:v>
                </c:pt>
                <c:pt idx="471">
                  <c:v>-4.9386129333300897</c:v>
                </c:pt>
                <c:pt idx="472">
                  <c:v>-4.9495426307669099</c:v>
                </c:pt>
                <c:pt idx="473">
                  <c:v>-4.9604174421257099</c:v>
                </c:pt>
                <c:pt idx="474">
                  <c:v>-4.9712367992621402</c:v>
                </c:pt>
                <c:pt idx="475">
                  <c:v>-4.9820001365243503</c:v>
                </c:pt>
                <c:pt idx="476">
                  <c:v>-4.9927068907642598</c:v>
                </c:pt>
                <c:pt idx="477">
                  <c:v>-5.0033565013082999</c:v>
                </c:pt>
                <c:pt idx="478">
                  <c:v>-5.0139484098817002</c:v>
                </c:pt>
                <c:pt idx="479">
                  <c:v>-5.0244820605003602</c:v>
                </c:pt>
                <c:pt idx="480">
                  <c:v>-5.0349568993522604</c:v>
                </c:pt>
                <c:pt idx="481">
                  <c:v>-5.0453723746876298</c:v>
                </c:pt>
                <c:pt idx="482">
                  <c:v>-5.0557279367270898</c:v>
                </c:pt>
                <c:pt idx="483">
                  <c:v>-5.0660230375876498</c:v>
                </c:pt>
                <c:pt idx="484">
                  <c:v>-5.0762571312194096</c:v>
                </c:pt>
                <c:pt idx="485">
                  <c:v>-5.0864296733443899</c:v>
                </c:pt>
                <c:pt idx="486">
                  <c:v>-5.0965401213914001</c:v>
                </c:pt>
                <c:pt idx="487">
                  <c:v>-5.1065879344244198</c:v>
                </c:pt>
                <c:pt idx="488">
                  <c:v>-5.1165725730659402</c:v>
                </c:pt>
                <c:pt idx="489">
                  <c:v>-5.1264934994183298</c:v>
                </c:pt>
                <c:pt idx="490">
                  <c:v>-5.1363501769866398</c:v>
                </c:pt>
                <c:pt idx="491">
                  <c:v>-5.1461420706046903</c:v>
                </c:pt>
                <c:pt idx="492">
                  <c:v>-5.1558686463650103</c:v>
                </c:pt>
                <c:pt idx="493">
                  <c:v>-5.1655293715517399</c:v>
                </c:pt>
                <c:pt idx="494">
                  <c:v>-5.1751237145751503</c:v>
                </c:pt>
                <c:pt idx="495">
                  <c:v>-5.1846511449067103</c:v>
                </c:pt>
                <c:pt idx="496">
                  <c:v>-5.1941111330139798</c:v>
                </c:pt>
                <c:pt idx="497">
                  <c:v>-5.2035031502954103</c:v>
                </c:pt>
                <c:pt idx="498">
                  <c:v>-5.2128266690154303</c:v>
                </c:pt>
                <c:pt idx="499">
                  <c:v>-5.22208116224036</c:v>
                </c:pt>
                <c:pt idx="500">
                  <c:v>-5.2312661037755097</c:v>
                </c:pt>
                <c:pt idx="501">
                  <c:v>-5.2403809681035698</c:v>
                </c:pt>
                <c:pt idx="502">
                  <c:v>-5.2494252303243396</c:v>
                </c:pt>
                <c:pt idx="503">
                  <c:v>-5.2583983660954097</c:v>
                </c:pt>
                <c:pt idx="504">
                  <c:v>-5.2672998515737799</c:v>
                </c:pt>
                <c:pt idx="505">
                  <c:v>-5.2761291633580498</c:v>
                </c:pt>
                <c:pt idx="506">
                  <c:v>-5.2848857784314198</c:v>
                </c:pt>
                <c:pt idx="507">
                  <c:v>-5.2935691741052198</c:v>
                </c:pt>
                <c:pt idx="508">
                  <c:v>-5.3021788279633002</c:v>
                </c:pt>
                <c:pt idx="509">
                  <c:v>-5.3107142178071598</c:v>
                </c:pt>
                <c:pt idx="510">
                  <c:v>-5.3191748216019601</c:v>
                </c:pt>
                <c:pt idx="511">
                  <c:v>-5.3275601174233298</c:v>
                </c:pt>
                <c:pt idx="512">
                  <c:v>-5.3358695834049996</c:v>
                </c:pt>
                <c:pt idx="513">
                  <c:v>-5.3441026976871902</c:v>
                </c:pt>
                <c:pt idx="514">
                  <c:v>-5.3522589383656598</c:v>
                </c:pt>
                <c:pt idx="515">
                  <c:v>-5.3603377834415298</c:v>
                </c:pt>
                <c:pt idx="516">
                  <c:v>-5.3683387107717504</c:v>
                </c:pt>
                <c:pt idx="517">
                  <c:v>-5.3762611980203001</c:v>
                </c:pt>
                <c:pt idx="518">
                  <c:v>-5.3841047226100702</c:v>
                </c:pt>
                <c:pt idx="519">
                  <c:v>-5.3918687616754601</c:v>
                </c:pt>
                <c:pt idx="520">
                  <c:v>-5.3995527920156698</c:v>
                </c:pt>
                <c:pt idx="521">
                  <c:v>-5.4071562900487704</c:v>
                </c:pt>
                <c:pt idx="522">
                  <c:v>-5.4146787317663403</c:v>
                </c:pt>
                <c:pt idx="523">
                  <c:v>-5.4221195926889099</c:v>
                </c:pt>
                <c:pt idx="524">
                  <c:v>-5.4294783478220303</c:v>
                </c:pt>
                <c:pt idx="525">
                  <c:v>-5.4367544716130798</c:v>
                </c:pt>
                <c:pt idx="526">
                  <c:v>-5.4439474379087196</c:v>
                </c:pt>
                <c:pt idx="527">
                  <c:v>-5.4510567199130397</c:v>
                </c:pt>
                <c:pt idx="528">
                  <c:v>-5.45808179014651</c:v>
                </c:pt>
                <c:pt idx="529">
                  <c:v>-5.4650221204055001</c:v>
                </c:pt>
                <c:pt idx="530">
                  <c:v>-5.4718771817226699</c:v>
                </c:pt>
                <c:pt idx="531">
                  <c:v>-5.4786464443279597</c:v>
                </c:pt>
                <c:pt idx="532">
                  <c:v>-5.4853293776104</c:v>
                </c:pt>
                <c:pt idx="533">
                  <c:v>-5.4919254500806796</c:v>
                </c:pt>
                <c:pt idx="534">
                  <c:v>-5.4984341293344396</c:v>
                </c:pt>
                <c:pt idx="535">
                  <c:v>-5.5048548820163399</c:v>
                </c:pt>
                <c:pt idx="536">
                  <c:v>-5.5111871737850198</c:v>
                </c:pt>
                <c:pt idx="537">
                  <c:v>-5.5174304692787501</c:v>
                </c:pt>
                <c:pt idx="538">
                  <c:v>-5.5235842320820296</c:v>
                </c:pt>
                <c:pt idx="539">
                  <c:v>-5.5296479246929797</c:v>
                </c:pt>
                <c:pt idx="540">
                  <c:v>-5.5356210084917103</c:v>
                </c:pt>
                <c:pt idx="541">
                  <c:v>-5.5415029437094896</c:v>
                </c:pt>
                <c:pt idx="542">
                  <c:v>-5.5472931893989896</c:v>
                </c:pt>
                <c:pt idx="543">
                  <c:v>-5.5529912034053899</c:v>
                </c:pt>
                <c:pt idx="544">
                  <c:v>-5.5585964423386196</c:v>
                </c:pt>
                <c:pt idx="545">
                  <c:v>-5.5641083615465696</c:v>
                </c:pt>
                <c:pt idx="546">
                  <c:v>-5.5695264150893999</c:v>
                </c:pt>
                <c:pt idx="547">
                  <c:v>-5.5748500557150802</c:v>
                </c:pt>
                <c:pt idx="548">
                  <c:v>-5.5800787348359604</c:v>
                </c:pt>
                <c:pt idx="549">
                  <c:v>-5.5852119025067504</c:v>
                </c:pt>
                <c:pt idx="550">
                  <c:v>-5.5902490074036697</c:v>
                </c:pt>
                <c:pt idx="551">
                  <c:v>-5.5951894968049798</c:v>
                </c:pt>
                <c:pt idx="552">
                  <c:v>-5.6000328165729698</c:v>
                </c:pt>
                <c:pt idx="553">
                  <c:v>-5.60477841113733</c:v>
                </c:pt>
                <c:pt idx="554">
                  <c:v>-5.6094257234801601</c:v>
                </c:pt>
                <c:pt idx="555">
                  <c:v>-5.6139741951225597</c:v>
                </c:pt>
                <c:pt idx="556">
                  <c:v>-5.6184232661128997</c:v>
                </c:pt>
                <c:pt idx="557">
                  <c:v>-5.6227723750169201</c:v>
                </c:pt>
                <c:pt idx="558">
                  <c:v>-5.6270209589096796</c:v>
                </c:pt>
                <c:pt idx="559">
                  <c:v>-5.6311684533694697</c:v>
                </c:pt>
                <c:pt idx="560">
                  <c:v>-5.6352142924738304</c:v>
                </c:pt>
                <c:pt idx="561">
                  <c:v>-5.63915790879771</c:v>
                </c:pt>
                <c:pt idx="562">
                  <c:v>-5.6429987334139504</c:v>
                </c:pt>
                <c:pt idx="563">
                  <c:v>-5.6467361958962003</c:v>
                </c:pt>
                <c:pt idx="564">
                  <c:v>-5.6503697243243298</c:v>
                </c:pt>
                <c:pt idx="565">
                  <c:v>-5.65389874529256</c:v>
                </c:pt>
                <c:pt idx="566">
                  <c:v>-5.6573226839204596</c:v>
                </c:pt>
                <c:pt idx="567">
                  <c:v>-5.6606409638668804</c:v>
                </c:pt>
                <c:pt idx="568">
                  <c:v>-5.6638530073470301</c:v>
                </c:pt>
                <c:pt idx="569">
                  <c:v>-5.6669582351529701</c:v>
                </c:pt>
                <c:pt idx="570">
                  <c:v>-5.6699560666775097</c:v>
                </c:pt>
                <c:pt idx="571">
                  <c:v>-5.6728459199418797</c:v>
                </c:pt>
                <c:pt idx="572">
                  <c:v>-5.6756272116273401</c:v>
                </c:pt>
                <c:pt idx="573">
                  <c:v>-5.6782993571108502</c:v>
                </c:pt>
                <c:pt idx="574">
                  <c:v>-5.68086177050521</c:v>
                </c:pt>
                <c:pt idx="575">
                  <c:v>-5.6833138647037398</c:v>
                </c:pt>
                <c:pt idx="576">
                  <c:v>-5.68565505142994</c:v>
                </c:pt>
                <c:pt idx="577">
                  <c:v>-5.6878847412922298</c:v>
                </c:pt>
                <c:pt idx="578">
                  <c:v>-5.6900023438442204</c:v>
                </c:pt>
                <c:pt idx="579">
                  <c:v>-5.6920072676507001</c:v>
                </c:pt>
                <c:pt idx="580">
                  <c:v>-5.6938992265549899</c:v>
                </c:pt>
                <c:pt idx="581">
                  <c:v>-5.6956781765889497</c:v>
                </c:pt>
                <c:pt idx="582">
                  <c:v>-5.6973438480240404</c:v>
                </c:pt>
                <c:pt idx="583">
                  <c:v>-5.6988955448657803</c:v>
                </c:pt>
                <c:pt idx="584">
                  <c:v>-5.7003330590996102</c:v>
                </c:pt>
                <c:pt idx="585">
                  <c:v>-5.7016566069521204</c:v>
                </c:pt>
                <c:pt idx="586">
                  <c:v>-5.7028663710687999</c:v>
                </c:pt>
                <c:pt idx="587">
                  <c:v>-5.70396250035036</c:v>
                </c:pt>
                <c:pt idx="588">
                  <c:v>-5.7049451187217404</c:v>
                </c:pt>
                <c:pt idx="589">
                  <c:v>-5.7058143383315896</c:v>
                </c:pt>
                <c:pt idx="590">
                  <c:v>-5.7065702419692803</c:v>
                </c:pt>
                <c:pt idx="591">
                  <c:v>-5.70721288844521</c:v>
                </c:pt>
                <c:pt idx="592">
                  <c:v>-5.7077422978635397</c:v>
                </c:pt>
                <c:pt idx="593">
                  <c:v>-5.70815844870575</c:v>
                </c:pt>
                <c:pt idx="594">
                  <c:v>-5.7084615140798398</c:v>
                </c:pt>
                <c:pt idx="595">
                  <c:v>-5.7086518980872203</c:v>
                </c:pt>
                <c:pt idx="596">
                  <c:v>-5.7087290942910496</c:v>
                </c:pt>
                <c:pt idx="597">
                  <c:v>-5.70869280839353</c:v>
                </c:pt>
                <c:pt idx="598">
                  <c:v>-5.7085435767933799</c:v>
                </c:pt>
                <c:pt idx="599">
                  <c:v>-5.7082808843916997</c:v>
                </c:pt>
                <c:pt idx="600">
                  <c:v>-5.7079047767528097</c:v>
                </c:pt>
                <c:pt idx="601">
                  <c:v>-5.7074153054911401</c:v>
                </c:pt>
                <c:pt idx="602">
                  <c:v>-5.7068125280629003</c:v>
                </c:pt>
                <c:pt idx="603">
                  <c:v>-5.7060965088843298</c:v>
                </c:pt>
                <c:pt idx="604">
                  <c:v>-5.7052670303769704</c:v>
                </c:pt>
                <c:pt idx="605">
                  <c:v>-5.7043266311637204</c:v>
                </c:pt>
                <c:pt idx="606">
                  <c:v>-5.7032754387501399</c:v>
                </c:pt>
                <c:pt idx="607">
                  <c:v>-5.70211355414511</c:v>
                </c:pt>
                <c:pt idx="608">
                  <c:v>-5.7008391786539603</c:v>
                </c:pt>
                <c:pt idx="609">
                  <c:v>-5.6994500573244098</c:v>
                </c:pt>
                <c:pt idx="610">
                  <c:v>-5.6979438592928098</c:v>
                </c:pt>
                <c:pt idx="611">
                  <c:v>-5.6963181606281301</c:v>
                </c:pt>
                <c:pt idx="612">
                  <c:v>-5.6945704079704198</c:v>
                </c:pt>
                <c:pt idx="613">
                  <c:v>-5.6926979096251697</c:v>
                </c:pt>
                <c:pt idx="614">
                  <c:v>-5.6907060382225003</c:v>
                </c:pt>
                <c:pt idx="615">
                  <c:v>-5.6886105544935299</c:v>
                </c:pt>
                <c:pt idx="616">
                  <c:v>-5.6864116956135096</c:v>
                </c:pt>
                <c:pt idx="617">
                  <c:v>-5.68410979165398</c:v>
                </c:pt>
                <c:pt idx="618">
                  <c:v>-5.6817053037489798</c:v>
                </c:pt>
                <c:pt idx="619">
                  <c:v>-5.6791987887011102</c:v>
                </c:pt>
                <c:pt idx="620">
                  <c:v>-5.6765908369981801</c:v>
                </c:pt>
                <c:pt idx="621">
                  <c:v>-5.67388202122841</c:v>
                </c:pt>
                <c:pt idx="622">
                  <c:v>-5.6710728728428403</c:v>
                </c:pt>
                <c:pt idx="623">
                  <c:v>-5.6681638868451296</c:v>
                </c:pt>
                <c:pt idx="624">
                  <c:v>-5.66515554260305</c:v>
                </c:pt>
                <c:pt idx="625">
                  <c:v>-5.6620483264444799</c:v>
                </c:pt>
                <c:pt idx="626">
                  <c:v>-5.6588427458750798</c:v>
                </c:pt>
                <c:pt idx="627">
                  <c:v>-5.6555393321072396</c:v>
                </c:pt>
                <c:pt idx="628">
                  <c:v>-5.6521386334416999</c:v>
                </c:pt>
                <c:pt idx="629">
                  <c:v>-5.6486412048885599</c:v>
                </c:pt>
                <c:pt idx="630">
                  <c:v>-5.6450475991401401</c:v>
                </c:pt>
                <c:pt idx="631">
                  <c:v>-5.6413582123867796</c:v>
                </c:pt>
                <c:pt idx="632">
                  <c:v>-5.6375722069526697</c:v>
                </c:pt>
                <c:pt idx="633">
                  <c:v>-5.6336877356862898</c:v>
                </c:pt>
                <c:pt idx="634">
                  <c:v>-5.629703842764</c:v>
                </c:pt>
                <c:pt idx="635">
                  <c:v>-5.6256219009789401</c:v>
                </c:pt>
                <c:pt idx="636">
                  <c:v>-5.6214427414578596</c:v>
                </c:pt>
                <c:pt idx="637">
                  <c:v>-5.6171670967789096</c:v>
                </c:pt>
                <c:pt idx="638">
                  <c:v>-5.6127955944170402</c:v>
                </c:pt>
                <c:pt idx="639">
                  <c:v>-5.6083287836807001</c:v>
                </c:pt>
                <c:pt idx="640">
                  <c:v>-5.6037671808285596</c:v>
                </c:pt>
                <c:pt idx="641">
                  <c:v>-5.5991112587788701</c:v>
                </c:pt>
                <c:pt idx="642">
                  <c:v>-5.5943615798476696</c:v>
                </c:pt>
                <c:pt idx="643">
                  <c:v>-5.5895187301136202</c:v>
                </c:pt>
                <c:pt idx="644">
                  <c:v>-5.5845833010863499</c:v>
                </c:pt>
                <c:pt idx="645">
                  <c:v>-5.5795558745714997</c:v>
                </c:pt>
                <c:pt idx="646">
                  <c:v>-5.5744370141120401</c:v>
                </c:pt>
                <c:pt idx="647">
                  <c:v>-5.5692272640543203</c:v>
                </c:pt>
                <c:pt idx="648">
                  <c:v>-5.5639271543250803</c:v>
                </c:pt>
                <c:pt idx="649">
                  <c:v>-5.5585372073818897</c:v>
                </c:pt>
                <c:pt idx="650">
                  <c:v>-5.55305794412424</c:v>
                </c:pt>
                <c:pt idx="651">
                  <c:v>-5.5474898870265497</c:v>
                </c:pt>
                <c:pt idx="652">
                  <c:v>-5.5418335604044602</c:v>
                </c:pt>
                <c:pt idx="653">
                  <c:v>-5.5360894888455698</c:v>
                </c:pt>
                <c:pt idx="654">
                  <c:v>-5.5302581951727703</c:v>
                </c:pt>
                <c:pt idx="655">
                  <c:v>-5.5243401989996501</c:v>
                </c:pt>
                <c:pt idx="656">
                  <c:v>-5.5183360163273996</c:v>
                </c:pt>
                <c:pt idx="657">
                  <c:v>-5.5122461600596804</c:v>
                </c:pt>
                <c:pt idx="658">
                  <c:v>-5.5060711409873804</c:v>
                </c:pt>
                <c:pt idx="659">
                  <c:v>-5.4998114687579402</c:v>
                </c:pt>
                <c:pt idx="660">
                  <c:v>-5.4934676525096</c:v>
                </c:pt>
                <c:pt idx="661">
                  <c:v>-5.4870402010852199</c:v>
                </c:pt>
                <c:pt idx="662">
                  <c:v>-5.4805296229281701</c:v>
                </c:pt>
                <c:pt idx="663">
                  <c:v>-5.4739364258469099</c:v>
                </c:pt>
                <c:pt idx="664">
                  <c:v>-5.4672611168187997</c:v>
                </c:pt>
                <c:pt idx="665">
                  <c:v>-5.4605042019273498</c:v>
                </c:pt>
                <c:pt idx="666">
                  <c:v>-5.4536661864409801</c:v>
                </c:pt>
                <c:pt idx="667">
                  <c:v>-5.4467475749821403</c:v>
                </c:pt>
                <c:pt idx="668">
                  <c:v>-5.4397488717165903</c:v>
                </c:pt>
                <c:pt idx="669">
                  <c:v>-5.4326705805079696</c:v>
                </c:pt>
                <c:pt idx="670">
                  <c:v>-5.4255132050138899</c:v>
                </c:pt>
                <c:pt idx="671">
                  <c:v>-5.4182772487297903</c:v>
                </c:pt>
                <c:pt idx="672">
                  <c:v>-5.4109632150045899</c:v>
                </c:pt>
                <c:pt idx="673">
                  <c:v>-5.4035716070539399</c:v>
                </c:pt>
                <c:pt idx="674">
                  <c:v>-5.3961029279892303</c:v>
                </c:pt>
                <c:pt idx="675">
                  <c:v>-5.3885576808675699</c:v>
                </c:pt>
                <c:pt idx="676">
                  <c:v>-5.3809363687582499</c:v>
                </c:pt>
                <c:pt idx="677">
                  <c:v>-5.3732394948159996</c:v>
                </c:pt>
                <c:pt idx="678">
                  <c:v>-5.3654675623523502</c:v>
                </c:pt>
                <c:pt idx="679">
                  <c:v>-5.3576210748997504</c:v>
                </c:pt>
                <c:pt idx="680">
                  <c:v>-5.3497005362680099</c:v>
                </c:pt>
                <c:pt idx="681">
                  <c:v>-5.3417064505957601</c:v>
                </c:pt>
                <c:pt idx="682">
                  <c:v>-5.3336393224006198</c:v>
                </c:pt>
                <c:pt idx="683">
                  <c:v>-5.3254996566313704</c:v>
                </c:pt>
                <c:pt idx="684">
                  <c:v>-5.3172879587234698</c:v>
                </c:pt>
                <c:pt idx="685">
                  <c:v>-5.3090047346578197</c:v>
                </c:pt>
                <c:pt idx="686">
                  <c:v>-5.3006504910215799</c:v>
                </c:pt>
                <c:pt idx="687">
                  <c:v>-5.2922257350698301</c:v>
                </c:pt>
                <c:pt idx="688">
                  <c:v>-5.2837309747868</c:v>
                </c:pt>
                <c:pt idx="689">
                  <c:v>-5.2751667189467204</c:v>
                </c:pt>
                <c:pt idx="690">
                  <c:v>-5.2665334771742103</c:v>
                </c:pt>
                <c:pt idx="691">
                  <c:v>-5.2578317600049704</c:v>
                </c:pt>
                <c:pt idx="692">
                  <c:v>-5.2490620789471301</c:v>
                </c:pt>
                <c:pt idx="693">
                  <c:v>-5.2402249465436803</c:v>
                </c:pt>
                <c:pt idx="694">
                  <c:v>-5.2313208764360501</c:v>
                </c:pt>
                <c:pt idx="695">
                  <c:v>-5.2223503834286502</c:v>
                </c:pt>
                <c:pt idx="696">
                  <c:v>-5.2133139835543396</c:v>
                </c:pt>
                <c:pt idx="697">
                  <c:v>-5.2042121941405002</c:v>
                </c:pt>
                <c:pt idx="698">
                  <c:v>-5.1950455338757804</c:v>
                </c:pt>
                <c:pt idx="699">
                  <c:v>-5.1858145228774504</c:v>
                </c:pt>
                <c:pt idx="700">
                  <c:v>-5.1765196827594604</c:v>
                </c:pt>
                <c:pt idx="701">
                  <c:v>-5.1671615367013404</c:v>
                </c:pt>
                <c:pt idx="702">
                  <c:v>-5.1577406095179201</c:v>
                </c:pt>
                <c:pt idx="703">
                  <c:v>-5.1482574277300204</c:v>
                </c:pt>
                <c:pt idx="704">
                  <c:v>-5.1387125196360897</c:v>
                </c:pt>
                <c:pt idx="705">
                  <c:v>-5.1291064153846699</c:v>
                </c:pt>
                <c:pt idx="706">
                  <c:v>-5.11943964704792</c:v>
                </c:pt>
                <c:pt idx="707">
                  <c:v>-5.1097127486959799</c:v>
                </c:pt>
                <c:pt idx="708">
                  <c:v>-5.0999262564722301</c:v>
                </c:pt>
                <c:pt idx="709">
                  <c:v>-5.0900807086695998</c:v>
                </c:pt>
                <c:pt idx="710">
                  <c:v>-5.0801766458078399</c:v>
                </c:pt>
                <c:pt idx="711">
                  <c:v>-5.0702146107118002</c:v>
                </c:pt>
                <c:pt idx="712">
                  <c:v>-5.0601951485907497</c:v>
                </c:pt>
                <c:pt idx="713">
                  <c:v>-5.0501188071188299</c:v>
                </c:pt>
                <c:pt idx="714">
                  <c:v>-5.0399861365165899</c:v>
                </c:pt>
                <c:pt idx="715">
                  <c:v>-5.0297976896335701</c:v>
                </c:pt>
                <c:pt idx="716">
                  <c:v>-5.0195540220321604</c:v>
                </c:pt>
                <c:pt idx="717">
                  <c:v>-5.0092556920724602</c:v>
                </c:pt>
                <c:pt idx="718">
                  <c:v>-4.99890326099852</c:v>
                </c:pt>
                <c:pt idx="719">
                  <c:v>-4.9884972930256097</c:v>
                </c:pt>
                <c:pt idx="720">
                  <c:v>-4.9780383554288701</c:v>
                </c:pt>
                <c:pt idx="721">
                  <c:v>-4.9675270186331701</c:v>
                </c:pt>
                <c:pt idx="722">
                  <c:v>-4.9569638563043199</c:v>
                </c:pt>
                <c:pt idx="723">
                  <c:v>-4.9463494454415997</c:v>
                </c:pt>
                <c:pt idx="724">
                  <c:v>-4.9356843664715901</c:v>
                </c:pt>
                <c:pt idx="725">
                  <c:v>-4.9249692033434904</c:v>
                </c:pt>
                <c:pt idx="726">
                  <c:v>-4.9142045436258197</c:v>
                </c:pt>
                <c:pt idx="727">
                  <c:v>-4.90339097860456</c:v>
                </c:pt>
                <c:pt idx="728">
                  <c:v>-4.8925291033827696</c:v>
                </c:pt>
                <c:pt idx="729">
                  <c:v>-4.8816195169817398</c:v>
                </c:pt>
                <c:pt idx="730">
                  <c:v>-4.8706628224437196</c:v>
                </c:pt>
                <c:pt idx="731">
                  <c:v>-4.8596596269361596</c:v>
                </c:pt>
                <c:pt idx="732">
                  <c:v>-4.8486105418576502</c:v>
                </c:pt>
                <c:pt idx="733">
                  <c:v>-4.8375161829453699</c:v>
                </c:pt>
                <c:pt idx="734">
                  <c:v>-4.82637717038443</c:v>
                </c:pt>
                <c:pt idx="735">
                  <c:v>-4.8151941289186801</c:v>
                </c:pt>
                <c:pt idx="736">
                  <c:v>-4.8039676879634801</c:v>
                </c:pt>
                <c:pt idx="737">
                  <c:v>-4.7926984817201399</c:v>
                </c:pt>
                <c:pt idx="738">
                  <c:v>-4.7813871492921702</c:v>
                </c:pt>
                <c:pt idx="739">
                  <c:v>-4.7700343348034302</c:v>
                </c:pt>
                <c:pt idx="740">
                  <c:v>-4.7586406875181799</c:v>
                </c:pt>
                <c:pt idx="741">
                  <c:v>-4.7472068619629804</c:v>
                </c:pt>
                <c:pt idx="742">
                  <c:v>-4.7357335180505702</c:v>
                </c:pt>
                <c:pt idx="743">
                  <c:v>-4.7242213212058299</c:v>
                </c:pt>
                <c:pt idx="744">
                  <c:v>-4.7126709424935997</c:v>
                </c:pt>
                <c:pt idx="745">
                  <c:v>-4.7010830587486998</c:v>
                </c:pt>
                <c:pt idx="746">
                  <c:v>-4.6894583527079998</c:v>
                </c:pt>
                <c:pt idx="747">
                  <c:v>-4.6777975131445499</c:v>
                </c:pt>
                <c:pt idx="748">
                  <c:v>-4.6661012350039996</c:v>
                </c:pt>
                <c:pt idx="749">
                  <c:v>-4.6543702195430798</c:v>
                </c:pt>
                <c:pt idx="750">
                  <c:v>-4.6426051744703702</c:v>
                </c:pt>
                <c:pt idx="751">
                  <c:v>-4.6308068140893202</c:v>
                </c:pt>
                <c:pt idx="752">
                  <c:v>-4.6189758594435197</c:v>
                </c:pt>
                <c:pt idx="753">
                  <c:v>-4.6071130384643597</c:v>
                </c:pt>
                <c:pt idx="754">
                  <c:v>-4.5952190861208804</c:v>
                </c:pt>
                <c:pt idx="755">
                  <c:v>-4.5832947445721501</c:v>
                </c:pt>
                <c:pt idx="756">
                  <c:v>-4.5713407633219001</c:v>
                </c:pt>
                <c:pt idx="757">
                  <c:v>-4.5593578993756703</c:v>
                </c:pt>
                <c:pt idx="758">
                  <c:v>-4.5473469174002803</c:v>
                </c:pt>
                <c:pt idx="759">
                  <c:v>-4.5353085898858501</c:v>
                </c:pt>
                <c:pt idx="760">
                  <c:v>-4.5232436973101704</c:v>
                </c:pt>
                <c:pt idx="761">
                  <c:v>-4.5111530283056798</c:v>
                </c:pt>
                <c:pt idx="762">
                  <c:v>-4.4990373798287697</c:v>
                </c:pt>
                <c:pt idx="763">
                  <c:v>-4.4868975573317202</c:v>
                </c:pt>
                <c:pt idx="764">
                  <c:v>-4.4747343749370296</c:v>
                </c:pt>
                <c:pt idx="765">
                  <c:v>-4.4625486556142704</c:v>
                </c:pt>
                <c:pt idx="766">
                  <c:v>-4.4503412313594097</c:v>
                </c:pt>
                <c:pt idx="767">
                  <c:v>-4.43811294337661</c:v>
                </c:pt>
                <c:pt idx="768">
                  <c:v>-4.4258646422625096</c:v>
                </c:pt>
                <c:pt idx="769">
                  <c:v>-4.41359718819285</c:v>
                </c:pt>
                <c:pt idx="770">
                  <c:v>-4.4013114511116296</c:v>
                </c:pt>
                <c:pt idx="771">
                  <c:v>-4.38900831092249</c:v>
                </c:pt>
                <c:pt idx="772">
                  <c:v>-4.3766882414346604</c:v>
                </c:pt>
                <c:pt idx="773">
                  <c:v>-4.3643502165941204</c:v>
                </c:pt>
                <c:pt idx="774">
                  <c:v>-4.35199621993526</c:v>
                </c:pt>
                <c:pt idx="775">
                  <c:v>-4.3396291590512304</c:v>
                </c:pt>
                <c:pt idx="776">
                  <c:v>-4.3272473298274203</c:v>
                </c:pt>
                <c:pt idx="777">
                  <c:v>-4.3148510212623199</c:v>
                </c:pt>
                <c:pt idx="778">
                  <c:v>-4.3024413668831398</c:v>
                </c:pt>
                <c:pt idx="779">
                  <c:v>-4.2900195287445602</c:v>
                </c:pt>
                <c:pt idx="780">
                  <c:v>-4.2775866652963597</c:v>
                </c:pt>
                <c:pt idx="781">
                  <c:v>-4.2651439219971801</c:v>
                </c:pt>
                <c:pt idx="782">
                  <c:v>-4.2526924558907799</c:v>
                </c:pt>
                <c:pt idx="783">
                  <c:v>-4.2402335921969003</c:v>
                </c:pt>
                <c:pt idx="784">
                  <c:v>-4.2277686309250004</c:v>
                </c:pt>
                <c:pt idx="785">
                  <c:v>-4.2152986688953904</c:v>
                </c:pt>
                <c:pt idx="786">
                  <c:v>-4.2028247616005698</c:v>
                </c:pt>
                <c:pt idx="787">
                  <c:v>-4.1903481041468398</c:v>
                </c:pt>
                <c:pt idx="788">
                  <c:v>-4.1778697929061401</c:v>
                </c:pt>
                <c:pt idx="789">
                  <c:v>-4.1653906211390703</c:v>
                </c:pt>
                <c:pt idx="790">
                  <c:v>-4.1529116903162899</c:v>
                </c:pt>
                <c:pt idx="791">
                  <c:v>-4.1404340507086301</c:v>
                </c:pt>
                <c:pt idx="792">
                  <c:v>-4.1279586541140398</c:v>
                </c:pt>
                <c:pt idx="793">
                  <c:v>-4.1154865319347698</c:v>
                </c:pt>
                <c:pt idx="794">
                  <c:v>-4.1030187177524597</c:v>
                </c:pt>
                <c:pt idx="795">
                  <c:v>-4.0905562451456596</c:v>
                </c:pt>
                <c:pt idx="796">
                  <c:v>-4.0780999248799903</c:v>
                </c:pt>
                <c:pt idx="797">
                  <c:v>-4.0656470748965896</c:v>
                </c:pt>
                <c:pt idx="798">
                  <c:v>-4.0532022472541502</c:v>
                </c:pt>
                <c:pt idx="799">
                  <c:v>-4.0407666691192103</c:v>
                </c:pt>
                <c:pt idx="800">
                  <c:v>-4.0283361034493703</c:v>
                </c:pt>
                <c:pt idx="801">
                  <c:v>-4.0158893639565596</c:v>
                </c:pt>
                <c:pt idx="802">
                  <c:v>-4.0034064403495204</c:v>
                </c:pt>
                <c:pt idx="803">
                  <c:v>-3.9908681324872002</c:v>
                </c:pt>
                <c:pt idx="804">
                  <c:v>-3.9782554392049501</c:v>
                </c:pt>
                <c:pt idx="805">
                  <c:v>-3.96554896962152</c:v>
                </c:pt>
                <c:pt idx="806">
                  <c:v>-3.9527285681645399</c:v>
                </c:pt>
                <c:pt idx="807">
                  <c:v>-3.9398921741587101</c:v>
                </c:pt>
                <c:pt idx="808">
                  <c:v>-3.9270760710578401</c:v>
                </c:pt>
                <c:pt idx="809">
                  <c:v>-3.9142810863084301</c:v>
                </c:pt>
                <c:pt idx="810">
                  <c:v>-3.9015080150691701</c:v>
                </c:pt>
                <c:pt idx="811">
                  <c:v>-3.8887576486918398</c:v>
                </c:pt>
                <c:pt idx="812">
                  <c:v>-3.88103178116239</c:v>
                </c:pt>
                <c:pt idx="813">
                  <c:v>-3.8779801084897101</c:v>
                </c:pt>
                <c:pt idx="814">
                  <c:v>-3.87789294616698</c:v>
                </c:pt>
                <c:pt idx="815">
                  <c:v>-3.8778571664169301</c:v>
                </c:pt>
                <c:pt idx="816">
                  <c:v>-3.8778353299325299</c:v>
                </c:pt>
                <c:pt idx="817">
                  <c:v>-3.8778224721688099</c:v>
                </c:pt>
                <c:pt idx="818">
                  <c:v>-3.87781537998828</c:v>
                </c:pt>
                <c:pt idx="819">
                  <c:v>-3.87781190765127</c:v>
                </c:pt>
                <c:pt idx="820">
                  <c:v>-3.87781052737262</c:v>
                </c:pt>
                <c:pt idx="821">
                  <c:v>-3.8778104043569201</c:v>
                </c:pt>
                <c:pt idx="822">
                  <c:v>-3.8778105064560302</c:v>
                </c:pt>
                <c:pt idx="823">
                  <c:v>-3.8778105868342001</c:v>
                </c:pt>
                <c:pt idx="824">
                  <c:v>-3.8778106385754798</c:v>
                </c:pt>
                <c:pt idx="825">
                  <c:v>-3.8778106660525902</c:v>
                </c:pt>
                <c:pt idx="826">
                  <c:v>-3.87781067683053</c:v>
                </c:pt>
                <c:pt idx="827">
                  <c:v>-3.8778106766405198</c:v>
                </c:pt>
                <c:pt idx="828">
                  <c:v>-3.8778106714654199</c:v>
                </c:pt>
                <c:pt idx="829">
                  <c:v>-3.8778106631473199</c:v>
                </c:pt>
                <c:pt idx="830">
                  <c:v>-3.8778106656569902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49-4626-B6A6-5A6202D84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79800"/>
        <c:axId val="426481168"/>
      </c:scatterChart>
      <c:valAx>
        <c:axId val="52097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81168"/>
        <c:crosses val="autoZero"/>
        <c:crossBetween val="midCat"/>
      </c:valAx>
      <c:valAx>
        <c:axId val="426481168"/>
        <c:scaling>
          <c:orientation val="minMax"/>
          <c:max val="-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Radius=0.5m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1'!$AD$4:$AD$452</c:f>
              <c:numCache>
                <c:formatCode>0.00E+00</c:formatCode>
                <c:ptCount val="449"/>
                <c:pt idx="0">
                  <c:v>-3.0729838683758703E-17</c:v>
                </c:pt>
                <c:pt idx="1">
                  <c:v>-3.8133477400274102E-17</c:v>
                </c:pt>
                <c:pt idx="2">
                  <c:v>-8.1785936887304205E-19</c:v>
                </c:pt>
                <c:pt idx="3">
                  <c:v>6.6255871108859097E-17</c:v>
                </c:pt>
                <c:pt idx="4">
                  <c:v>5.0268526202281497E-17</c:v>
                </c:pt>
                <c:pt idx="5">
                  <c:v>4.9878913018094003E-17</c:v>
                </c:pt>
                <c:pt idx="6">
                  <c:v>3.7991601091054897E-17</c:v>
                </c:pt>
                <c:pt idx="7">
                  <c:v>6.4398432169337705E-17</c:v>
                </c:pt>
                <c:pt idx="8">
                  <c:v>7.2991262228513801E-17</c:v>
                </c:pt>
                <c:pt idx="9">
                  <c:v>4.9228766225509099E-17</c:v>
                </c:pt>
                <c:pt idx="10">
                  <c:v>3.3605345862182E-17</c:v>
                </c:pt>
                <c:pt idx="11">
                  <c:v>2.12906404847805E-17</c:v>
                </c:pt>
                <c:pt idx="12">
                  <c:v>-5.5121374603827799E-17</c:v>
                </c:pt>
                <c:pt idx="13">
                  <c:v>-5.1338817205788098E-17</c:v>
                </c:pt>
                <c:pt idx="14">
                  <c:v>-2.04036155031859E-17</c:v>
                </c:pt>
                <c:pt idx="15">
                  <c:v>2.0736124698544099E-17</c:v>
                </c:pt>
                <c:pt idx="16">
                  <c:v>6.7174786344788001E-17</c:v>
                </c:pt>
                <c:pt idx="17">
                  <c:v>1.09662071698585E-9</c:v>
                </c:pt>
                <c:pt idx="18">
                  <c:v>7.5447747563373805E-7</c:v>
                </c:pt>
                <c:pt idx="19">
                  <c:v>-9.9780234254840606E-5</c:v>
                </c:pt>
                <c:pt idx="20" formatCode="General">
                  <c:v>-3.49640151654055E-4</c:v>
                </c:pt>
                <c:pt idx="21" formatCode="General">
                  <c:v>-7.6591861861147095E-4</c:v>
                </c:pt>
                <c:pt idx="22" formatCode="General">
                  <c:v>-1.3650814722050899E-3</c:v>
                </c:pt>
                <c:pt idx="23" formatCode="General">
                  <c:v>-2.13120477160885E-3</c:v>
                </c:pt>
                <c:pt idx="24" formatCode="General">
                  <c:v>-3.0834053817072201E-3</c:v>
                </c:pt>
                <c:pt idx="25" formatCode="General">
                  <c:v>-4.22345416776686E-3</c:v>
                </c:pt>
                <c:pt idx="26" formatCode="General">
                  <c:v>-5.5609415335213996E-3</c:v>
                </c:pt>
                <c:pt idx="27" formatCode="General">
                  <c:v>-7.0954821177743E-3</c:v>
                </c:pt>
                <c:pt idx="28" formatCode="General">
                  <c:v>-8.8292309533940603E-3</c:v>
                </c:pt>
                <c:pt idx="29" formatCode="General">
                  <c:v>-1.0763422018800499E-2</c:v>
                </c:pt>
                <c:pt idx="30" formatCode="General">
                  <c:v>-1.2895401340110199E-2</c:v>
                </c:pt>
                <c:pt idx="31" formatCode="General">
                  <c:v>-1.52233246803957E-2</c:v>
                </c:pt>
                <c:pt idx="32" formatCode="General">
                  <c:v>-1.7760681043491201E-2</c:v>
                </c:pt>
                <c:pt idx="33" formatCode="General">
                  <c:v>-2.0483800453267201E-2</c:v>
                </c:pt>
                <c:pt idx="34" formatCode="General">
                  <c:v>-2.3429860308700999E-2</c:v>
                </c:pt>
                <c:pt idx="35" formatCode="General">
                  <c:v>-2.6610476512805702E-2</c:v>
                </c:pt>
                <c:pt idx="36" formatCode="General">
                  <c:v>-2.99043095821288E-2</c:v>
                </c:pt>
                <c:pt idx="37" formatCode="General">
                  <c:v>-3.3460838585132803E-2</c:v>
                </c:pt>
                <c:pt idx="38" formatCode="General">
                  <c:v>-3.7297322130213501E-2</c:v>
                </c:pt>
                <c:pt idx="39" formatCode="General">
                  <c:v>-4.1212530244559897E-2</c:v>
                </c:pt>
                <c:pt idx="40" formatCode="General">
                  <c:v>-4.5435659935278601E-2</c:v>
                </c:pt>
                <c:pt idx="41" formatCode="General">
                  <c:v>-4.9854922777493003E-2</c:v>
                </c:pt>
                <c:pt idx="42" formatCode="General">
                  <c:v>-5.4442741768253797E-2</c:v>
                </c:pt>
                <c:pt idx="43" formatCode="General">
                  <c:v>-5.9206089503781402E-2</c:v>
                </c:pt>
                <c:pt idx="44" formatCode="General">
                  <c:v>-6.4091226048752004E-2</c:v>
                </c:pt>
                <c:pt idx="45" formatCode="General">
                  <c:v>-6.9175997680545304E-2</c:v>
                </c:pt>
                <c:pt idx="46" formatCode="General">
                  <c:v>-7.4445356237032495E-2</c:v>
                </c:pt>
                <c:pt idx="47" formatCode="General">
                  <c:v>-7.9886431120572698E-2</c:v>
                </c:pt>
                <c:pt idx="48" formatCode="General">
                  <c:v>-8.5495504292045998E-2</c:v>
                </c:pt>
                <c:pt idx="49" formatCode="General">
                  <c:v>-9.127179884752E-2</c:v>
                </c:pt>
                <c:pt idx="50" formatCode="General">
                  <c:v>-9.7208041724170496E-2</c:v>
                </c:pt>
                <c:pt idx="51" formatCode="General">
                  <c:v>-0.10330646171420201</c:v>
                </c:pt>
                <c:pt idx="52" formatCode="General">
                  <c:v>-0.109565155724929</c:v>
                </c:pt>
                <c:pt idx="53" formatCode="General">
                  <c:v>-0.115982250487679</c:v>
                </c:pt>
                <c:pt idx="54" formatCode="General">
                  <c:v>-0.12256129469662699</c:v>
                </c:pt>
                <c:pt idx="55" formatCode="General">
                  <c:v>-0.129288575007316</c:v>
                </c:pt>
                <c:pt idx="56" formatCode="General">
                  <c:v>-0.13616886238294201</c:v>
                </c:pt>
                <c:pt idx="57" formatCode="General">
                  <c:v>-0.14320011601893501</c:v>
                </c:pt>
                <c:pt idx="58" formatCode="General">
                  <c:v>-0.15038033420515001</c:v>
                </c:pt>
                <c:pt idx="59" formatCode="General">
                  <c:v>-0.15770757491901299</c:v>
                </c:pt>
                <c:pt idx="60" formatCode="General">
                  <c:v>-0.16518514927736699</c:v>
                </c:pt>
                <c:pt idx="61" formatCode="General">
                  <c:v>-0.17279968534982801</c:v>
                </c:pt>
                <c:pt idx="62" formatCode="General">
                  <c:v>-0.18055579810137901</c:v>
                </c:pt>
                <c:pt idx="63" formatCode="General">
                  <c:v>-0.18845147430411599</c:v>
                </c:pt>
                <c:pt idx="64" formatCode="General">
                  <c:v>-0.19648470253752001</c:v>
                </c:pt>
                <c:pt idx="65" formatCode="General">
                  <c:v>-0.20465846621971001</c:v>
                </c:pt>
                <c:pt idx="66" formatCode="General">
                  <c:v>-0.21295991803314401</c:v>
                </c:pt>
                <c:pt idx="67" formatCode="General">
                  <c:v>-0.221393365021508</c:v>
                </c:pt>
                <c:pt idx="68" formatCode="General">
                  <c:v>-0.22995675097778101</c:v>
                </c:pt>
                <c:pt idx="69" formatCode="General">
                  <c:v>-0.23864802537225199</c:v>
                </c:pt>
                <c:pt idx="70" formatCode="General">
                  <c:v>-0.24747003552212499</c:v>
                </c:pt>
                <c:pt idx="71" formatCode="General">
                  <c:v>-0.25641003827251302</c:v>
                </c:pt>
                <c:pt idx="72" formatCode="General">
                  <c:v>-0.26547225200638003</c:v>
                </c:pt>
                <c:pt idx="73" formatCode="General">
                  <c:v>-0.27465455067171102</c:v>
                </c:pt>
                <c:pt idx="74" formatCode="General">
                  <c:v>-0.28395481193863298</c:v>
                </c:pt>
                <c:pt idx="75" formatCode="General">
                  <c:v>-0.29337567980029799</c:v>
                </c:pt>
                <c:pt idx="76" formatCode="General">
                  <c:v>-0.30290455564927099</c:v>
                </c:pt>
                <c:pt idx="77" formatCode="General">
                  <c:v>-0.312545508677259</c:v>
                </c:pt>
                <c:pt idx="78" formatCode="General">
                  <c:v>-0.32229631542540699</c:v>
                </c:pt>
                <c:pt idx="79" formatCode="General">
                  <c:v>-0.33215475697359897</c:v>
                </c:pt>
                <c:pt idx="80" formatCode="General">
                  <c:v>-0.34212321470912299</c:v>
                </c:pt>
                <c:pt idx="81" formatCode="General">
                  <c:v>-0.35218928113721398</c:v>
                </c:pt>
                <c:pt idx="82" formatCode="General">
                  <c:v>-0.36235681499595102</c:v>
                </c:pt>
                <c:pt idx="83" formatCode="General">
                  <c:v>-0.37262346544133002</c:v>
                </c:pt>
                <c:pt idx="84" formatCode="General">
                  <c:v>-0.38299128802687699</c:v>
                </c:pt>
                <c:pt idx="85" formatCode="General">
                  <c:v>-0.39344803374597498</c:v>
                </c:pt>
                <c:pt idx="86" formatCode="General">
                  <c:v>-0.40399732463614901</c:v>
                </c:pt>
                <c:pt idx="87" formatCode="General">
                  <c:v>-0.41463668368446699</c:v>
                </c:pt>
                <c:pt idx="88" formatCode="General">
                  <c:v>-0.42536786719647601</c:v>
                </c:pt>
                <c:pt idx="89" formatCode="General">
                  <c:v>-0.43617884396141798</c:v>
                </c:pt>
                <c:pt idx="90" formatCode="General">
                  <c:v>-0.44707297264873302</c:v>
                </c:pt>
                <c:pt idx="91" formatCode="General">
                  <c:v>-0.458051691583854</c:v>
                </c:pt>
                <c:pt idx="92" formatCode="General">
                  <c:v>-0.46910308606995099</c:v>
                </c:pt>
                <c:pt idx="93" formatCode="General">
                  <c:v>-0.480230236173044</c:v>
                </c:pt>
                <c:pt idx="94" formatCode="General">
                  <c:v>-0.49143427230525699</c:v>
                </c:pt>
                <c:pt idx="95" formatCode="General">
                  <c:v>-0.50270347192972298</c:v>
                </c:pt>
                <c:pt idx="96" formatCode="General">
                  <c:v>-0.51404065367689999</c:v>
                </c:pt>
                <c:pt idx="97" formatCode="General">
                  <c:v>-0.52544663373518996</c:v>
                </c:pt>
                <c:pt idx="98" formatCode="General">
                  <c:v>-0.53690989522799404</c:v>
                </c:pt>
                <c:pt idx="99" formatCode="General">
                  <c:v>-0.54843743351367602</c:v>
                </c:pt>
                <c:pt idx="100" formatCode="General">
                  <c:v>-0.56002122571333701</c:v>
                </c:pt>
                <c:pt idx="101" formatCode="General">
                  <c:v>-0.57166910915374503</c:v>
                </c:pt>
                <c:pt idx="102" formatCode="General">
                  <c:v>-0.58336812820022199</c:v>
                </c:pt>
                <c:pt idx="103" formatCode="General">
                  <c:v>-0.59512157140164501</c:v>
                </c:pt>
                <c:pt idx="104" formatCode="General">
                  <c:v>-0.606930754644604</c:v>
                </c:pt>
                <c:pt idx="105" formatCode="General">
                  <c:v>-0.61879463673266899</c:v>
                </c:pt>
                <c:pt idx="106" formatCode="General">
                  <c:v>-0.63070047479588498</c:v>
                </c:pt>
                <c:pt idx="107" formatCode="General">
                  <c:v>-0.64265264688898505</c:v>
                </c:pt>
                <c:pt idx="108" formatCode="General">
                  <c:v>-0.65463872887505503</c:v>
                </c:pt>
                <c:pt idx="109" formatCode="General">
                  <c:v>-0.66665956675272997</c:v>
                </c:pt>
                <c:pt idx="110" formatCode="General">
                  <c:v>-0.678713923780498</c:v>
                </c:pt>
                <c:pt idx="111" formatCode="General">
                  <c:v>-0.69078859564705997</c:v>
                </c:pt>
                <c:pt idx="112" formatCode="General">
                  <c:v>-0.70288718655420102</c:v>
                </c:pt>
                <c:pt idx="113" formatCode="General">
                  <c:v>-0.71499839908083596</c:v>
                </c:pt>
                <c:pt idx="114" formatCode="General">
                  <c:v>-0.72712314461556504</c:v>
                </c:pt>
                <c:pt idx="115" formatCode="General">
                  <c:v>-0.73926018463795395</c:v>
                </c:pt>
                <c:pt idx="116" formatCode="General">
                  <c:v>-0.75139882306471995</c:v>
                </c:pt>
                <c:pt idx="117" formatCode="General">
                  <c:v>-0.76354270377606004</c:v>
                </c:pt>
                <c:pt idx="118" formatCode="General">
                  <c:v>-0.775681182974023</c:v>
                </c:pt>
                <c:pt idx="119" formatCode="General">
                  <c:v>-0.78781492647940499</c:v>
                </c:pt>
                <c:pt idx="120" formatCode="General">
                  <c:v>-0.79994244659957003</c:v>
                </c:pt>
                <c:pt idx="121" formatCode="General">
                  <c:v>-0.81205388229103903</c:v>
                </c:pt>
                <c:pt idx="122" formatCode="General">
                  <c:v>-0.82415185374233502</c:v>
                </c:pt>
                <c:pt idx="123" formatCode="General">
                  <c:v>-0.83623821052282299</c:v>
                </c:pt>
                <c:pt idx="124" formatCode="General">
                  <c:v>-0.84830262460378203</c:v>
                </c:pt>
                <c:pt idx="125" formatCode="General">
                  <c:v>-0.86033154695936398</c:v>
                </c:pt>
                <c:pt idx="126" formatCode="General">
                  <c:v>-0.87233622788255405</c:v>
                </c:pt>
                <c:pt idx="127" formatCode="General">
                  <c:v>-0.88430810658911696</c:v>
                </c:pt>
                <c:pt idx="128" formatCode="General">
                  <c:v>-0.89623553592961502</c:v>
                </c:pt>
                <c:pt idx="129" formatCode="General">
                  <c:v>-0.908160486655337</c:v>
                </c:pt>
                <c:pt idx="130" formatCode="General">
                  <c:v>-0.92013213958293505</c:v>
                </c:pt>
                <c:pt idx="131" formatCode="General">
                  <c:v>-0.93193394075460001</c:v>
                </c:pt>
                <c:pt idx="132" formatCode="General">
                  <c:v>-0.94384607220039496</c:v>
                </c:pt>
                <c:pt idx="133" formatCode="General">
                  <c:v>-0.95591146552470596</c:v>
                </c:pt>
                <c:pt idx="134" formatCode="General">
                  <c:v>-0.96755572703756498</c:v>
                </c:pt>
                <c:pt idx="135" formatCode="General">
                  <c:v>-0.97942818213067895</c:v>
                </c:pt>
                <c:pt idx="136" formatCode="General">
                  <c:v>-0.99156001325473997</c:v>
                </c:pt>
                <c:pt idx="137" formatCode="General">
                  <c:v>-1.0037138554985401</c:v>
                </c:pt>
                <c:pt idx="138" formatCode="General">
                  <c:v>-1.0155530153575201</c:v>
                </c:pt>
                <c:pt idx="139" formatCode="General">
                  <c:v>-1.02754657844027</c:v>
                </c:pt>
                <c:pt idx="140" formatCode="General">
                  <c:v>-1.0394713600302099</c:v>
                </c:pt>
                <c:pt idx="141" formatCode="General">
                  <c:v>-1.0513420725242899</c:v>
                </c:pt>
                <c:pt idx="142" formatCode="General">
                  <c:v>-1.0631384452938</c:v>
                </c:pt>
                <c:pt idx="143" formatCode="General">
                  <c:v>-1.0747528001709401</c:v>
                </c:pt>
                <c:pt idx="144" formatCode="General">
                  <c:v>-1.08636518311453</c:v>
                </c:pt>
                <c:pt idx="145" formatCode="General">
                  <c:v>-1.09788145334422</c:v>
                </c:pt>
                <c:pt idx="146" formatCode="General">
                  <c:v>-1.10929911499865</c:v>
                </c:pt>
                <c:pt idx="147" formatCode="General">
                  <c:v>-1.12061585746693</c:v>
                </c:pt>
                <c:pt idx="148" formatCode="General">
                  <c:v>-1.1318290996462601</c:v>
                </c:pt>
                <c:pt idx="149" formatCode="General">
                  <c:v>-1.14293683878126</c:v>
                </c:pt>
                <c:pt idx="150" formatCode="General">
                  <c:v>-1.1539365611016501</c:v>
                </c:pt>
                <c:pt idx="151" formatCode="General">
                  <c:v>-1.16482615013493</c:v>
                </c:pt>
                <c:pt idx="152" formatCode="General">
                  <c:v>-1.1756034823939401</c:v>
                </c:pt>
                <c:pt idx="153" formatCode="General">
                  <c:v>-1.18626643298878</c:v>
                </c:pt>
                <c:pt idx="154" formatCode="General">
                  <c:v>-1.19681216273178</c:v>
                </c:pt>
                <c:pt idx="155" formatCode="General">
                  <c:v>-1.20723987373402</c:v>
                </c:pt>
                <c:pt idx="156" formatCode="General">
                  <c:v>-1.2175467208478199</c:v>
                </c:pt>
                <c:pt idx="157" formatCode="General">
                  <c:v>-1.22773070224689</c:v>
                </c:pt>
                <c:pt idx="158" formatCode="General">
                  <c:v>-1.23778976404407</c:v>
                </c:pt>
                <c:pt idx="159" formatCode="General">
                  <c:v>-1.2477218195114499</c:v>
                </c:pt>
                <c:pt idx="160" formatCode="General">
                  <c:v>-1.2575238420153301</c:v>
                </c:pt>
                <c:pt idx="161" formatCode="General">
                  <c:v>-1.2671955280359299</c:v>
                </c:pt>
                <c:pt idx="162" formatCode="General">
                  <c:v>-1.27673391686861</c:v>
                </c:pt>
                <c:pt idx="163" formatCode="General">
                  <c:v>-1.28613704195366</c:v>
                </c:pt>
                <c:pt idx="164" formatCode="General">
                  <c:v>-1.2954028985415</c:v>
                </c:pt>
                <c:pt idx="165" formatCode="General">
                  <c:v>-1.3045281977810299</c:v>
                </c:pt>
                <c:pt idx="166" formatCode="General">
                  <c:v>-1.3135133351416399</c:v>
                </c:pt>
                <c:pt idx="167" formatCode="General">
                  <c:v>-1.32235501614828</c:v>
                </c:pt>
                <c:pt idx="168" formatCode="General">
                  <c:v>-1.33105125971136</c:v>
                </c:pt>
                <c:pt idx="169" formatCode="General">
                  <c:v>-1.33960005148798</c:v>
                </c:pt>
                <c:pt idx="170" formatCode="General">
                  <c:v>-1.3479977210007601</c:v>
                </c:pt>
                <c:pt idx="171" formatCode="General">
                  <c:v>-1.3562454648275699</c:v>
                </c:pt>
                <c:pt idx="172" formatCode="General">
                  <c:v>-1.3643395749837399</c:v>
                </c:pt>
                <c:pt idx="173" formatCode="General">
                  <c:v>-1.37227806385569</c:v>
                </c:pt>
                <c:pt idx="174" formatCode="General">
                  <c:v>-1.3800589146209301</c:v>
                </c:pt>
                <c:pt idx="175" formatCode="General">
                  <c:v>-1.38767807906013</c:v>
                </c:pt>
                <c:pt idx="176" formatCode="General">
                  <c:v>-1.3951375302442299</c:v>
                </c:pt>
                <c:pt idx="177" formatCode="General">
                  <c:v>-1.4024331201162299</c:v>
                </c:pt>
                <c:pt idx="178" formatCode="General">
                  <c:v>-1.4095628304993499</c:v>
                </c:pt>
                <c:pt idx="179" formatCode="General">
                  <c:v>-1.41652233328291</c:v>
                </c:pt>
                <c:pt idx="180" formatCode="General">
                  <c:v>-1.4233142142300901</c:v>
                </c:pt>
                <c:pt idx="181" formatCode="General">
                  <c:v>-1.4299339649762599</c:v>
                </c:pt>
                <c:pt idx="182" formatCode="General">
                  <c:v>-1.43637952786644</c:v>
                </c:pt>
                <c:pt idx="183" formatCode="General">
                  <c:v>-1.4426462518249299</c:v>
                </c:pt>
                <c:pt idx="184" formatCode="General">
                  <c:v>-1.4487372930604401</c:v>
                </c:pt>
                <c:pt idx="185" formatCode="General">
                  <c:v>-1.4546477652805101</c:v>
                </c:pt>
                <c:pt idx="186" formatCode="General">
                  <c:v>-1.4603755733763499</c:v>
                </c:pt>
                <c:pt idx="187" formatCode="General">
                  <c:v>-1.46591575919287</c:v>
                </c:pt>
                <c:pt idx="188" formatCode="General">
                  <c:v>-1.4712720433747299</c:v>
                </c:pt>
                <c:pt idx="189" formatCode="General">
                  <c:v>-1.4764391614389301</c:v>
                </c:pt>
                <c:pt idx="190" formatCode="General">
                  <c:v>-1.48141194195288</c:v>
                </c:pt>
                <c:pt idx="191" formatCode="General">
                  <c:v>-1.4861945311364599</c:v>
                </c:pt>
                <c:pt idx="192" formatCode="General">
                  <c:v>-1.49078139152067</c:v>
                </c:pt>
                <c:pt idx="193" formatCode="General">
                  <c:v>-1.49516712350105</c:v>
                </c:pt>
                <c:pt idx="194" formatCode="General">
                  <c:v>-1.4993562496694399</c:v>
                </c:pt>
                <c:pt idx="195" formatCode="General">
                  <c:v>-1.5033429292856899</c:v>
                </c:pt>
                <c:pt idx="196" formatCode="General">
                  <c:v>-1.50712221824931</c:v>
                </c:pt>
                <c:pt idx="197" formatCode="General">
                  <c:v>-1.5107019869320499</c:v>
                </c:pt>
                <c:pt idx="198" formatCode="General">
                  <c:v>-1.5140682531498999</c:v>
                </c:pt>
                <c:pt idx="199" formatCode="General">
                  <c:v>-1.51723014192001</c:v>
                </c:pt>
                <c:pt idx="200" formatCode="General">
                  <c:v>-1.52018339464314</c:v>
                </c:pt>
                <c:pt idx="201" formatCode="General">
                  <c:v>-1.52292451138403</c:v>
                </c:pt>
                <c:pt idx="202" formatCode="General">
                  <c:v>-1.5254609750574</c:v>
                </c:pt>
                <c:pt idx="203" formatCode="General">
                  <c:v>-1.52778482234818</c:v>
                </c:pt>
                <c:pt idx="204" formatCode="General">
                  <c:v>-1.52990376121409</c:v>
                </c:pt>
                <c:pt idx="205" formatCode="General">
                  <c:v>-1.5318133737370301</c:v>
                </c:pt>
                <c:pt idx="206" formatCode="General">
                  <c:v>-1.53350985918616</c:v>
                </c:pt>
                <c:pt idx="207" formatCode="General">
                  <c:v>-1.5350015225306199</c:v>
                </c:pt>
                <c:pt idx="208" formatCode="General">
                  <c:v>-1.5362796962854099</c:v>
                </c:pt>
                <c:pt idx="209" formatCode="General">
                  <c:v>-1.5373528219385799</c:v>
                </c:pt>
                <c:pt idx="210" formatCode="General">
                  <c:v>-1.5382158614446799</c:v>
                </c:pt>
                <c:pt idx="211" formatCode="General">
                  <c:v>-1.5388646062948199</c:v>
                </c:pt>
                <c:pt idx="212" formatCode="General">
                  <c:v>-1.53930836551516</c:v>
                </c:pt>
                <c:pt idx="213" formatCode="General">
                  <c:v>-1.53953683602824</c:v>
                </c:pt>
                <c:pt idx="214" formatCode="General">
                  <c:v>-1.53955999511899</c:v>
                </c:pt>
                <c:pt idx="215" formatCode="General">
                  <c:v>-1.5393725315545801</c:v>
                </c:pt>
                <c:pt idx="216" formatCode="General">
                  <c:v>-1.5389698452990099</c:v>
                </c:pt>
                <c:pt idx="217" formatCode="General">
                  <c:v>-1.5383621516492301</c:v>
                </c:pt>
                <c:pt idx="218" formatCode="General">
                  <c:v>-1.53753928447363</c:v>
                </c:pt>
                <c:pt idx="219" formatCode="General">
                  <c:v>-1.5365113441835601</c:v>
                </c:pt>
                <c:pt idx="220" formatCode="General">
                  <c:v>-1.5352756842319399</c:v>
                </c:pt>
                <c:pt idx="221" formatCode="General">
                  <c:v>-1.53383407460185</c:v>
                </c:pt>
                <c:pt idx="222" formatCode="General">
                  <c:v>-1.5321871497408299</c:v>
                </c:pt>
                <c:pt idx="223" formatCode="General">
                  <c:v>-1.5303389732467001</c:v>
                </c:pt>
                <c:pt idx="224" formatCode="General">
                  <c:v>-1.5282875014939601</c:v>
                </c:pt>
                <c:pt idx="225" formatCode="General">
                  <c:v>-1.52603165598063</c:v>
                </c:pt>
                <c:pt idx="226" formatCode="General">
                  <c:v>-1.5235673794140101</c:v>
                </c:pt>
                <c:pt idx="227" formatCode="General">
                  <c:v>-1.52091373682867</c:v>
                </c:pt>
                <c:pt idx="228" formatCode="General">
                  <c:v>-1.5180335663917299</c:v>
                </c:pt>
                <c:pt idx="229" formatCode="General">
                  <c:v>-1.5149183464525899</c:v>
                </c:pt>
                <c:pt idx="230" formatCode="General">
                  <c:v>-1.51168206051061</c:v>
                </c:pt>
                <c:pt idx="231" formatCode="General">
                  <c:v>-1.50818761715991</c:v>
                </c:pt>
                <c:pt idx="232" formatCode="General">
                  <c:v>-1.5044182853566701</c:v>
                </c:pt>
                <c:pt idx="233" formatCode="General">
                  <c:v>-1.5005713541666501</c:v>
                </c:pt>
                <c:pt idx="234" formatCode="General">
                  <c:v>-1.49642067560063</c:v>
                </c:pt>
                <c:pt idx="235" formatCode="General">
                  <c:v>-1.4920461297016601</c:v>
                </c:pt>
                <c:pt idx="236" formatCode="General">
                  <c:v>-1.4875032373214601</c:v>
                </c:pt>
                <c:pt idx="237" formatCode="General">
                  <c:v>-1.4827857515640099</c:v>
                </c:pt>
                <c:pt idx="238" formatCode="General">
                  <c:v>-1.4779488791064599</c:v>
                </c:pt>
                <c:pt idx="239" formatCode="General">
                  <c:v>-1.4729059012513901</c:v>
                </c:pt>
                <c:pt idx="240" formatCode="General">
                  <c:v>-1.4676791509411899</c:v>
                </c:pt>
                <c:pt idx="241" formatCode="General">
                  <c:v>-1.4622789627872601</c:v>
                </c:pt>
                <c:pt idx="242" formatCode="General">
                  <c:v>-1.4567099527067899</c:v>
                </c:pt>
                <c:pt idx="243" formatCode="General">
                  <c:v>-1.45097590977049</c:v>
                </c:pt>
                <c:pt idx="244" formatCode="General">
                  <c:v>-1.44507862554789</c:v>
                </c:pt>
                <c:pt idx="245" formatCode="General">
                  <c:v>-1.4390184849327501</c:v>
                </c:pt>
                <c:pt idx="246" formatCode="General">
                  <c:v>-1.43279741183417</c:v>
                </c:pt>
                <c:pt idx="247" formatCode="General">
                  <c:v>-1.42641728927143</c:v>
                </c:pt>
                <c:pt idx="248" formatCode="General">
                  <c:v>-1.41987458130197</c:v>
                </c:pt>
                <c:pt idx="249" formatCode="General">
                  <c:v>-1.4131830174970601</c:v>
                </c:pt>
                <c:pt idx="250" formatCode="General">
                  <c:v>-1.4063378498068799</c:v>
                </c:pt>
                <c:pt idx="251" formatCode="General">
                  <c:v>-1.39934114088617</c:v>
                </c:pt>
                <c:pt idx="252" formatCode="General">
                  <c:v>-1.3921949261665401</c:v>
                </c:pt>
                <c:pt idx="253" formatCode="General">
                  <c:v>-1.3849011460741401</c:v>
                </c:pt>
                <c:pt idx="254" formatCode="General">
                  <c:v>-1.3774564879984199</c:v>
                </c:pt>
                <c:pt idx="255" formatCode="General">
                  <c:v>-1.3698743626688901</c:v>
                </c:pt>
                <c:pt idx="256" formatCode="General">
                  <c:v>-1.36215014785273</c:v>
                </c:pt>
                <c:pt idx="257" formatCode="General">
                  <c:v>-1.3542858630255299</c:v>
                </c:pt>
                <c:pt idx="258" formatCode="General">
                  <c:v>-1.34628352556762</c:v>
                </c:pt>
                <c:pt idx="259" formatCode="General">
                  <c:v>-1.3381451035946501</c:v>
                </c:pt>
                <c:pt idx="260" formatCode="General">
                  <c:v>-1.32986760359432</c:v>
                </c:pt>
                <c:pt idx="261" formatCode="General">
                  <c:v>-1.32146386230454</c:v>
                </c:pt>
                <c:pt idx="262" formatCode="General">
                  <c:v>-1.3129295870280999</c:v>
                </c:pt>
                <c:pt idx="263" formatCode="General">
                  <c:v>-1.3042668554399</c:v>
                </c:pt>
                <c:pt idx="264" formatCode="General">
                  <c:v>-1.2954777379426301</c:v>
                </c:pt>
                <c:pt idx="265" formatCode="General">
                  <c:v>-1.28655942068639</c:v>
                </c:pt>
                <c:pt idx="266" formatCode="General">
                  <c:v>-1.2775246276694101</c:v>
                </c:pt>
                <c:pt idx="267" formatCode="General">
                  <c:v>-1.26836915806788</c:v>
                </c:pt>
                <c:pt idx="268" formatCode="General">
                  <c:v>-1.2590951486200599</c:v>
                </c:pt>
                <c:pt idx="269" formatCode="General">
                  <c:v>-1.2497047333683</c:v>
                </c:pt>
                <c:pt idx="270" formatCode="General">
                  <c:v>-1.24019530524851</c:v>
                </c:pt>
                <c:pt idx="271" formatCode="General">
                  <c:v>-1.2305794380806201</c:v>
                </c:pt>
                <c:pt idx="272" formatCode="General">
                  <c:v>-1.22085309381999</c:v>
                </c:pt>
                <c:pt idx="273" formatCode="General">
                  <c:v>-1.21101851655812</c:v>
                </c:pt>
                <c:pt idx="274" formatCode="General">
                  <c:v>-1.20107794527115</c:v>
                </c:pt>
                <c:pt idx="275" formatCode="General">
                  <c:v>-1.1910290471246501</c:v>
                </c:pt>
                <c:pt idx="276" formatCode="General">
                  <c:v>-1.18088419677204</c:v>
                </c:pt>
                <c:pt idx="277" formatCode="General">
                  <c:v>-1.17063957500784</c:v>
                </c:pt>
                <c:pt idx="278" formatCode="General">
                  <c:v>-1.1602975558699999</c:v>
                </c:pt>
                <c:pt idx="279" formatCode="General">
                  <c:v>-1.14985613982337</c:v>
                </c:pt>
                <c:pt idx="280" formatCode="General">
                  <c:v>-1.13932753746507</c:v>
                </c:pt>
                <c:pt idx="281" formatCode="General">
                  <c:v>-1.12870817513791</c:v>
                </c:pt>
                <c:pt idx="282" formatCode="General">
                  <c:v>-1.1180005576596901</c:v>
                </c:pt>
                <c:pt idx="283" formatCode="General">
                  <c:v>-1.10720299380175</c:v>
                </c:pt>
                <c:pt idx="284" formatCode="General">
                  <c:v>-1.0963274709621</c:v>
                </c:pt>
                <c:pt idx="285" formatCode="General">
                  <c:v>-1.0853706880805301</c:v>
                </c:pt>
                <c:pt idx="286" formatCode="General">
                  <c:v>-1.0743312797509801</c:v>
                </c:pt>
                <c:pt idx="287" formatCode="General">
                  <c:v>-1.0632211131174101</c:v>
                </c:pt>
                <c:pt idx="288" formatCode="General">
                  <c:v>-1.0520371732093901</c:v>
                </c:pt>
                <c:pt idx="289" formatCode="General">
                  <c:v>-1.0407784095402799</c:v>
                </c:pt>
                <c:pt idx="290" formatCode="General">
                  <c:v>-1.02945649324343</c:v>
                </c:pt>
                <c:pt idx="291" formatCode="General">
                  <c:v>-1.0180686788147899</c:v>
                </c:pt>
                <c:pt idx="292" formatCode="General">
                  <c:v>-1.00661423722857</c:v>
                </c:pt>
                <c:pt idx="293" formatCode="General">
                  <c:v>-0.99510249520717697</c:v>
                </c:pt>
                <c:pt idx="294" formatCode="General">
                  <c:v>-0.98352306188340999</c:v>
                </c:pt>
                <c:pt idx="295" formatCode="General">
                  <c:v>-0.97189788140644895</c:v>
                </c:pt>
                <c:pt idx="296" formatCode="General">
                  <c:v>-0.96021263870389095</c:v>
                </c:pt>
                <c:pt idx="297" formatCode="General">
                  <c:v>-0.94846732855015903</c:v>
                </c:pt>
                <c:pt idx="298" formatCode="General">
                  <c:v>-0.93667063213311097</c:v>
                </c:pt>
                <c:pt idx="299" formatCode="General">
                  <c:v>-0.92482149614202203</c:v>
                </c:pt>
                <c:pt idx="300" formatCode="General">
                  <c:v>-0.91292104227105697</c:v>
                </c:pt>
                <c:pt idx="301" formatCode="General">
                  <c:v>-0.90098186275695202</c:v>
                </c:pt>
                <c:pt idx="302" formatCode="General">
                  <c:v>-0.88899965383690305</c:v>
                </c:pt>
                <c:pt idx="303" formatCode="General">
                  <c:v>-0.87698668328470997</c:v>
                </c:pt>
                <c:pt idx="304" formatCode="General">
                  <c:v>-0.86494213293211997</c:v>
                </c:pt>
                <c:pt idx="305" formatCode="General">
                  <c:v>-0.85286826537909499</c:v>
                </c:pt>
                <c:pt idx="306" formatCode="General">
                  <c:v>-0.84077748908286798</c:v>
                </c:pt>
                <c:pt idx="307" formatCode="General">
                  <c:v>-0.82866576871318798</c:v>
                </c:pt>
                <c:pt idx="308" formatCode="General">
                  <c:v>-0.81654423766018402</c:v>
                </c:pt>
                <c:pt idx="309" formatCode="General">
                  <c:v>-0.80441216294885598</c:v>
                </c:pt>
                <c:pt idx="310" formatCode="General">
                  <c:v>-0.79227058065994305</c:v>
                </c:pt>
                <c:pt idx="311" formatCode="General">
                  <c:v>-0.78013016955167902</c:v>
                </c:pt>
                <c:pt idx="312" formatCode="General">
                  <c:v>-0.76798753742895698</c:v>
                </c:pt>
                <c:pt idx="313" formatCode="General">
                  <c:v>-0.75585297112387195</c:v>
                </c:pt>
                <c:pt idx="314" formatCode="General">
                  <c:v>-0.74372598211511698</c:v>
                </c:pt>
                <c:pt idx="315" formatCode="General">
                  <c:v>-0.73160812584399404</c:v>
                </c:pt>
                <c:pt idx="316" formatCode="General">
                  <c:v>-0.71950566676366301</c:v>
                </c:pt>
                <c:pt idx="317" formatCode="General">
                  <c:v>-0.70742276040882501</c:v>
                </c:pt>
                <c:pt idx="318" formatCode="General">
                  <c:v>-0.69535454374433303</c:v>
                </c:pt>
                <c:pt idx="319" formatCode="General">
                  <c:v>-0.68331110161319397</c:v>
                </c:pt>
                <c:pt idx="320" formatCode="General">
                  <c:v>-0.67130564516287405</c:v>
                </c:pt>
                <c:pt idx="321" formatCode="General">
                  <c:v>-0.65932767160691597</c:v>
                </c:pt>
                <c:pt idx="322" formatCode="General">
                  <c:v>-0.64737963074681004</c:v>
                </c:pt>
                <c:pt idx="323" formatCode="General">
                  <c:v>-0.63548362571827</c:v>
                </c:pt>
                <c:pt idx="324" formatCode="General">
                  <c:v>-0.62356285357334895</c:v>
                </c:pt>
                <c:pt idx="325" formatCode="General">
                  <c:v>-0.61156889272007198</c:v>
                </c:pt>
                <c:pt idx="326" formatCode="General">
                  <c:v>-0.59980514516356498</c:v>
                </c:pt>
                <c:pt idx="327" formatCode="General">
                  <c:v>-0.58789918556059495</c:v>
                </c:pt>
                <c:pt idx="328" formatCode="General">
                  <c:v>-0.57581078061365298</c:v>
                </c:pt>
                <c:pt idx="329" formatCode="General">
                  <c:v>-0.56414706507545298</c:v>
                </c:pt>
                <c:pt idx="330" formatCode="General">
                  <c:v>-0.55222753180003203</c:v>
                </c:pt>
                <c:pt idx="331" formatCode="General">
                  <c:v>-0.54005952292946102</c:v>
                </c:pt>
                <c:pt idx="332" formatCode="General">
                  <c:v>-0.52796757127653904</c:v>
                </c:pt>
                <c:pt idx="333" formatCode="General">
                  <c:v>-0.51594657407275801</c:v>
                </c:pt>
                <c:pt idx="334" formatCode="General">
                  <c:v>-0.50417190509458298</c:v>
                </c:pt>
                <c:pt idx="335" formatCode="General">
                  <c:v>-0.49232657846262401</c:v>
                </c:pt>
                <c:pt idx="336" formatCode="General">
                  <c:v>-0.48053060573901502</c:v>
                </c:pt>
                <c:pt idx="337" formatCode="General">
                  <c:v>-0.468801858734197</c:v>
                </c:pt>
                <c:pt idx="338" formatCode="General">
                  <c:v>-0.45716659716788599</c:v>
                </c:pt>
                <c:pt idx="339" formatCode="General">
                  <c:v>-0.44567352768539598</c:v>
                </c:pt>
                <c:pt idx="340" formatCode="General">
                  <c:v>-0.43423141852057501</c:v>
                </c:pt>
                <c:pt idx="341" formatCode="General">
                  <c:v>-0.42288964821469399</c:v>
                </c:pt>
                <c:pt idx="342" formatCode="General">
                  <c:v>-0.41165062468397301</c:v>
                </c:pt>
                <c:pt idx="343" formatCode="General">
                  <c:v>-0.40051668062135398</c:v>
                </c:pt>
                <c:pt idx="344" formatCode="General">
                  <c:v>-0.38949050351529102</c:v>
                </c:pt>
                <c:pt idx="345" formatCode="General">
                  <c:v>-0.378573712460539</c:v>
                </c:pt>
                <c:pt idx="346" formatCode="General">
                  <c:v>-0.36776885636087098</c:v>
                </c:pt>
                <c:pt idx="347" formatCode="General">
                  <c:v>-0.35707795504380602</c:v>
                </c:pt>
                <c:pt idx="348" formatCode="General">
                  <c:v>-0.34650306294462702</c:v>
                </c:pt>
                <c:pt idx="349" formatCode="General">
                  <c:v>-0.33604627849074098</c:v>
                </c:pt>
                <c:pt idx="350" formatCode="General">
                  <c:v>-0.32571055507908198</c:v>
                </c:pt>
                <c:pt idx="351" formatCode="General">
                  <c:v>-0.315496493039017</c:v>
                </c:pt>
                <c:pt idx="352" formatCode="General">
                  <c:v>-0.30540698377443698</c:v>
                </c:pt>
                <c:pt idx="353" formatCode="General">
                  <c:v>-0.295444026065735</c:v>
                </c:pt>
                <c:pt idx="354" formatCode="General">
                  <c:v>-0.28560965821499101</c:v>
                </c:pt>
                <c:pt idx="355" formatCode="General">
                  <c:v>-0.27590594509623301</c:v>
                </c:pt>
                <c:pt idx="356" formatCode="General">
                  <c:v>-0.26633596373318702</c:v>
                </c:pt>
                <c:pt idx="357" formatCode="General">
                  <c:v>-0.25689985009739602</c:v>
                </c:pt>
                <c:pt idx="358" formatCode="General">
                  <c:v>-0.24760062456000001</c:v>
                </c:pt>
                <c:pt idx="359" formatCode="General">
                  <c:v>-0.238440248390378</c:v>
                </c:pt>
                <c:pt idx="360" formatCode="General">
                  <c:v>-0.22942072389919599</c:v>
                </c:pt>
                <c:pt idx="361" formatCode="General">
                  <c:v>-0.22054547213176701</c:v>
                </c:pt>
                <c:pt idx="362" formatCode="General">
                  <c:v>-0.21181381474843</c:v>
                </c:pt>
                <c:pt idx="363" formatCode="General">
                  <c:v>-0.20322919146159299</c:v>
                </c:pt>
                <c:pt idx="364" formatCode="General">
                  <c:v>-0.194793585804686</c:v>
                </c:pt>
                <c:pt idx="365" formatCode="General">
                  <c:v>-0.18650901195162001</c:v>
                </c:pt>
                <c:pt idx="366" formatCode="General">
                  <c:v>-0.178379271940107</c:v>
                </c:pt>
                <c:pt idx="367" formatCode="General">
                  <c:v>-0.170402892088412</c:v>
                </c:pt>
                <c:pt idx="368" formatCode="General">
                  <c:v>-0.16258373173298199</c:v>
                </c:pt>
                <c:pt idx="369" formatCode="General">
                  <c:v>-0.154923786786241</c:v>
                </c:pt>
                <c:pt idx="370" formatCode="General">
                  <c:v>-0.14742508123471601</c:v>
                </c:pt>
                <c:pt idx="371" formatCode="General">
                  <c:v>-0.14009179956112</c:v>
                </c:pt>
                <c:pt idx="372" formatCode="General">
                  <c:v>-0.13292170266654499</c:v>
                </c:pt>
                <c:pt idx="373" formatCode="General">
                  <c:v>-0.125919097280837</c:v>
                </c:pt>
                <c:pt idx="374" formatCode="General">
                  <c:v>-0.11908601430294399</c:v>
                </c:pt>
                <c:pt idx="375" formatCode="General">
                  <c:v>-0.112426918541031</c:v>
                </c:pt>
                <c:pt idx="376" formatCode="General">
                  <c:v>-0.10593896625542799</c:v>
                </c:pt>
                <c:pt idx="377" formatCode="General">
                  <c:v>-9.9626828676990395E-2</c:v>
                </c:pt>
                <c:pt idx="378" formatCode="General">
                  <c:v>-9.3492579235007395E-2</c:v>
                </c:pt>
                <c:pt idx="379" formatCode="General">
                  <c:v>-8.7541005825259893E-2</c:v>
                </c:pt>
                <c:pt idx="380" formatCode="General">
                  <c:v>-8.1768703707410906E-2</c:v>
                </c:pt>
                <c:pt idx="381" formatCode="General">
                  <c:v>-7.6180726253334996E-2</c:v>
                </c:pt>
                <c:pt idx="382" formatCode="General">
                  <c:v>-7.0782074580154397E-2</c:v>
                </c:pt>
                <c:pt idx="383" formatCode="General">
                  <c:v>-6.5568903940974699E-2</c:v>
                </c:pt>
                <c:pt idx="384" formatCode="General">
                  <c:v>-6.0546534057280603E-2</c:v>
                </c:pt>
                <c:pt idx="385" formatCode="General">
                  <c:v>-5.5720193857350199E-2</c:v>
                </c:pt>
                <c:pt idx="386" formatCode="General">
                  <c:v>-5.1085649929222203E-2</c:v>
                </c:pt>
                <c:pt idx="387" formatCode="General">
                  <c:v>-4.6648523716405897E-2</c:v>
                </c:pt>
                <c:pt idx="388" formatCode="General">
                  <c:v>-4.2414280004540998E-2</c:v>
                </c:pt>
                <c:pt idx="389" formatCode="General">
                  <c:v>-3.8378303067388701E-2</c:v>
                </c:pt>
                <c:pt idx="390" formatCode="General">
                  <c:v>-3.4546057727372702E-2</c:v>
                </c:pt>
                <c:pt idx="391" formatCode="General">
                  <c:v>-3.09232645660713E-2</c:v>
                </c:pt>
                <c:pt idx="392" formatCode="General">
                  <c:v>-2.7500722287764699E-2</c:v>
                </c:pt>
                <c:pt idx="393" formatCode="General">
                  <c:v>-2.4291402073291099E-2</c:v>
                </c:pt>
                <c:pt idx="394" formatCode="General">
                  <c:v>-2.12869696282624E-2</c:v>
                </c:pt>
                <c:pt idx="395" formatCode="General">
                  <c:v>-1.8491273883296699E-2</c:v>
                </c:pt>
                <c:pt idx="396" formatCode="General">
                  <c:v>-1.5907874703323398E-2</c:v>
                </c:pt>
                <c:pt idx="397" formatCode="General">
                  <c:v>-1.3529211000044001E-2</c:v>
                </c:pt>
                <c:pt idx="398" formatCode="General">
                  <c:v>-1.13633574132902E-2</c:v>
                </c:pt>
                <c:pt idx="399" formatCode="General">
                  <c:v>-9.4024604402841404E-3</c:v>
                </c:pt>
                <c:pt idx="400" formatCode="General">
                  <c:v>-7.6509532049334203E-3</c:v>
                </c:pt>
                <c:pt idx="401" formatCode="General">
                  <c:v>-6.1126178716079402E-3</c:v>
                </c:pt>
                <c:pt idx="402" formatCode="General">
                  <c:v>-4.7791493843997697E-3</c:v>
                </c:pt>
                <c:pt idx="403" formatCode="General">
                  <c:v>-3.6593277523299002E-3</c:v>
                </c:pt>
                <c:pt idx="404" formatCode="General">
                  <c:v>-2.7447588303305E-3</c:v>
                </c:pt>
                <c:pt idx="405" formatCode="General">
                  <c:v>-2.0404818450371598E-3</c:v>
                </c:pt>
                <c:pt idx="406" formatCode="General">
                  <c:v>-1.55068508629997E-3</c:v>
                </c:pt>
                <c:pt idx="407" formatCode="General">
                  <c:v>-1.26592518609734E-3</c:v>
                </c:pt>
                <c:pt idx="408" formatCode="General">
                  <c:v>-1.1965527782459E-3</c:v>
                </c:pt>
                <c:pt idx="409" formatCode="General">
                  <c:v>-1.33231034996896E-3</c:v>
                </c:pt>
                <c:pt idx="410" formatCode="General">
                  <c:v>-1.6788444702093E-3</c:v>
                </c:pt>
                <c:pt idx="411" formatCode="General">
                  <c:v>-2.2405617995234599E-3</c:v>
                </c:pt>
                <c:pt idx="412" formatCode="General">
                  <c:v>-3.0071195186517998E-3</c:v>
                </c:pt>
                <c:pt idx="413" formatCode="General">
                  <c:v>-3.9887121806796901E-3</c:v>
                </c:pt>
                <c:pt idx="414" formatCode="General">
                  <c:v>-5.1758227146759001E-3</c:v>
                </c:pt>
                <c:pt idx="415" formatCode="General">
                  <c:v>-6.5658400543834603E-3</c:v>
                </c:pt>
                <c:pt idx="416" formatCode="General">
                  <c:v>-8.1611650617173896E-3</c:v>
                </c:pt>
                <c:pt idx="417" formatCode="General">
                  <c:v>-9.9617534663438093E-3</c:v>
                </c:pt>
                <c:pt idx="418" formatCode="General">
                  <c:v>-1.19630226612277E-2</c:v>
                </c:pt>
                <c:pt idx="419" formatCode="General">
                  <c:v>-1.4166891120403299E-2</c:v>
                </c:pt>
                <c:pt idx="420" formatCode="General">
                  <c:v>-1.65788325646445E-2</c:v>
                </c:pt>
                <c:pt idx="421" formatCode="General">
                  <c:v>-1.9204881509105699E-2</c:v>
                </c:pt>
                <c:pt idx="422" formatCode="General">
                  <c:v>-2.2007765379367199E-2</c:v>
                </c:pt>
                <c:pt idx="423" formatCode="General">
                  <c:v>-2.5041903295583999E-2</c:v>
                </c:pt>
                <c:pt idx="424" formatCode="General">
                  <c:v>-2.8320338284531801E-2</c:v>
                </c:pt>
                <c:pt idx="425" formatCode="General">
                  <c:v>-3.16952150530573E-2</c:v>
                </c:pt>
                <c:pt idx="426" formatCode="General">
                  <c:v>-3.5340789273462299E-2</c:v>
                </c:pt>
                <c:pt idx="427" formatCode="General">
                  <c:v>-3.9272387399211899E-2</c:v>
                </c:pt>
                <c:pt idx="428" formatCode="General">
                  <c:v>-4.3421118365947801E-2</c:v>
                </c:pt>
                <c:pt idx="429" formatCode="General">
                  <c:v>-4.7654509208859198E-2</c:v>
                </c:pt>
                <c:pt idx="430" formatCode="General">
                  <c:v>-5.2148950317325998E-2</c:v>
                </c:pt>
                <c:pt idx="431" formatCode="General">
                  <c:v>-5.4725102991149202E-2</c:v>
                </c:pt>
                <c:pt idx="432" formatCode="General">
                  <c:v>-5.5428995260460502E-2</c:v>
                </c:pt>
                <c:pt idx="433" formatCode="General">
                  <c:v>-5.5453819047651502E-2</c:v>
                </c:pt>
                <c:pt idx="434" formatCode="General">
                  <c:v>-5.5466454379800703E-2</c:v>
                </c:pt>
                <c:pt idx="435" formatCode="General">
                  <c:v>-5.5472767683752498E-2</c:v>
                </c:pt>
                <c:pt idx="436" formatCode="General">
                  <c:v>-5.5474992068450801E-2</c:v>
                </c:pt>
                <c:pt idx="437" formatCode="General">
                  <c:v>-5.5474949197828603E-2</c:v>
                </c:pt>
                <c:pt idx="438" formatCode="General">
                  <c:v>-5.5473613717503797E-2</c:v>
                </c:pt>
                <c:pt idx="439" formatCode="General">
                  <c:v>-5.54716070204146E-2</c:v>
                </c:pt>
                <c:pt idx="440" formatCode="General">
                  <c:v>-5.5469346280460401E-2</c:v>
                </c:pt>
                <c:pt idx="441" formatCode="General">
                  <c:v>-5.5467256833859099E-2</c:v>
                </c:pt>
                <c:pt idx="442" formatCode="General">
                  <c:v>-5.5465462631600203E-2</c:v>
                </c:pt>
                <c:pt idx="443" formatCode="General">
                  <c:v>-5.5464315853644801E-2</c:v>
                </c:pt>
                <c:pt idx="444" formatCode="General">
                  <c:v>-5.5463461563066703E-2</c:v>
                </c:pt>
                <c:pt idx="445" formatCode="General">
                  <c:v>-5.54628011198754E-2</c:v>
                </c:pt>
                <c:pt idx="446" formatCode="General">
                  <c:v>-5.5462300439846103E-2</c:v>
                </c:pt>
                <c:pt idx="447" formatCode="General">
                  <c:v>-5.54619403826511E-2</c:v>
                </c:pt>
                <c:pt idx="448" formatCode="General">
                  <c:v>-5.5461689953677902E-2</c:v>
                </c:pt>
              </c:numCache>
            </c:numRef>
          </c:xVal>
          <c:yVal>
            <c:numRef>
              <c:f>'Actuation 1'!$AF$4:$AF$452</c:f>
              <c:numCache>
                <c:formatCode>General</c:formatCode>
                <c:ptCount val="449"/>
                <c:pt idx="0">
                  <c:v>-4.2000019919858298</c:v>
                </c:pt>
                <c:pt idx="1">
                  <c:v>-4.2000026945351303</c:v>
                </c:pt>
                <c:pt idx="2">
                  <c:v>-4.2000032066025197</c:v>
                </c:pt>
                <c:pt idx="3">
                  <c:v>-4.2000035966880196</c:v>
                </c:pt>
                <c:pt idx="4">
                  <c:v>-4.2000038979749901</c:v>
                </c:pt>
                <c:pt idx="5">
                  <c:v>-4.2000041329907001</c:v>
                </c:pt>
                <c:pt idx="6">
                  <c:v>-4.2000043176372301</c:v>
                </c:pt>
                <c:pt idx="7">
                  <c:v>-4.2000044634622196</c:v>
                </c:pt>
                <c:pt idx="8">
                  <c:v>-4.2000045790521696</c:v>
                </c:pt>
                <c:pt idx="9">
                  <c:v>-4.2000046709141099</c:v>
                </c:pt>
                <c:pt idx="10">
                  <c:v>-4.2000047440520598</c:v>
                </c:pt>
                <c:pt idx="11">
                  <c:v>-4.2000048023568102</c:v>
                </c:pt>
                <c:pt idx="12">
                  <c:v>-4.2000048488781099</c:v>
                </c:pt>
                <c:pt idx="13">
                  <c:v>-4.20000488602044</c:v>
                </c:pt>
                <c:pt idx="14">
                  <c:v>-4.2000049156874697</c:v>
                </c:pt>
                <c:pt idx="15">
                  <c:v>-4.2000049393907997</c:v>
                </c:pt>
                <c:pt idx="16">
                  <c:v>-4.20000495833321</c:v>
                </c:pt>
                <c:pt idx="17">
                  <c:v>-4.1953697690544898</c:v>
                </c:pt>
                <c:pt idx="18">
                  <c:v>-4.1860676179702399</c:v>
                </c:pt>
                <c:pt idx="19">
                  <c:v>-4.1739593583918397</c:v>
                </c:pt>
                <c:pt idx="20">
                  <c:v>-4.1615900869413203</c:v>
                </c:pt>
                <c:pt idx="21">
                  <c:v>-4.1492953509016601</c:v>
                </c:pt>
                <c:pt idx="22">
                  <c:v>-4.1368841339762703</c:v>
                </c:pt>
                <c:pt idx="23">
                  <c:v>-4.1246731991790897</c:v>
                </c:pt>
                <c:pt idx="24">
                  <c:v>-4.1125033453777204</c:v>
                </c:pt>
                <c:pt idx="25">
                  <c:v>-4.1003606524678098</c:v>
                </c:pt>
                <c:pt idx="26">
                  <c:v>-4.0882517575527704</c:v>
                </c:pt>
                <c:pt idx="27">
                  <c:v>-4.0761660395656003</c:v>
                </c:pt>
                <c:pt idx="28">
                  <c:v>-4.06411996964622</c:v>
                </c:pt>
                <c:pt idx="29">
                  <c:v>-4.0521022747633504</c:v>
                </c:pt>
                <c:pt idx="30">
                  <c:v>-4.0401104514503503</c:v>
                </c:pt>
                <c:pt idx="31">
                  <c:v>-4.0281758327902404</c:v>
                </c:pt>
                <c:pt idx="32">
                  <c:v>-4.0162337465563498</c:v>
                </c:pt>
                <c:pt idx="33">
                  <c:v>-4.0043869940925303</c:v>
                </c:pt>
                <c:pt idx="34">
                  <c:v>-3.99247461866329</c:v>
                </c:pt>
                <c:pt idx="35">
                  <c:v>-3.9804449588716402</c:v>
                </c:pt>
                <c:pt idx="36">
                  <c:v>-3.96874880870307</c:v>
                </c:pt>
                <c:pt idx="37">
                  <c:v>-3.9568515905423198</c:v>
                </c:pt>
                <c:pt idx="38">
                  <c:v>-3.9447154132688098</c:v>
                </c:pt>
                <c:pt idx="39">
                  <c:v>-3.93295369762094</c:v>
                </c:pt>
                <c:pt idx="40">
                  <c:v>-3.92088715256559</c:v>
                </c:pt>
                <c:pt idx="41">
                  <c:v>-3.9088236733478201</c:v>
                </c:pt>
                <c:pt idx="42">
                  <c:v>-3.89683130841407</c:v>
                </c:pt>
                <c:pt idx="43">
                  <c:v>-3.8848974376307099</c:v>
                </c:pt>
                <c:pt idx="44">
                  <c:v>-3.87317835236566</c:v>
                </c:pt>
                <c:pt idx="45">
                  <c:v>-3.8614518173136099</c:v>
                </c:pt>
                <c:pt idx="46">
                  <c:v>-3.8497583101976698</c:v>
                </c:pt>
                <c:pt idx="47">
                  <c:v>-3.8381538787372902</c:v>
                </c:pt>
                <c:pt idx="48">
                  <c:v>-3.8266462784729098</c:v>
                </c:pt>
                <c:pt idx="49">
                  <c:v>-3.8152456302315101</c:v>
                </c:pt>
                <c:pt idx="50">
                  <c:v>-3.8039378255916798</c:v>
                </c:pt>
                <c:pt idx="51">
                  <c:v>-3.7927337136341301</c:v>
                </c:pt>
                <c:pt idx="52">
                  <c:v>-3.7816355355942699</c:v>
                </c:pt>
                <c:pt idx="53">
                  <c:v>-3.7706455517884598</c:v>
                </c:pt>
                <c:pt idx="54">
                  <c:v>-3.75976648603885</c:v>
                </c:pt>
                <c:pt idx="55">
                  <c:v>-3.7489996697072998</c:v>
                </c:pt>
                <c:pt idx="56">
                  <c:v>-3.73834772358587</c:v>
                </c:pt>
                <c:pt idx="57">
                  <c:v>-3.7278126464390402</c:v>
                </c:pt>
                <c:pt idx="58">
                  <c:v>-3.7173965059434502</c:v>
                </c:pt>
                <c:pt idx="59">
                  <c:v>-3.7071013979001499</c:v>
                </c:pt>
                <c:pt idx="60">
                  <c:v>-3.6969302610474402</c:v>
                </c:pt>
                <c:pt idx="61">
                  <c:v>-3.68688359618938</c:v>
                </c:pt>
                <c:pt idx="62">
                  <c:v>-3.67696431088739</c:v>
                </c:pt>
                <c:pt idx="63">
                  <c:v>-3.6671743882338501</c:v>
                </c:pt>
                <c:pt idx="64">
                  <c:v>-3.6575158497798799</c:v>
                </c:pt>
                <c:pt idx="65">
                  <c:v>-3.6479917738562002</c:v>
                </c:pt>
                <c:pt idx="66">
                  <c:v>-3.6386022351134599</c:v>
                </c:pt>
                <c:pt idx="67">
                  <c:v>-3.6293502874114698</c:v>
                </c:pt>
                <c:pt idx="68">
                  <c:v>-3.6202379026418399</c:v>
                </c:pt>
                <c:pt idx="69">
                  <c:v>-3.6112670910884801</c:v>
                </c:pt>
                <c:pt idx="70">
                  <c:v>-3.6024413025972599</c:v>
                </c:pt>
                <c:pt idx="71">
                  <c:v>-3.5937598008257599</c:v>
                </c:pt>
                <c:pt idx="72">
                  <c:v>-3.5852260484593201</c:v>
                </c:pt>
                <c:pt idx="73">
                  <c:v>-3.5768420232323201</c:v>
                </c:pt>
                <c:pt idx="74">
                  <c:v>-3.5686097344635099</c:v>
                </c:pt>
                <c:pt idx="75">
                  <c:v>-3.5605330072780799</c:v>
                </c:pt>
                <c:pt idx="76">
                  <c:v>-3.5526103135769498</c:v>
                </c:pt>
                <c:pt idx="77">
                  <c:v>-3.54484554321315</c:v>
                </c:pt>
                <c:pt idx="78">
                  <c:v>-3.5372406948870601</c:v>
                </c:pt>
                <c:pt idx="79">
                  <c:v>-3.5297977947987702</c:v>
                </c:pt>
                <c:pt idx="80">
                  <c:v>-3.5225210541099798</c:v>
                </c:pt>
                <c:pt idx="81">
                  <c:v>-3.5154081813851201</c:v>
                </c:pt>
                <c:pt idx="82">
                  <c:v>-3.5084635136548399</c:v>
                </c:pt>
                <c:pt idx="83">
                  <c:v>-3.50168908345595</c:v>
                </c:pt>
                <c:pt idx="84">
                  <c:v>-3.4950893815351902</c:v>
                </c:pt>
                <c:pt idx="85">
                  <c:v>-3.4886615137436801</c:v>
                </c:pt>
                <c:pt idx="86">
                  <c:v>-3.4824101831768499</c:v>
                </c:pt>
                <c:pt idx="87">
                  <c:v>-3.4763374665009099</c:v>
                </c:pt>
                <c:pt idx="88">
                  <c:v>-3.4704481783799501</c:v>
                </c:pt>
                <c:pt idx="89">
                  <c:v>-3.4647388660620502</c:v>
                </c:pt>
                <c:pt idx="90">
                  <c:v>-3.4592146157119799</c:v>
                </c:pt>
                <c:pt idx="91">
                  <c:v>-3.4538804549387199</c:v>
                </c:pt>
                <c:pt idx="92">
                  <c:v>-3.44873249223913</c:v>
                </c:pt>
                <c:pt idx="93">
                  <c:v>-3.4437760803124502</c:v>
                </c:pt>
                <c:pt idx="94">
                  <c:v>-3.4390164740636702</c:v>
                </c:pt>
                <c:pt idx="95">
                  <c:v>-3.4344493950036998</c:v>
                </c:pt>
                <c:pt idx="96">
                  <c:v>-3.4300804979535702</c:v>
                </c:pt>
                <c:pt idx="97">
                  <c:v>-3.4259152732158</c:v>
                </c:pt>
                <c:pt idx="98">
                  <c:v>-3.4219490618378798</c:v>
                </c:pt>
                <c:pt idx="99">
                  <c:v>-3.4181862414998099</c:v>
                </c:pt>
                <c:pt idx="100">
                  <c:v>-3.41463405337606</c:v>
                </c:pt>
                <c:pt idx="101">
                  <c:v>-3.41128325068025</c:v>
                </c:pt>
                <c:pt idx="102">
                  <c:v>-3.4081452580995202</c:v>
                </c:pt>
                <c:pt idx="103">
                  <c:v>-3.4052121218758802</c:v>
                </c:pt>
                <c:pt idx="104">
                  <c:v>-3.4024877604163999</c:v>
                </c:pt>
                <c:pt idx="105">
                  <c:v>-3.3999757768752401</c:v>
                </c:pt>
                <c:pt idx="106">
                  <c:v>-3.3976685702902198</c:v>
                </c:pt>
                <c:pt idx="107">
                  <c:v>-3.3955742617326501</c:v>
                </c:pt>
                <c:pt idx="108">
                  <c:v>-3.3936849293360698</c:v>
                </c:pt>
                <c:pt idx="109">
                  <c:v>-3.39200501026128</c:v>
                </c:pt>
                <c:pt idx="110">
                  <c:v>-3.3905382761594098</c:v>
                </c:pt>
                <c:pt idx="111">
                  <c:v>-3.3892764134784699</c:v>
                </c:pt>
                <c:pt idx="112">
                  <c:v>-3.38822834627276</c:v>
                </c:pt>
                <c:pt idx="113">
                  <c:v>-3.3873856092668402</c:v>
                </c:pt>
                <c:pt idx="114">
                  <c:v>-3.3867532430676501</c:v>
                </c:pt>
                <c:pt idx="115">
                  <c:v>-3.38633528232178</c:v>
                </c:pt>
                <c:pt idx="116">
                  <c:v>-3.3861225509194699</c:v>
                </c:pt>
                <c:pt idx="117">
                  <c:v>-3.38612523532549</c:v>
                </c:pt>
                <c:pt idx="118">
                  <c:v>-3.3863329480872801</c:v>
                </c:pt>
                <c:pt idx="119">
                  <c:v>-3.3867514966873902</c:v>
                </c:pt>
                <c:pt idx="120">
                  <c:v>-3.3873851958917398</c:v>
                </c:pt>
                <c:pt idx="121">
                  <c:v>-3.3882236459441</c:v>
                </c:pt>
                <c:pt idx="122">
                  <c:v>-3.38927705389737</c:v>
                </c:pt>
                <c:pt idx="123">
                  <c:v>-3.39053591407141</c:v>
                </c:pt>
                <c:pt idx="124">
                  <c:v>-3.3919973626426598</c:v>
                </c:pt>
                <c:pt idx="125">
                  <c:v>-3.39366374345822</c:v>
                </c:pt>
                <c:pt idx="126">
                  <c:v>-3.3955352427721501</c:v>
                </c:pt>
                <c:pt idx="127">
                  <c:v>-3.39760706652884</c:v>
                </c:pt>
                <c:pt idx="128">
                  <c:v>-3.39988111718126</c:v>
                </c:pt>
                <c:pt idx="129">
                  <c:v>-3.40236599503478</c:v>
                </c:pt>
                <c:pt idx="130">
                  <c:v>-3.4050678419854301</c:v>
                </c:pt>
                <c:pt idx="131">
                  <c:v>-3.4079390716478599</c:v>
                </c:pt>
                <c:pt idx="132">
                  <c:v>-3.4110440113869398</c:v>
                </c:pt>
                <c:pt idx="133">
                  <c:v>-3.41439780567165</c:v>
                </c:pt>
                <c:pt idx="134">
                  <c:v>-3.4178358065169201</c:v>
                </c:pt>
                <c:pt idx="135">
                  <c:v>-3.42155050687367</c:v>
                </c:pt>
                <c:pt idx="136">
                  <c:v>-3.4255564617704302</c:v>
                </c:pt>
                <c:pt idx="137">
                  <c:v>-3.4297674889393299</c:v>
                </c:pt>
                <c:pt idx="138">
                  <c:v>-3.4340653413454598</c:v>
                </c:pt>
                <c:pt idx="139">
                  <c:v>-3.43862048395596</c:v>
                </c:pt>
                <c:pt idx="140">
                  <c:v>-3.4433462737967901</c:v>
                </c:pt>
                <c:pt idx="141">
                  <c:v>-3.4482514199168999</c:v>
                </c:pt>
                <c:pt idx="142">
                  <c:v>-3.4533341783511702</c:v>
                </c:pt>
                <c:pt idx="143">
                  <c:v>-3.4585541603744199</c:v>
                </c:pt>
                <c:pt idx="144">
                  <c:v>-3.46397403110719</c:v>
                </c:pt>
                <c:pt idx="145">
                  <c:v>-3.4695622722141</c:v>
                </c:pt>
                <c:pt idx="146">
                  <c:v>-3.4753166616193401</c:v>
                </c:pt>
                <c:pt idx="147">
                  <c:v>-3.4812352282168399</c:v>
                </c:pt>
                <c:pt idx="148">
                  <c:v>-3.48732153608091</c:v>
                </c:pt>
                <c:pt idx="149">
                  <c:v>-3.49356198553438</c:v>
                </c:pt>
                <c:pt idx="150">
                  <c:v>-3.4999614106585999</c:v>
                </c:pt>
                <c:pt idx="151">
                  <c:v>-3.5065178301137898</c:v>
                </c:pt>
                <c:pt idx="152">
                  <c:v>-3.5132292269632002</c:v>
                </c:pt>
                <c:pt idx="153">
                  <c:v>-3.5200936199995998</c:v>
                </c:pt>
                <c:pt idx="154">
                  <c:v>-3.52711445609265</c:v>
                </c:pt>
                <c:pt idx="155">
                  <c:v>-3.5342780252919099</c:v>
                </c:pt>
                <c:pt idx="156">
                  <c:v>-3.5415891276813198</c:v>
                </c:pt>
                <c:pt idx="157">
                  <c:v>-3.5490457477151902</c:v>
                </c:pt>
                <c:pt idx="158">
                  <c:v>-3.55664588681051</c:v>
                </c:pt>
                <c:pt idx="159">
                  <c:v>-3.5643876044497902</c:v>
                </c:pt>
                <c:pt idx="160">
                  <c:v>-3.5722740333618099</c:v>
                </c:pt>
                <c:pt idx="161">
                  <c:v>-3.5802921545327799</c:v>
                </c:pt>
                <c:pt idx="162">
                  <c:v>-3.5884463722373598</c:v>
                </c:pt>
                <c:pt idx="163">
                  <c:v>-3.5967346377796598</c:v>
                </c:pt>
                <c:pt idx="164">
                  <c:v>-3.6051549069211202</c:v>
                </c:pt>
                <c:pt idx="165">
                  <c:v>-3.6137100833070899</c:v>
                </c:pt>
                <c:pt idx="166">
                  <c:v>-3.6223873735752901</c:v>
                </c:pt>
                <c:pt idx="167">
                  <c:v>-3.6311910418800499</c:v>
                </c:pt>
                <c:pt idx="168">
                  <c:v>-3.64011899813717</c:v>
                </c:pt>
                <c:pt idx="169">
                  <c:v>-3.6491691556463199</c:v>
                </c:pt>
                <c:pt idx="170">
                  <c:v>-3.6583442515795599</c:v>
                </c:pt>
                <c:pt idx="171">
                  <c:v>-3.6676316190869902</c:v>
                </c:pt>
                <c:pt idx="172">
                  <c:v>-3.6770353945351402</c:v>
                </c:pt>
                <c:pt idx="173">
                  <c:v>-3.6865533956129299</c:v>
                </c:pt>
                <c:pt idx="174">
                  <c:v>-3.6961834444774899</c:v>
                </c:pt>
                <c:pt idx="175">
                  <c:v>-3.7059280383534099</c:v>
                </c:pt>
                <c:pt idx="176">
                  <c:v>-3.7157746827799198</c:v>
                </c:pt>
                <c:pt idx="177">
                  <c:v>-3.7257273318847801</c:v>
                </c:pt>
                <c:pt idx="178">
                  <c:v>-3.7357836915648299</c:v>
                </c:pt>
                <c:pt idx="179">
                  <c:v>-3.7459459583539201</c:v>
                </c:pt>
                <c:pt idx="180">
                  <c:v>-3.7562017826154701</c:v>
                </c:pt>
                <c:pt idx="181">
                  <c:v>-3.7665549054362701</c:v>
                </c:pt>
                <c:pt idx="182">
                  <c:v>-3.7770029176607798</c:v>
                </c:pt>
                <c:pt idx="183">
                  <c:v>-3.7875477395886401</c:v>
                </c:pt>
                <c:pt idx="184">
                  <c:v>-3.7981772245827301</c:v>
                </c:pt>
                <c:pt idx="185">
                  <c:v>-3.8088948750851799</c:v>
                </c:pt>
                <c:pt idx="186">
                  <c:v>-3.8196981443168698</c:v>
                </c:pt>
                <c:pt idx="187">
                  <c:v>-3.8305886244442102</c:v>
                </c:pt>
                <c:pt idx="188">
                  <c:v>-3.8415543893490298</c:v>
                </c:pt>
                <c:pt idx="189">
                  <c:v>-3.8525986514451098</c:v>
                </c:pt>
                <c:pt idx="190">
                  <c:v>-3.8637226666048599</c:v>
                </c:pt>
                <c:pt idx="191">
                  <c:v>-3.87491463794855</c:v>
                </c:pt>
                <c:pt idx="192">
                  <c:v>-3.8861774838847598</c:v>
                </c:pt>
                <c:pt idx="193">
                  <c:v>-3.8975121378546498</c:v>
                </c:pt>
                <c:pt idx="194">
                  <c:v>-3.9089070054776802</c:v>
                </c:pt>
                <c:pt idx="195">
                  <c:v>-3.9203647240830102</c:v>
                </c:pt>
                <c:pt idx="196">
                  <c:v>-3.9318865625374202</c:v>
                </c:pt>
                <c:pt idx="197">
                  <c:v>-3.9434733060848699</c:v>
                </c:pt>
                <c:pt idx="198">
                  <c:v>-3.9551043980577001</c:v>
                </c:pt>
                <c:pt idx="199">
                  <c:v>-3.9667950971603299</c:v>
                </c:pt>
                <c:pt idx="200">
                  <c:v>-3.9785437183532699</c:v>
                </c:pt>
                <c:pt idx="201">
                  <c:v>-3.99035179872679</c:v>
                </c:pt>
                <c:pt idx="202">
                  <c:v>-4.0022064196244296</c:v>
                </c:pt>
                <c:pt idx="203">
                  <c:v>-4.0141120718705698</c:v>
                </c:pt>
                <c:pt idx="204">
                  <c:v>-4.0260561158524801</c:v>
                </c:pt>
                <c:pt idx="205">
                  <c:v>-4.0380394347816804</c:v>
                </c:pt>
                <c:pt idx="206">
                  <c:v>-4.0500608287753197</c:v>
                </c:pt>
                <c:pt idx="207">
                  <c:v>-4.06210832001626</c:v>
                </c:pt>
                <c:pt idx="208">
                  <c:v>-4.0741846409235398</c:v>
                </c:pt>
                <c:pt idx="209">
                  <c:v>-4.08627758274688</c:v>
                </c:pt>
                <c:pt idx="210">
                  <c:v>-4.0983881075727604</c:v>
                </c:pt>
                <c:pt idx="211">
                  <c:v>-4.1105150927245599</c:v>
                </c:pt>
                <c:pt idx="212">
                  <c:v>-4.1226475202254198</c:v>
                </c:pt>
                <c:pt idx="213">
                  <c:v>-4.1347892987531099</c:v>
                </c:pt>
                <c:pt idx="214">
                  <c:v>-4.1469296378229297</c:v>
                </c:pt>
                <c:pt idx="215">
                  <c:v>-4.1590691783415803</c:v>
                </c:pt>
                <c:pt idx="216">
                  <c:v>-4.1712065908070901</c:v>
                </c:pt>
                <c:pt idx="217">
                  <c:v>-4.1833318045716004</c:v>
                </c:pt>
                <c:pt idx="218">
                  <c:v>-4.1954476523231898</c:v>
                </c:pt>
                <c:pt idx="219">
                  <c:v>-4.2075496474662497</c:v>
                </c:pt>
                <c:pt idx="220">
                  <c:v>-4.2196392720235396</c:v>
                </c:pt>
                <c:pt idx="221">
                  <c:v>-4.23169749688984</c:v>
                </c:pt>
                <c:pt idx="222">
                  <c:v>-4.2437360280361496</c:v>
                </c:pt>
                <c:pt idx="223">
                  <c:v>-4.2557456208621396</c:v>
                </c:pt>
                <c:pt idx="224">
                  <c:v>-4.2677138407379598</c:v>
                </c:pt>
                <c:pt idx="225">
                  <c:v>-4.2796498726797498</c:v>
                </c:pt>
                <c:pt idx="226">
                  <c:v>-4.2915956087677998</c:v>
                </c:pt>
                <c:pt idx="227">
                  <c:v>-4.3034448934216796</c:v>
                </c:pt>
                <c:pt idx="228">
                  <c:v>-4.3153583273963898</c:v>
                </c:pt>
                <c:pt idx="229">
                  <c:v>-4.3273830311645103</c:v>
                </c:pt>
                <c:pt idx="230">
                  <c:v>-4.3390879069723196</c:v>
                </c:pt>
                <c:pt idx="231">
                  <c:v>-4.3509773986391602</c:v>
                </c:pt>
                <c:pt idx="232">
                  <c:v>-4.3630886504251798</c:v>
                </c:pt>
                <c:pt idx="233">
                  <c:v>-4.3748106210618003</c:v>
                </c:pt>
                <c:pt idx="234">
                  <c:v>-4.3868238335037004</c:v>
                </c:pt>
                <c:pt idx="235">
                  <c:v>-4.3989032305157396</c:v>
                </c:pt>
                <c:pt idx="236">
                  <c:v>-4.4109091220155996</c:v>
                </c:pt>
                <c:pt idx="237">
                  <c:v>-4.42285432432723</c:v>
                </c:pt>
                <c:pt idx="238">
                  <c:v>-4.4345790403262297</c:v>
                </c:pt>
                <c:pt idx="239">
                  <c:v>-4.4463241249877203</c:v>
                </c:pt>
                <c:pt idx="240">
                  <c:v>-4.4580331058290801</c:v>
                </c:pt>
                <c:pt idx="241">
                  <c:v>-4.4696571192635899</c:v>
                </c:pt>
                <c:pt idx="242">
                  <c:v>-4.4811849325422104</c:v>
                </c:pt>
                <c:pt idx="243">
                  <c:v>-4.4926005353720102</c:v>
                </c:pt>
                <c:pt idx="244">
                  <c:v>-4.5039299713154604</c:v>
                </c:pt>
                <c:pt idx="245">
                  <c:v>-4.5151563509499599</c:v>
                </c:pt>
                <c:pt idx="246">
                  <c:v>-4.5262773894126296</c:v>
                </c:pt>
                <c:pt idx="247">
                  <c:v>-4.5372908015810003</c:v>
                </c:pt>
                <c:pt idx="248">
                  <c:v>-4.5481938627684402</c:v>
                </c:pt>
                <c:pt idx="249">
                  <c:v>-4.55898518985975</c:v>
                </c:pt>
                <c:pt idx="250">
                  <c:v>-4.5696621740310901</c:v>
                </c:pt>
                <c:pt idx="251">
                  <c:v>-4.5802228124566504</c:v>
                </c:pt>
                <c:pt idx="252">
                  <c:v>-4.5906650457348999</c:v>
                </c:pt>
                <c:pt idx="253">
                  <c:v>-4.6009867585207802</c:v>
                </c:pt>
                <c:pt idx="254">
                  <c:v>-4.6111850130178897</c:v>
                </c:pt>
                <c:pt idx="255">
                  <c:v>-4.6212592882252199</c:v>
                </c:pt>
                <c:pt idx="256">
                  <c:v>-4.6312066749528498</c:v>
                </c:pt>
                <c:pt idx="257">
                  <c:v>-4.6410251839635199</c:v>
                </c:pt>
                <c:pt idx="258">
                  <c:v>-4.65071278822687</c:v>
                </c:pt>
                <c:pt idx="259">
                  <c:v>-4.6602674327817804</c:v>
                </c:pt>
                <c:pt idx="260">
                  <c:v>-4.6696859621195204</c:v>
                </c:pt>
                <c:pt idx="261">
                  <c:v>-4.67896842628548</c:v>
                </c:pt>
                <c:pt idx="262">
                  <c:v>-4.6881117153632497</c:v>
                </c:pt>
                <c:pt idx="263">
                  <c:v>-4.69711386771794</c:v>
                </c:pt>
                <c:pt idx="264">
                  <c:v>-4.70597288233615</c:v>
                </c:pt>
                <c:pt idx="265">
                  <c:v>-4.7146852548472697</c:v>
                </c:pt>
                <c:pt idx="266">
                  <c:v>-4.7232518442899698</c:v>
                </c:pt>
                <c:pt idx="267">
                  <c:v>-4.7316691179483099</c:v>
                </c:pt>
                <c:pt idx="268">
                  <c:v>-4.7399350899394701</c:v>
                </c:pt>
                <c:pt idx="269">
                  <c:v>-4.7480477446530802</c:v>
                </c:pt>
                <c:pt idx="270">
                  <c:v>-4.7560031946847099</c:v>
                </c:pt>
                <c:pt idx="271">
                  <c:v>-4.7638030881030602</c:v>
                </c:pt>
                <c:pt idx="272">
                  <c:v>-4.7714434672042598</c:v>
                </c:pt>
                <c:pt idx="273">
                  <c:v>-4.7789223297588403</c:v>
                </c:pt>
                <c:pt idx="274">
                  <c:v>-4.7862376463706697</c:v>
                </c:pt>
                <c:pt idx="275">
                  <c:v>-4.7933851454870702</c:v>
                </c:pt>
                <c:pt idx="276">
                  <c:v>-4.8003672343346997</c:v>
                </c:pt>
                <c:pt idx="277">
                  <c:v>-4.8071795039225496</c:v>
                </c:pt>
                <c:pt idx="278">
                  <c:v>-4.8138199144959799</c:v>
                </c:pt>
                <c:pt idx="279">
                  <c:v>-4.8202839138466</c:v>
                </c:pt>
                <c:pt idx="280">
                  <c:v>-4.8265745082086999</c:v>
                </c:pt>
                <c:pt idx="281">
                  <c:v>-4.8326869213145702</c:v>
                </c:pt>
                <c:pt idx="282">
                  <c:v>-4.8386190689425197</c:v>
                </c:pt>
                <c:pt idx="283">
                  <c:v>-4.8443660760130101</c:v>
                </c:pt>
                <c:pt idx="284">
                  <c:v>-4.84993150364095</c:v>
                </c:pt>
                <c:pt idx="285">
                  <c:v>-4.8553101910413998</c:v>
                </c:pt>
                <c:pt idx="286">
                  <c:v>-4.8604970503965701</c:v>
                </c:pt>
                <c:pt idx="287">
                  <c:v>-4.86549607815315</c:v>
                </c:pt>
                <c:pt idx="288">
                  <c:v>-4.8703018462361101</c:v>
                </c:pt>
                <c:pt idx="289">
                  <c:v>-4.8749090406841802</c:v>
                </c:pt>
                <c:pt idx="290">
                  <c:v>-4.8793220413284102</c:v>
                </c:pt>
                <c:pt idx="291">
                  <c:v>-4.8835351174505499</c:v>
                </c:pt>
                <c:pt idx="292">
                  <c:v>-4.8875427211763798</c:v>
                </c:pt>
                <c:pt idx="293">
                  <c:v>-4.8913504291447696</c:v>
                </c:pt>
                <c:pt idx="294">
                  <c:v>-4.8949549510924397</c:v>
                </c:pt>
                <c:pt idx="295">
                  <c:v>-4.8983463484904703</c:v>
                </c:pt>
                <c:pt idx="296">
                  <c:v>-4.9015337882257004</c:v>
                </c:pt>
                <c:pt idx="297">
                  <c:v>-4.9045090348100997</c:v>
                </c:pt>
                <c:pt idx="298">
                  <c:v>-4.9072795356752401</c:v>
                </c:pt>
                <c:pt idx="299">
                  <c:v>-4.9098412225629398</c:v>
                </c:pt>
                <c:pt idx="300">
                  <c:v>-4.9121903956787802</c:v>
                </c:pt>
                <c:pt idx="301">
                  <c:v>-4.9143347423906896</c:v>
                </c:pt>
                <c:pt idx="302">
                  <c:v>-4.9162660331950097</c:v>
                </c:pt>
                <c:pt idx="303">
                  <c:v>-4.9179923401057799</c:v>
                </c:pt>
                <c:pt idx="304">
                  <c:v>-4.9195092144599499</c:v>
                </c:pt>
                <c:pt idx="305">
                  <c:v>-4.9208127150335299</c:v>
                </c:pt>
                <c:pt idx="306">
                  <c:v>-4.92191128374626</c:v>
                </c:pt>
                <c:pt idx="307">
                  <c:v>-4.9227957646005898</c:v>
                </c:pt>
                <c:pt idx="308">
                  <c:v>-4.9234747843656699</c:v>
                </c:pt>
                <c:pt idx="309">
                  <c:v>-4.9239436297320003</c:v>
                </c:pt>
                <c:pt idx="310">
                  <c:v>-4.9241975346569902</c:v>
                </c:pt>
                <c:pt idx="311">
                  <c:v>-4.9242462258624196</c:v>
                </c:pt>
                <c:pt idx="312">
                  <c:v>-4.9240797995777301</c:v>
                </c:pt>
                <c:pt idx="313">
                  <c:v>-4.9237080532208397</c:v>
                </c:pt>
                <c:pt idx="314">
                  <c:v>-4.9231255520148203</c:v>
                </c:pt>
                <c:pt idx="315">
                  <c:v>-4.9223280048435596</c:v>
                </c:pt>
                <c:pt idx="316">
                  <c:v>-4.9213256388926903</c:v>
                </c:pt>
                <c:pt idx="317">
                  <c:v>-4.92011081543194</c:v>
                </c:pt>
                <c:pt idx="318">
                  <c:v>-4.9186906263015802</c:v>
                </c:pt>
                <c:pt idx="319">
                  <c:v>-4.9170684787913999</c:v>
                </c:pt>
                <c:pt idx="320">
                  <c:v>-4.9152421590088604</c:v>
                </c:pt>
                <c:pt idx="321">
                  <c:v>-4.9132110341584498</c:v>
                </c:pt>
                <c:pt idx="322">
                  <c:v>-4.9109793529371499</c:v>
                </c:pt>
                <c:pt idx="323">
                  <c:v>-4.9085474294252904</c:v>
                </c:pt>
                <c:pt idx="324">
                  <c:v>-4.9058980103185998</c:v>
                </c:pt>
                <c:pt idx="325">
                  <c:v>-4.9030247366020596</c:v>
                </c:pt>
                <c:pt idx="326">
                  <c:v>-4.90000037833072</c:v>
                </c:pt>
                <c:pt idx="327">
                  <c:v>-4.8967341324395104</c:v>
                </c:pt>
                <c:pt idx="328">
                  <c:v>-4.89320854481032</c:v>
                </c:pt>
                <c:pt idx="329">
                  <c:v>-4.8896066989935196</c:v>
                </c:pt>
                <c:pt idx="330">
                  <c:v>-4.8857164399488804</c:v>
                </c:pt>
                <c:pt idx="331">
                  <c:v>-4.8815370127930802</c:v>
                </c:pt>
                <c:pt idx="332">
                  <c:v>-4.8771897922217304</c:v>
                </c:pt>
                <c:pt idx="333">
                  <c:v>-4.8726729304863801</c:v>
                </c:pt>
                <c:pt idx="334">
                  <c:v>-4.8680478051102503</c:v>
                </c:pt>
                <c:pt idx="335">
                  <c:v>-4.8631952876960298</c:v>
                </c:pt>
                <c:pt idx="336">
                  <c:v>-4.8581643752706896</c:v>
                </c:pt>
                <c:pt idx="337">
                  <c:v>-4.8529547323347204</c:v>
                </c:pt>
                <c:pt idx="338">
                  <c:v>-4.8475740084267303</c:v>
                </c:pt>
                <c:pt idx="339">
                  <c:v>-4.8420415095184097</c:v>
                </c:pt>
                <c:pt idx="340">
                  <c:v>-4.8363285157270797</c:v>
                </c:pt>
                <c:pt idx="341">
                  <c:v>-4.83045060528418</c:v>
                </c:pt>
                <c:pt idx="342">
                  <c:v>-4.8244097379561799</c:v>
                </c:pt>
                <c:pt idx="343">
                  <c:v>-4.8182077672321704</c:v>
                </c:pt>
                <c:pt idx="344">
                  <c:v>-4.8118411164061303</c:v>
                </c:pt>
                <c:pt idx="345">
                  <c:v>-4.8053234810500598</c:v>
                </c:pt>
                <c:pt idx="346">
                  <c:v>-4.79865010539294</c:v>
                </c:pt>
                <c:pt idx="347">
                  <c:v>-4.7918230526571399</c:v>
                </c:pt>
                <c:pt idx="348">
                  <c:v>-4.7848443833175001</c:v>
                </c:pt>
                <c:pt idx="349">
                  <c:v>-4.7777160740209696</c:v>
                </c:pt>
                <c:pt idx="350">
                  <c:v>-4.7704346923194496</c:v>
                </c:pt>
                <c:pt idx="351">
                  <c:v>-4.7630137954857501</c:v>
                </c:pt>
                <c:pt idx="352">
                  <c:v>-4.75544868298255</c:v>
                </c:pt>
                <c:pt idx="353">
                  <c:v>-4.74774136569809</c:v>
                </c:pt>
                <c:pt idx="354">
                  <c:v>-4.73989385130852</c:v>
                </c:pt>
                <c:pt idx="355">
                  <c:v>-4.7319080983784598</c:v>
                </c:pt>
                <c:pt idx="356">
                  <c:v>-4.7237810870793204</c:v>
                </c:pt>
                <c:pt idx="357">
                  <c:v>-4.7155256732072397</c:v>
                </c:pt>
                <c:pt idx="358">
                  <c:v>-4.7071375514051104</c:v>
                </c:pt>
                <c:pt idx="359">
                  <c:v>-4.6986187883855299</c:v>
                </c:pt>
                <c:pt idx="360">
                  <c:v>-4.6899714426366597</c:v>
                </c:pt>
                <c:pt idx="361">
                  <c:v>-4.6811926617431698</c:v>
                </c:pt>
                <c:pt idx="362">
                  <c:v>-4.6722951974677001</c:v>
                </c:pt>
                <c:pt idx="363">
                  <c:v>-4.6632748213542499</c:v>
                </c:pt>
                <c:pt idx="364">
                  <c:v>-4.65413365074971</c:v>
                </c:pt>
                <c:pt idx="365">
                  <c:v>-4.6448738004841799</c:v>
                </c:pt>
                <c:pt idx="366">
                  <c:v>-4.6354926108455698</c:v>
                </c:pt>
                <c:pt idx="367">
                  <c:v>-4.6260026940636001</c:v>
                </c:pt>
                <c:pt idx="368">
                  <c:v>-4.6163999716245696</c:v>
                </c:pt>
                <c:pt idx="369">
                  <c:v>-4.6066866624485199</c:v>
                </c:pt>
                <c:pt idx="370">
                  <c:v>-4.5968649804918904</c:v>
                </c:pt>
                <c:pt idx="371">
                  <c:v>-4.58693252620027</c:v>
                </c:pt>
                <c:pt idx="372">
                  <c:v>-4.5769017225631403</c:v>
                </c:pt>
                <c:pt idx="373">
                  <c:v>-4.5667686951089896</c:v>
                </c:pt>
                <c:pt idx="374">
                  <c:v>-4.5565357854695998</c:v>
                </c:pt>
                <c:pt idx="375">
                  <c:v>-4.5462009147417701</c:v>
                </c:pt>
                <c:pt idx="376">
                  <c:v>-4.5357763494973202</c:v>
                </c:pt>
                <c:pt idx="377">
                  <c:v>-4.5252584480936502</c:v>
                </c:pt>
                <c:pt idx="378">
                  <c:v>-4.5146496767734998</c:v>
                </c:pt>
                <c:pt idx="379">
                  <c:v>-4.5039482522957597</c:v>
                </c:pt>
                <c:pt idx="380">
                  <c:v>-4.4931662258204996</c:v>
                </c:pt>
                <c:pt idx="381">
                  <c:v>-4.48230021478519</c:v>
                </c:pt>
                <c:pt idx="382">
                  <c:v>-4.4713487500107201</c:v>
                </c:pt>
                <c:pt idx="383">
                  <c:v>-4.46032376733943</c:v>
                </c:pt>
                <c:pt idx="384">
                  <c:v>-4.4492221591652896</c:v>
                </c:pt>
                <c:pt idx="385">
                  <c:v>-4.4380427608861401</c:v>
                </c:pt>
                <c:pt idx="386">
                  <c:v>-4.4267973177626301</c:v>
                </c:pt>
                <c:pt idx="387">
                  <c:v>-4.4154829800255904</c:v>
                </c:pt>
                <c:pt idx="388">
                  <c:v>-4.4040988940646404</c:v>
                </c:pt>
                <c:pt idx="389">
                  <c:v>-4.39265660115987</c:v>
                </c:pt>
                <c:pt idx="390">
                  <c:v>-4.3811525394921098</c:v>
                </c:pt>
                <c:pt idx="391">
                  <c:v>-4.36958759881378</c:v>
                </c:pt>
                <c:pt idx="392">
                  <c:v>-4.3579568050648803</c:v>
                </c:pt>
                <c:pt idx="393">
                  <c:v>-4.3462788832210197</c:v>
                </c:pt>
                <c:pt idx="394">
                  <c:v>-4.3345451957808399</c:v>
                </c:pt>
                <c:pt idx="395">
                  <c:v>-4.3227543152033201</c:v>
                </c:pt>
                <c:pt idx="396">
                  <c:v>-4.3109072493768101</c:v>
                </c:pt>
                <c:pt idx="397">
                  <c:v>-4.2990168072386901</c:v>
                </c:pt>
                <c:pt idx="398">
                  <c:v>-4.2870785781458496</c:v>
                </c:pt>
                <c:pt idx="399">
                  <c:v>-4.2751050536054302</c:v>
                </c:pt>
                <c:pt idx="400">
                  <c:v>-4.2630953748651104</c:v>
                </c:pt>
                <c:pt idx="401">
                  <c:v>-4.2510507659469896</c:v>
                </c:pt>
                <c:pt idx="402">
                  <c:v>-4.2389838729620601</c:v>
                </c:pt>
                <c:pt idx="403">
                  <c:v>-4.2268917367478904</c:v>
                </c:pt>
                <c:pt idx="404">
                  <c:v>-4.2147857396939399</c:v>
                </c:pt>
                <c:pt idx="405">
                  <c:v>-4.2026649505148796</c:v>
                </c:pt>
                <c:pt idx="406">
                  <c:v>-4.19053053414184</c:v>
                </c:pt>
                <c:pt idx="407">
                  <c:v>-4.1783933615788103</c:v>
                </c:pt>
                <c:pt idx="408">
                  <c:v>-4.1662496676352196</c:v>
                </c:pt>
                <c:pt idx="409">
                  <c:v>-4.15411014095349</c:v>
                </c:pt>
                <c:pt idx="410">
                  <c:v>-4.1419741223600504</c:v>
                </c:pt>
                <c:pt idx="411">
                  <c:v>-4.1298430505939603</c:v>
                </c:pt>
                <c:pt idx="412">
                  <c:v>-4.1177268522774302</c:v>
                </c:pt>
                <c:pt idx="413">
                  <c:v>-4.1056228409906099</c:v>
                </c:pt>
                <c:pt idx="414">
                  <c:v>-4.09352920374989</c:v>
                </c:pt>
                <c:pt idx="415">
                  <c:v>-4.0814562831853998</c:v>
                </c:pt>
                <c:pt idx="416">
                  <c:v>-4.0694177221243102</c:v>
                </c:pt>
                <c:pt idx="417">
                  <c:v>-4.0574019882576504</c:v>
                </c:pt>
                <c:pt idx="418">
                  <c:v>-4.0454178486380803</c:v>
                </c:pt>
                <c:pt idx="419">
                  <c:v>-4.0334772061394704</c:v>
                </c:pt>
                <c:pt idx="420">
                  <c:v>-4.0215514013593996</c:v>
                </c:pt>
                <c:pt idx="421">
                  <c:v>-4.0095907942265203</c:v>
                </c:pt>
                <c:pt idx="422">
                  <c:v>-3.99777357558161</c:v>
                </c:pt>
                <c:pt idx="423">
                  <c:v>-3.98586109678098</c:v>
                </c:pt>
                <c:pt idx="424">
                  <c:v>-3.9738087914735698</c:v>
                </c:pt>
                <c:pt idx="425">
                  <c:v>-3.96214515339706</c:v>
                </c:pt>
                <c:pt idx="426">
                  <c:v>-3.9502669741950198</c:v>
                </c:pt>
                <c:pt idx="427">
                  <c:v>-3.93814109745361</c:v>
                </c:pt>
                <c:pt idx="428">
                  <c:v>-3.9259596702854598</c:v>
                </c:pt>
                <c:pt idx="429">
                  <c:v>-3.9141038643820099</c:v>
                </c:pt>
                <c:pt idx="430">
                  <c:v>-3.9020812062373502</c:v>
                </c:pt>
                <c:pt idx="431">
                  <c:v>-3.8955078330011399</c:v>
                </c:pt>
                <c:pt idx="432">
                  <c:v>-3.8935373701928602</c:v>
                </c:pt>
                <c:pt idx="433">
                  <c:v>-3.89341972181662</c:v>
                </c:pt>
                <c:pt idx="434">
                  <c:v>-3.8933464643382498</c:v>
                </c:pt>
                <c:pt idx="435">
                  <c:v>-3.8932984268791699</c:v>
                </c:pt>
                <c:pt idx="436">
                  <c:v>-3.89326803749608</c:v>
                </c:pt>
                <c:pt idx="437">
                  <c:v>-3.8932493084378299</c:v>
                </c:pt>
                <c:pt idx="438">
                  <c:v>-3.89323819835358</c:v>
                </c:pt>
                <c:pt idx="439">
                  <c:v>-3.8932320001160399</c:v>
                </c:pt>
                <c:pt idx="440">
                  <c:v>-3.8932288898323999</c:v>
                </c:pt>
                <c:pt idx="441">
                  <c:v>-3.89322752081728</c:v>
                </c:pt>
                <c:pt idx="442">
                  <c:v>-3.8932271016069802</c:v>
                </c:pt>
                <c:pt idx="443">
                  <c:v>-3.8932267945583798</c:v>
                </c:pt>
                <c:pt idx="444">
                  <c:v>-3.8932265516424498</c:v>
                </c:pt>
                <c:pt idx="445">
                  <c:v>-3.8932263626744898</c:v>
                </c:pt>
                <c:pt idx="446">
                  <c:v>-3.8932261985733798</c:v>
                </c:pt>
                <c:pt idx="447">
                  <c:v>-3.8932260407969399</c:v>
                </c:pt>
                <c:pt idx="448">
                  <c:v>-3.89322588922361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E-4FE0-A017-BE8023BD7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118672"/>
        <c:axId val="423122280"/>
      </c:scatterChart>
      <c:valAx>
        <c:axId val="423118672"/>
        <c:scaling>
          <c:orientation val="minMax"/>
          <c:max val="0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22280"/>
        <c:crosses val="autoZero"/>
        <c:crossBetween val="midCat"/>
      </c:valAx>
      <c:valAx>
        <c:axId val="423122280"/>
        <c:scaling>
          <c:orientation val="minMax"/>
          <c:max val="-3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1867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Radius=1.5m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1'!$AQ$4:$AQ$650</c:f>
              <c:numCache>
                <c:formatCode>0.00E+00</c:formatCode>
                <c:ptCount val="647"/>
                <c:pt idx="0">
                  <c:v>-3.8133477400274102E-17</c:v>
                </c:pt>
                <c:pt idx="1">
                  <c:v>6.6255871108859097E-17</c:v>
                </c:pt>
                <c:pt idx="2">
                  <c:v>4.9878913018094003E-17</c:v>
                </c:pt>
                <c:pt idx="3">
                  <c:v>6.4398432169337705E-17</c:v>
                </c:pt>
                <c:pt idx="4">
                  <c:v>4.9228766225509099E-17</c:v>
                </c:pt>
                <c:pt idx="5">
                  <c:v>2.12906404847805E-17</c:v>
                </c:pt>
                <c:pt idx="6">
                  <c:v>-5.1338817205788098E-17</c:v>
                </c:pt>
                <c:pt idx="7">
                  <c:v>2.0736124698544099E-17</c:v>
                </c:pt>
                <c:pt idx="8">
                  <c:v>3.8724761828570602E-17</c:v>
                </c:pt>
                <c:pt idx="9">
                  <c:v>3.1816897321534398E-17</c:v>
                </c:pt>
                <c:pt idx="10">
                  <c:v>5.6093108853925902E-17</c:v>
                </c:pt>
                <c:pt idx="11">
                  <c:v>1.0636598297985299E-16</c:v>
                </c:pt>
                <c:pt idx="12">
                  <c:v>1.2274320808550101E-16</c:v>
                </c:pt>
                <c:pt idx="13">
                  <c:v>1.8506180247849501E-17</c:v>
                </c:pt>
                <c:pt idx="14">
                  <c:v>3.4411189486381602E-18</c:v>
                </c:pt>
                <c:pt idx="15">
                  <c:v>9.7158681975230104E-17</c:v>
                </c:pt>
                <c:pt idx="16">
                  <c:v>5.6206233655651699E-17</c:v>
                </c:pt>
                <c:pt idx="17">
                  <c:v>1.9339980363602801E-7</c:v>
                </c:pt>
                <c:pt idx="18" formatCode="General">
                  <c:v>-1.26711056600077E-4</c:v>
                </c:pt>
                <c:pt idx="19" formatCode="General">
                  <c:v>-4.9535922349704597E-4</c:v>
                </c:pt>
                <c:pt idx="20" formatCode="General">
                  <c:v>-1.1291275210665399E-3</c:v>
                </c:pt>
                <c:pt idx="21" formatCode="General">
                  <c:v>-2.0450358240230201E-3</c:v>
                </c:pt>
                <c:pt idx="22" formatCode="General">
                  <c:v>-3.2572763979231202E-3</c:v>
                </c:pt>
                <c:pt idx="23" formatCode="General">
                  <c:v>-4.7681704177101498E-3</c:v>
                </c:pt>
                <c:pt idx="24" formatCode="General">
                  <c:v>-6.5798332184860402E-3</c:v>
                </c:pt>
                <c:pt idx="25" formatCode="General">
                  <c:v>-8.7001035410836508E-3</c:v>
                </c:pt>
                <c:pt idx="26" formatCode="General">
                  <c:v>-1.11412195300303E-2</c:v>
                </c:pt>
                <c:pt idx="27" formatCode="General">
                  <c:v>-1.3903766548475201E-2</c:v>
                </c:pt>
                <c:pt idx="28" formatCode="General">
                  <c:v>-1.6956393678349901E-2</c:v>
                </c:pt>
                <c:pt idx="29" formatCode="General">
                  <c:v>-2.0297771822188799E-2</c:v>
                </c:pt>
                <c:pt idx="30" formatCode="General">
                  <c:v>-2.3926136408557602E-2</c:v>
                </c:pt>
                <c:pt idx="31" formatCode="General">
                  <c:v>-2.7839768045698699E-2</c:v>
                </c:pt>
                <c:pt idx="32" formatCode="General">
                  <c:v>-3.2037032894936902E-2</c:v>
                </c:pt>
                <c:pt idx="33" formatCode="General">
                  <c:v>-3.65161441175011E-2</c:v>
                </c:pt>
                <c:pt idx="34" formatCode="General">
                  <c:v>-4.1275123003437102E-2</c:v>
                </c:pt>
                <c:pt idx="35" formatCode="General">
                  <c:v>-4.6311929948162002E-2</c:v>
                </c:pt>
                <c:pt idx="36" formatCode="General">
                  <c:v>-5.16245427355186E-2</c:v>
                </c:pt>
                <c:pt idx="37" formatCode="General">
                  <c:v>-5.7210938843218498E-2</c:v>
                </c:pt>
                <c:pt idx="38" formatCode="General">
                  <c:v>-6.3069070319356907E-2</c:v>
                </c:pt>
                <c:pt idx="39" formatCode="General">
                  <c:v>-6.9196874868579894E-2</c:v>
                </c:pt>
                <c:pt idx="40" formatCode="General">
                  <c:v>-7.5592302879445294E-2</c:v>
                </c:pt>
                <c:pt idx="41" formatCode="General">
                  <c:v>-8.2253929465733094E-2</c:v>
                </c:pt>
                <c:pt idx="42" formatCode="General">
                  <c:v>-8.9185824573964803E-2</c:v>
                </c:pt>
                <c:pt idx="43" formatCode="General">
                  <c:v>-9.6390184145916005E-2</c:v>
                </c:pt>
                <c:pt idx="44" formatCode="General">
                  <c:v>-0.10386367289142701</c:v>
                </c:pt>
                <c:pt idx="45" formatCode="General">
                  <c:v>-0.11160397573754501</c:v>
                </c:pt>
                <c:pt idx="46" formatCode="General">
                  <c:v>-0.119609128396893</c:v>
                </c:pt>
                <c:pt idx="47" formatCode="General">
                  <c:v>-0.12787699283151599</c:v>
                </c:pt>
                <c:pt idx="48" formatCode="General">
                  <c:v>-0.136405336785172</c:v>
                </c:pt>
                <c:pt idx="49" formatCode="General">
                  <c:v>-0.145192060390717</c:v>
                </c:pt>
                <c:pt idx="50" formatCode="General">
                  <c:v>-0.154235202354122</c:v>
                </c:pt>
                <c:pt idx="51" formatCode="General">
                  <c:v>-0.163532827321896</c:v>
                </c:pt>
                <c:pt idx="52" formatCode="General">
                  <c:v>-0.173082981032572</c:v>
                </c:pt>
                <c:pt idx="53" formatCode="General">
                  <c:v>-0.18288371895059699</c:v>
                </c:pt>
                <c:pt idx="54" formatCode="General">
                  <c:v>-0.19293312785198499</c:v>
                </c:pt>
                <c:pt idx="55" formatCode="General">
                  <c:v>-0.20322931513630399</c:v>
                </c:pt>
                <c:pt idx="56" formatCode="General">
                  <c:v>-0.213770393518254</c:v>
                </c:pt>
                <c:pt idx="57" formatCode="General">
                  <c:v>-0.22455447932618999</c:v>
                </c:pt>
                <c:pt idx="58" formatCode="General">
                  <c:v>-0.235579697114735</c:v>
                </c:pt>
                <c:pt idx="59" formatCode="General">
                  <c:v>-0.24684418046929599</c:v>
                </c:pt>
                <c:pt idx="60" formatCode="General">
                  <c:v>-0.25834606928343401</c:v>
                </c:pt>
                <c:pt idx="61" formatCode="General">
                  <c:v>-0.27008350792333502</c:v>
                </c:pt>
                <c:pt idx="62" formatCode="General">
                  <c:v>-0.282054645314263</c:v>
                </c:pt>
                <c:pt idx="63" formatCode="General">
                  <c:v>-0.29425763526326798</c:v>
                </c:pt>
                <c:pt idx="64" formatCode="General">
                  <c:v>-0.30669063607048302</c:v>
                </c:pt>
                <c:pt idx="65" formatCode="General">
                  <c:v>-0.31935180988371997</c:v>
                </c:pt>
                <c:pt idx="66" formatCode="General">
                  <c:v>-0.33223932232230602</c:v>
                </c:pt>
                <c:pt idx="67" formatCode="General">
                  <c:v>-0.34535134230627001</c:v>
                </c:pt>
                <c:pt idx="68" formatCode="General">
                  <c:v>-0.35868604183523201</c:v>
                </c:pt>
                <c:pt idx="69" formatCode="General">
                  <c:v>-0.37224159566868598</c:v>
                </c:pt>
                <c:pt idx="70" formatCode="General">
                  <c:v>-0.38601618100262203</c:v>
                </c:pt>
                <c:pt idx="71" formatCode="General">
                  <c:v>-0.40000797718749398</c:v>
                </c:pt>
                <c:pt idx="72" formatCode="General">
                  <c:v>-0.41421516545655401</c:v>
                </c:pt>
                <c:pt idx="73" formatCode="General">
                  <c:v>-0.428671610689491</c:v>
                </c:pt>
                <c:pt idx="74" formatCode="General">
                  <c:v>-0.443343938174517</c:v>
                </c:pt>
                <c:pt idx="75" formatCode="General">
                  <c:v>-0.45821655098035202</c:v>
                </c:pt>
                <c:pt idx="76" formatCode="General">
                  <c:v>-0.47328819781426501</c:v>
                </c:pt>
                <c:pt idx="77" formatCode="General">
                  <c:v>-0.48855752562072002</c:v>
                </c:pt>
                <c:pt idx="78" formatCode="General">
                  <c:v>-0.50402299620926705</c:v>
                </c:pt>
                <c:pt idx="79" formatCode="General">
                  <c:v>-0.51968299450981803</c:v>
                </c:pt>
                <c:pt idx="80" formatCode="General">
                  <c:v>-0.53553591528328304</c:v>
                </c:pt>
                <c:pt idx="81" formatCode="General">
                  <c:v>-0.55158014775784403</c:v>
                </c:pt>
                <c:pt idx="82" formatCode="General">
                  <c:v>-0.56781404327617302</c:v>
                </c:pt>
                <c:pt idx="83" formatCode="General">
                  <c:v>-0.58423592410899805</c:v>
                </c:pt>
                <c:pt idx="84" formatCode="General">
                  <c:v>-0.60084410694909096</c:v>
                </c:pt>
                <c:pt idx="85" formatCode="General">
                  <c:v>-0.61763690848539099</c:v>
                </c:pt>
                <c:pt idx="86" formatCode="General">
                  <c:v>-0.63461263881823204</c:v>
                </c:pt>
                <c:pt idx="87" formatCode="General">
                  <c:v>-0.65176959962689096</c:v>
                </c:pt>
                <c:pt idx="88" formatCode="General">
                  <c:v>-0.66910608835037999</c:v>
                </c:pt>
                <c:pt idx="89" formatCode="General">
                  <c:v>-0.68662040093625099</c:v>
                </c:pt>
                <c:pt idx="90" formatCode="General">
                  <c:v>-0.70431083107928005</c:v>
                </c:pt>
                <c:pt idx="91" formatCode="General">
                  <c:v>-0.72217566906657304</c:v>
                </c:pt>
                <c:pt idx="92" formatCode="General">
                  <c:v>-0.74021320194957096</c:v>
                </c:pt>
                <c:pt idx="93" formatCode="General">
                  <c:v>-0.758421714025317</c:v>
                </c:pt>
                <c:pt idx="94" formatCode="General">
                  <c:v>-0.77679948664871901</c:v>
                </c:pt>
                <c:pt idx="95" formatCode="General">
                  <c:v>-0.79534479766417299</c:v>
                </c:pt>
                <c:pt idx="96" formatCode="General">
                  <c:v>-0.81405592099291002</c:v>
                </c:pt>
                <c:pt idx="97" formatCode="General">
                  <c:v>-0.83293112637519895</c:v>
                </c:pt>
                <c:pt idx="98" formatCode="General">
                  <c:v>-0.85196867903199203</c:v>
                </c:pt>
                <c:pt idx="99" formatCode="General">
                  <c:v>-0.87116683920428295</c:v>
                </c:pt>
                <c:pt idx="100" formatCode="General">
                  <c:v>-0.89052386167557496</c:v>
                </c:pt>
                <c:pt idx="101" formatCode="General">
                  <c:v>-0.91003799532373497</c:v>
                </c:pt>
                <c:pt idx="102" formatCode="General">
                  <c:v>-0.92970748266710901</c:v>
                </c:pt>
                <c:pt idx="103" formatCode="General">
                  <c:v>-0.94953055937852704</c:v>
                </c:pt>
                <c:pt idx="104" formatCode="General">
                  <c:v>-0.96950545377916098</c:v>
                </c:pt>
                <c:pt idx="105" formatCode="General">
                  <c:v>-0.98963038632781897</c:v>
                </c:pt>
                <c:pt idx="106" formatCode="General">
                  <c:v>-1.0099035691041101</c:v>
                </c:pt>
                <c:pt idx="107" formatCode="General">
                  <c:v>-1.0303232052784099</c:v>
                </c:pt>
                <c:pt idx="108" formatCode="General">
                  <c:v>-1.05088748856789</c:v>
                </c:pt>
                <c:pt idx="109" formatCode="General">
                  <c:v>-1.07159460268151</c:v>
                </c:pt>
                <c:pt idx="110" formatCode="General">
                  <c:v>-1.0924427207548499</c:v>
                </c:pt>
                <c:pt idx="111" formatCode="General">
                  <c:v>-1.1134300047730601</c:v>
                </c:pt>
                <c:pt idx="112" formatCode="General">
                  <c:v>-1.1345546049808599</c:v>
                </c:pt>
                <c:pt idx="113" formatCode="General">
                  <c:v>-1.15581465927972</c:v>
                </c:pt>
                <c:pt idx="114" formatCode="General">
                  <c:v>-1.17720829261196</c:v>
                </c:pt>
                <c:pt idx="115" formatCode="General">
                  <c:v>-1.1987336163311699</c:v>
                </c:pt>
                <c:pt idx="116" formatCode="General">
                  <c:v>-1.2203887275583201</c:v>
                </c:pt>
                <c:pt idx="117" formatCode="General">
                  <c:v>-1.2421717085228401</c:v>
                </c:pt>
                <c:pt idx="118" formatCode="General">
                  <c:v>-1.2640806258882</c:v>
                </c:pt>
                <c:pt idx="119" formatCode="General">
                  <c:v>-1.2861135300614199</c:v>
                </c:pt>
                <c:pt idx="120" formatCode="General">
                  <c:v>-1.3082684544857099</c:v>
                </c:pt>
                <c:pt idx="121" formatCode="General">
                  <c:v>-1.3305434149155799</c:v>
                </c:pt>
                <c:pt idx="122" formatCode="General">
                  <c:v>-1.3529364086737801</c:v>
                </c:pt>
                <c:pt idx="123" formatCode="General">
                  <c:v>-1.3754454138891901</c:v>
                </c:pt>
                <c:pt idx="124" formatCode="General">
                  <c:v>-1.39806838871504</c:v>
                </c:pt>
                <c:pt idx="125" formatCode="General">
                  <c:v>-1.4208032705264799</c:v>
                </c:pt>
                <c:pt idx="126" formatCode="General">
                  <c:v>-1.44364797509694</c:v>
                </c:pt>
                <c:pt idx="127" formatCode="General">
                  <c:v>-1.4666003957521101</c:v>
                </c:pt>
                <c:pt idx="128" formatCode="General">
                  <c:v>-1.4896584025009501</c:v>
                </c:pt>
                <c:pt idx="129" formatCode="General">
                  <c:v>-1.5128198411426099</c:v>
                </c:pt>
                <c:pt idx="130" formatCode="General">
                  <c:v>-1.5360825323484699</c:v>
                </c:pt>
                <c:pt idx="131" formatCode="General">
                  <c:v>-1.5594442707182801</c:v>
                </c:pt>
                <c:pt idx="132" formatCode="General">
                  <c:v>-1.5829028238093801</c:v>
                </c:pt>
                <c:pt idx="133" formatCode="General">
                  <c:v>-1.6064559311380699</c:v>
                </c:pt>
                <c:pt idx="134" formatCode="General">
                  <c:v>-1.630101303152</c:v>
                </c:pt>
                <c:pt idx="135" formatCode="General">
                  <c:v>-1.65383662017258</c:v>
                </c:pt>
                <c:pt idx="136" formatCode="General">
                  <c:v>-1.6776595313062299</c:v>
                </c:pt>
                <c:pt idx="137" formatCode="General">
                  <c:v>-1.70156765332349</c:v>
                </c:pt>
                <c:pt idx="138" formatCode="General">
                  <c:v>-1.72555856950465</c:v>
                </c:pt>
                <c:pt idx="139" formatCode="General">
                  <c:v>-1.7496298284509599</c:v>
                </c:pt>
                <c:pt idx="140" formatCode="General">
                  <c:v>-1.7737789428600299</c:v>
                </c:pt>
                <c:pt idx="141" formatCode="General">
                  <c:v>-1.79800338826434</c:v>
                </c:pt>
                <c:pt idx="142" formatCode="General">
                  <c:v>-1.8223006017316401</c:v>
                </c:pt>
                <c:pt idx="143" formatCode="General">
                  <c:v>-1.84666798052596</c:v>
                </c:pt>
                <c:pt idx="144" formatCode="General">
                  <c:v>-1.8711028807280199</c:v>
                </c:pt>
                <c:pt idx="145" formatCode="General">
                  <c:v>-1.8956026158138699</c:v>
                </c:pt>
                <c:pt idx="146" formatCode="General">
                  <c:v>-1.92016445519042</c:v>
                </c:pt>
                <c:pt idx="147" formatCode="General">
                  <c:v>-1.9447856226867499</c:v>
                </c:pt>
                <c:pt idx="148" formatCode="General">
                  <c:v>-1.96946329499999</c:v>
                </c:pt>
                <c:pt idx="149" formatCode="General">
                  <c:v>-1.9941946000945201</c:v>
                </c:pt>
                <c:pt idx="150" formatCode="General">
                  <c:v>-2.01897661555354</c:v>
                </c:pt>
                <c:pt idx="151" formatCode="General">
                  <c:v>-2.0438063668817601</c:v>
                </c:pt>
                <c:pt idx="152" formatCode="General">
                  <c:v>-2.0686808257583298</c:v>
                </c:pt>
                <c:pt idx="153" formatCode="General">
                  <c:v>-2.0935969082391201</c:v>
                </c:pt>
                <c:pt idx="154" formatCode="General">
                  <c:v>-2.1185514729074302</c:v>
                </c:pt>
                <c:pt idx="155" formatCode="General">
                  <c:v>-2.1435413189725101</c:v>
                </c:pt>
                <c:pt idx="156" formatCode="General">
                  <c:v>-2.1685631843154201</c:v>
                </c:pt>
                <c:pt idx="157" formatCode="General">
                  <c:v>-2.1936157567368002</c:v>
                </c:pt>
                <c:pt idx="158" formatCode="General">
                  <c:v>-2.2186948549339598</c:v>
                </c:pt>
                <c:pt idx="159" formatCode="General">
                  <c:v>-2.2437987259620802</c:v>
                </c:pt>
                <c:pt idx="160" formatCode="General">
                  <c:v>-2.2689250904342702</c:v>
                </c:pt>
                <c:pt idx="161" formatCode="General">
                  <c:v>-2.2940698109746198</c:v>
                </c:pt>
                <c:pt idx="162" formatCode="General">
                  <c:v>-2.3192285422418801</c:v>
                </c:pt>
                <c:pt idx="163" formatCode="General">
                  <c:v>-2.3443970401383898</c:v>
                </c:pt>
                <c:pt idx="164" formatCode="General">
                  <c:v>-2.36957151630964</c:v>
                </c:pt>
                <c:pt idx="165" formatCode="General">
                  <c:v>-2.3947483283796198</c:v>
                </c:pt>
                <c:pt idx="166" formatCode="General">
                  <c:v>-2.4199237297243101</c:v>
                </c:pt>
                <c:pt idx="167" formatCode="General">
                  <c:v>-2.4450940888757402</c:v>
                </c:pt>
                <c:pt idx="168" formatCode="General">
                  <c:v>-2.4702556066653401</c:v>
                </c:pt>
                <c:pt idx="169" formatCode="General">
                  <c:v>-2.4954044206699302</c:v>
                </c:pt>
                <c:pt idx="170" formatCode="General">
                  <c:v>-2.5205411832762801</c:v>
                </c:pt>
                <c:pt idx="171" formatCode="General">
                  <c:v>-2.5456959271853501</c:v>
                </c:pt>
                <c:pt idx="172" formatCode="General">
                  <c:v>-2.5709760995704198</c:v>
                </c:pt>
                <c:pt idx="173" formatCode="General">
                  <c:v>-2.5964916949338601</c:v>
                </c:pt>
                <c:pt idx="174" formatCode="General">
                  <c:v>-2.6222516241658198</c:v>
                </c:pt>
                <c:pt idx="175" formatCode="General">
                  <c:v>-2.64798140980424</c:v>
                </c:pt>
                <c:pt idx="176" formatCode="General">
                  <c:v>-2.6736695902879202</c:v>
                </c:pt>
                <c:pt idx="177" formatCode="General">
                  <c:v>-2.69931302975233</c:v>
                </c:pt>
                <c:pt idx="178" formatCode="General">
                  <c:v>-2.7249086123333801</c:v>
                </c:pt>
                <c:pt idx="179" formatCode="General">
                  <c:v>-2.7504531667152201</c:v>
                </c:pt>
                <c:pt idx="180" formatCode="General">
                  <c:v>-2.7759435495420801</c:v>
                </c:pt>
                <c:pt idx="181" formatCode="General">
                  <c:v>-2.8013767415670001</c:v>
                </c:pt>
                <c:pt idx="182" formatCode="General">
                  <c:v>-2.8267498344966899</c:v>
                </c:pt>
                <c:pt idx="183" formatCode="General">
                  <c:v>-2.8520599764793202</c:v>
                </c:pt>
                <c:pt idx="184" formatCode="General">
                  <c:v>-2.8773043567707099</c:v>
                </c:pt>
                <c:pt idx="185" formatCode="General">
                  <c:v>-2.9024802204002702</c:v>
                </c:pt>
                <c:pt idx="186" formatCode="General">
                  <c:v>-2.9275848737069698</c:v>
                </c:pt>
                <c:pt idx="187" formatCode="General">
                  <c:v>-2.9526156679557798</c:v>
                </c:pt>
                <c:pt idx="188" formatCode="General">
                  <c:v>-2.97757248603244</c:v>
                </c:pt>
                <c:pt idx="189" formatCode="General">
                  <c:v>-3.0024655840634602</c:v>
                </c:pt>
                <c:pt idx="190" formatCode="General">
                  <c:v>-3.02727993381508</c:v>
                </c:pt>
                <c:pt idx="191" formatCode="General">
                  <c:v>-3.0520076737753601</c:v>
                </c:pt>
                <c:pt idx="192" formatCode="General">
                  <c:v>-3.07664621702386</c:v>
                </c:pt>
                <c:pt idx="193" formatCode="General">
                  <c:v>-3.1011929661959199</c:v>
                </c:pt>
                <c:pt idx="194" formatCode="General">
                  <c:v>-3.12564547383846</c:v>
                </c:pt>
                <c:pt idx="195" formatCode="General">
                  <c:v>-3.15000139008432</c:v>
                </c:pt>
                <c:pt idx="196" formatCode="General">
                  <c:v>-3.1742583300818499</c:v>
                </c:pt>
                <c:pt idx="197" formatCode="General">
                  <c:v>-3.1984138597093299</c:v>
                </c:pt>
                <c:pt idx="198" formatCode="General">
                  <c:v>-3.2224655570105001</c:v>
                </c:pt>
                <c:pt idx="199" formatCode="General">
                  <c:v>-3.2464110408654601</c:v>
                </c:pt>
                <c:pt idx="200" formatCode="General">
                  <c:v>-3.27024795519872</c:v>
                </c:pt>
                <c:pt idx="201" formatCode="General">
                  <c:v>-3.2939739544296098</c:v>
                </c:pt>
                <c:pt idx="202" formatCode="General">
                  <c:v>-3.3175867082397401</c:v>
                </c:pt>
                <c:pt idx="203" formatCode="General">
                  <c:v>-3.3410839103308998</c:v>
                </c:pt>
                <c:pt idx="204" formatCode="General">
                  <c:v>-3.3644632790597702</c:v>
                </c:pt>
                <c:pt idx="205" formatCode="General">
                  <c:v>-3.3877225536806899</c:v>
                </c:pt>
                <c:pt idx="206" formatCode="General">
                  <c:v>-3.4108594927790801</c:v>
                </c:pt>
                <c:pt idx="207" formatCode="General">
                  <c:v>-3.43387187510096</c:v>
                </c:pt>
                <c:pt idx="208" formatCode="General">
                  <c:v>-3.4567574999291</c:v>
                </c:pt>
                <c:pt idx="209" formatCode="General">
                  <c:v>-3.4795141861713699</c:v>
                </c:pt>
                <c:pt idx="210" formatCode="General">
                  <c:v>-3.5021397712437299</c:v>
                </c:pt>
                <c:pt idx="211" formatCode="General">
                  <c:v>-3.5246321104421998</c:v>
                </c:pt>
                <c:pt idx="212" formatCode="General">
                  <c:v>-3.5469890765227601</c:v>
                </c:pt>
                <c:pt idx="213" formatCode="General">
                  <c:v>-3.56920855910945</c:v>
                </c:pt>
                <c:pt idx="214" formatCode="General">
                  <c:v>-3.5912884639603302</c:v>
                </c:pt>
                <c:pt idx="215" formatCode="General">
                  <c:v>-3.6132267122755901</c:v>
                </c:pt>
                <c:pt idx="216" formatCode="General">
                  <c:v>-3.6350212400891899</c:v>
                </c:pt>
                <c:pt idx="217" formatCode="General">
                  <c:v>-3.6566699976750701</c:v>
                </c:pt>
                <c:pt idx="218" formatCode="General">
                  <c:v>-3.6781709489318501</c:v>
                </c:pt>
                <c:pt idx="219" formatCode="General">
                  <c:v>-3.6995220707680798</c:v>
                </c:pt>
                <c:pt idx="220" formatCode="General">
                  <c:v>-3.7206883415289802</c:v>
                </c:pt>
                <c:pt idx="221" formatCode="General">
                  <c:v>-3.74169961303086</c:v>
                </c:pt>
                <c:pt idx="222" formatCode="General">
                  <c:v>-3.76256211863284</c:v>
                </c:pt>
                <c:pt idx="223" formatCode="General">
                  <c:v>-3.78327373337655</c:v>
                </c:pt>
                <c:pt idx="224" formatCode="General">
                  <c:v>-3.8038323804099501</c:v>
                </c:pt>
                <c:pt idx="225" formatCode="General">
                  <c:v>-3.8242361447070801</c:v>
                </c:pt>
                <c:pt idx="226" formatCode="General">
                  <c:v>-3.8444831755297799</c:v>
                </c:pt>
                <c:pt idx="227" formatCode="General">
                  <c:v>-3.86457161637074</c:v>
                </c:pt>
                <c:pt idx="228" formatCode="General">
                  <c:v>-3.8844996264768401</c:v>
                </c:pt>
                <c:pt idx="229" formatCode="General">
                  <c:v>-3.90426540918051</c:v>
                </c:pt>
                <c:pt idx="230" formatCode="General">
                  <c:v>-3.9238671997504002</c:v>
                </c:pt>
                <c:pt idx="231" formatCode="General">
                  <c:v>-3.9433032427270001</c:v>
                </c:pt>
                <c:pt idx="232" formatCode="General">
                  <c:v>-3.9625717876963602</c:v>
                </c:pt>
                <c:pt idx="233" formatCode="General">
                  <c:v>-3.98167109532231</c:v>
                </c:pt>
                <c:pt idx="234" formatCode="General">
                  <c:v>-4.0005994377423804</c:v>
                </c:pt>
                <c:pt idx="235" formatCode="General">
                  <c:v>-4.0193550934653697</c:v>
                </c:pt>
                <c:pt idx="236" formatCode="General">
                  <c:v>-4.0379363441819196</c:v>
                </c:pt>
                <c:pt idx="237" formatCode="General">
                  <c:v>-4.0563414749459197</c:v>
                </c:pt>
                <c:pt idx="238" formatCode="General">
                  <c:v>-4.0745687744567496</c:v>
                </c:pt>
                <c:pt idx="239" formatCode="General">
                  <c:v>-4.0926165339684504</c:v>
                </c:pt>
                <c:pt idx="240" formatCode="General">
                  <c:v>-4.1104830459942097</c:v>
                </c:pt>
                <c:pt idx="241" formatCode="General">
                  <c:v>-4.1281666037199196</c:v>
                </c:pt>
                <c:pt idx="242" formatCode="General">
                  <c:v>-4.14566550075142</c:v>
                </c:pt>
                <c:pt idx="243" formatCode="General">
                  <c:v>-4.1629780306649096</c:v>
                </c:pt>
                <c:pt idx="244" formatCode="General">
                  <c:v>-4.18010248640587</c:v>
                </c:pt>
                <c:pt idx="245" formatCode="General">
                  <c:v>-4.1970371597836298</c:v>
                </c:pt>
                <c:pt idx="246" formatCode="General">
                  <c:v>-4.2137803410853696</c:v>
                </c:pt>
                <c:pt idx="247" formatCode="General">
                  <c:v>-4.2303303186934498</c:v>
                </c:pt>
                <c:pt idx="248" formatCode="General">
                  <c:v>-4.2466853786652097</c:v>
                </c:pt>
                <c:pt idx="249" formatCode="General">
                  <c:v>-4.2628438043169101</c:v>
                </c:pt>
                <c:pt idx="250" formatCode="General">
                  <c:v>-4.2788038758370996</c:v>
                </c:pt>
                <c:pt idx="251" formatCode="General">
                  <c:v>-4.2945638699133202</c:v>
                </c:pt>
                <c:pt idx="252" formatCode="General">
                  <c:v>-4.3101220593554999</c:v>
                </c:pt>
                <c:pt idx="253" formatCode="General">
                  <c:v>-4.32547671271867</c:v>
                </c:pt>
                <c:pt idx="254" formatCode="General">
                  <c:v>-4.3406260939323396</c:v>
                </c:pt>
                <c:pt idx="255" formatCode="General">
                  <c:v>-4.3555684619360999</c:v>
                </c:pt>
                <c:pt idx="256" formatCode="General">
                  <c:v>-4.3703020703172601</c:v>
                </c:pt>
                <c:pt idx="257" formatCode="General">
                  <c:v>-4.3848251669495797</c:v>
                </c:pt>
                <c:pt idx="258" formatCode="General">
                  <c:v>-4.3991359936341601</c:v>
                </c:pt>
                <c:pt idx="259" formatCode="General">
                  <c:v>-4.4132327857430802</c:v>
                </c:pt>
                <c:pt idx="260" formatCode="General">
                  <c:v>-4.42711377186499</c:v>
                </c:pt>
                <c:pt idx="261" formatCode="General">
                  <c:v>-4.4407771734520098</c:v>
                </c:pt>
                <c:pt idx="262" formatCode="General">
                  <c:v>-4.4542212044681699</c:v>
                </c:pt>
                <c:pt idx="263" formatCode="General">
                  <c:v>-4.4674440710393499</c:v>
                </c:pt>
                <c:pt idx="264" formatCode="General">
                  <c:v>-4.4804439711047097</c:v>
                </c:pt>
                <c:pt idx="265" formatCode="General">
                  <c:v>-4.4932190940694801</c:v>
                </c:pt>
                <c:pt idx="266" formatCode="General">
                  <c:v>-4.5057676204589798</c:v>
                </c:pt>
                <c:pt idx="267" formatCode="General">
                  <c:v>-4.5180877215741102</c:v>
                </c:pt>
                <c:pt idx="268" formatCode="General">
                  <c:v>-4.5301775591481803</c:v>
                </c:pt>
                <c:pt idx="269" formatCode="General">
                  <c:v>-4.5420352850051504</c:v>
                </c:pt>
                <c:pt idx="270" formatCode="General">
                  <c:v>-4.5536590407195101</c:v>
                </c:pt>
                <c:pt idx="271" formatCode="General">
                  <c:v>-4.5650469572777501</c:v>
                </c:pt>
                <c:pt idx="272" formatCode="General">
                  <c:v>-4.5761971547415801</c:v>
                </c:pt>
                <c:pt idx="273" formatCode="General">
                  <c:v>-4.58710774191323</c:v>
                </c:pt>
                <c:pt idx="274" formatCode="General">
                  <c:v>-4.5977768160028702</c:v>
                </c:pt>
                <c:pt idx="275" formatCode="General">
                  <c:v>-4.6082024622985296</c:v>
                </c:pt>
                <c:pt idx="276" formatCode="General">
                  <c:v>-4.6183827538387296</c:v>
                </c:pt>
                <c:pt idx="277" formatCode="General">
                  <c:v>-4.6283157510882296</c:v>
                </c:pt>
                <c:pt idx="278" formatCode="General">
                  <c:v>-4.6379995016172098</c:v>
                </c:pt>
                <c:pt idx="279" formatCode="General">
                  <c:v>-4.6474320397844497</c:v>
                </c:pt>
                <c:pt idx="280" formatCode="General">
                  <c:v>-4.6566113864248901</c:v>
                </c:pt>
                <c:pt idx="281" formatCode="General">
                  <c:v>-4.6655355485421497</c:v>
                </c:pt>
                <c:pt idx="282" formatCode="General">
                  <c:v>-4.6742025190068199</c:v>
                </c:pt>
                <c:pt idx="283" formatCode="General">
                  <c:v>-4.6826102762609496</c:v>
                </c:pt>
                <c:pt idx="284" formatCode="General">
                  <c:v>-4.6907567840297704</c:v>
                </c:pt>
                <c:pt idx="285" formatCode="General">
                  <c:v>-4.6986399910414596</c:v>
                </c:pt>
                <c:pt idx="286" formatCode="General">
                  <c:v>-4.7062578307558702</c:v>
                </c:pt>
                <c:pt idx="287" formatCode="General">
                  <c:v>-4.7136082211034296</c:v>
                </c:pt>
                <c:pt idx="288" formatCode="General">
                  <c:v>-4.7206890642353798</c:v>
                </c:pt>
                <c:pt idx="289" formatCode="General">
                  <c:v>-4.7274982462866904</c:v>
                </c:pt>
                <c:pt idx="290" formatCode="General">
                  <c:v>-4.73403363715311</c:v>
                </c:pt>
                <c:pt idx="291" formatCode="General">
                  <c:v>-4.7402930902841298</c:v>
                </c:pt>
                <c:pt idx="292" formatCode="General">
                  <c:v>-4.7462744424935002</c:v>
                </c:pt>
                <c:pt idx="293" formatCode="General">
                  <c:v>-4.7519755137894304</c:v>
                </c:pt>
                <c:pt idx="294" formatCode="General">
                  <c:v>-4.7573941072266397</c:v>
                </c:pt>
                <c:pt idx="295" formatCode="General">
                  <c:v>-4.7625280087827102</c:v>
                </c:pt>
                <c:pt idx="296" formatCode="General">
                  <c:v>-4.7673749872614</c:v>
                </c:pt>
                <c:pt idx="297" formatCode="General">
                  <c:v>-4.7719327942258998</c:v>
                </c:pt>
                <c:pt idx="298" formatCode="General">
                  <c:v>-4.7761991639652699</c:v>
                </c:pt>
                <c:pt idx="299" formatCode="General">
                  <c:v>-4.7801718134976401</c:v>
                </c:pt>
                <c:pt idx="300" formatCode="General">
                  <c:v>-4.7838484426141399</c:v>
                </c:pt>
                <c:pt idx="301" formatCode="General">
                  <c:v>-4.7872267339677297</c:v>
                </c:pt>
                <c:pt idx="302" formatCode="General">
                  <c:v>-4.7903043532120098</c:v>
                </c:pt>
                <c:pt idx="303" formatCode="General">
                  <c:v>-4.7930789491947996</c:v>
                </c:pt>
                <c:pt idx="304" formatCode="General">
                  <c:v>-4.7955487146569897</c:v>
                </c:pt>
                <c:pt idx="305" formatCode="General">
                  <c:v>-4.7977127209592396</c:v>
                </c:pt>
                <c:pt idx="306" formatCode="General">
                  <c:v>-4.7995691949305499</c:v>
                </c:pt>
                <c:pt idx="307" formatCode="General">
                  <c:v>-4.8011183748643003</c:v>
                </c:pt>
                <c:pt idx="308" formatCode="General">
                  <c:v>-4.8023605552226103</c:v>
                </c:pt>
                <c:pt idx="309" formatCode="General">
                  <c:v>-4.8032957492066304</c:v>
                </c:pt>
                <c:pt idx="310" formatCode="General">
                  <c:v>-4.80392382175972</c:v>
                </c:pt>
                <c:pt idx="311" formatCode="General">
                  <c:v>-4.80424367757771</c:v>
                </c:pt>
                <c:pt idx="312" formatCode="General">
                  <c:v>-4.8042546777458304</c:v>
                </c:pt>
                <c:pt idx="313" formatCode="General">
                  <c:v>-4.8039564724854404</c:v>
                </c:pt>
                <c:pt idx="314" formatCode="General">
                  <c:v>-4.8033484368686503</c:v>
                </c:pt>
                <c:pt idx="315" formatCode="General">
                  <c:v>-4.8024306925407902</c:v>
                </c:pt>
                <c:pt idx="316" formatCode="General">
                  <c:v>-4.8012035315753696</c:v>
                </c:pt>
                <c:pt idx="317" formatCode="General">
                  <c:v>-4.7996680904189599</c:v>
                </c:pt>
                <c:pt idx="318" formatCode="General">
                  <c:v>-4.7978250301842298</c:v>
                </c:pt>
                <c:pt idx="319" formatCode="General">
                  <c:v>-4.7956654390821303</c:v>
                </c:pt>
                <c:pt idx="320" formatCode="General">
                  <c:v>-4.7931795395477197</c:v>
                </c:pt>
                <c:pt idx="321" formatCode="General">
                  <c:v>-4.7903718621316997</c:v>
                </c:pt>
                <c:pt idx="322" formatCode="General">
                  <c:v>-4.7872732467912096</c:v>
                </c:pt>
                <c:pt idx="323" formatCode="General">
                  <c:v>-4.7838850180560497</c:v>
                </c:pt>
                <c:pt idx="324" formatCode="General">
                  <c:v>-4.7802092139682202</c:v>
                </c:pt>
                <c:pt idx="325" formatCode="General">
                  <c:v>-4.7762479219793397</c:v>
                </c:pt>
                <c:pt idx="326" formatCode="General">
                  <c:v>-4.7720030001393496</c:v>
                </c:pt>
                <c:pt idx="327" formatCode="General">
                  <c:v>-4.7674763092147598</c:v>
                </c:pt>
                <c:pt idx="328" formatCode="General">
                  <c:v>-4.7626698750030396</c:v>
                </c:pt>
                <c:pt idx="329" formatCode="General">
                  <c:v>-4.7575858066921199</c:v>
                </c:pt>
                <c:pt idx="330" formatCode="General">
                  <c:v>-4.7522261875157499</c:v>
                </c:pt>
                <c:pt idx="331" formatCode="General">
                  <c:v>-4.7465930701970702</c:v>
                </c:pt>
                <c:pt idx="332" formatCode="General">
                  <c:v>-4.7406885153047202</c:v>
                </c:pt>
                <c:pt idx="333" formatCode="General">
                  <c:v>-4.73451459717608</c:v>
                </c:pt>
                <c:pt idx="334" formatCode="General">
                  <c:v>-4.7280733643183304</c:v>
                </c:pt>
                <c:pt idx="335" formatCode="General">
                  <c:v>-4.7213656759859797</c:v>
                </c:pt>
                <c:pt idx="336" formatCode="General">
                  <c:v>-4.7143868445367003</c:v>
                </c:pt>
                <c:pt idx="337" formatCode="General">
                  <c:v>-4.7071361347283496</c:v>
                </c:pt>
                <c:pt idx="338" formatCode="General">
                  <c:v>-4.6996167123827002</c:v>
                </c:pt>
                <c:pt idx="339" formatCode="General">
                  <c:v>-4.6918308050544999</c:v>
                </c:pt>
                <c:pt idx="340" formatCode="General">
                  <c:v>-4.6837803970629404</c:v>
                </c:pt>
                <c:pt idx="341" formatCode="General">
                  <c:v>-4.6754676541614701</c:v>
                </c:pt>
                <c:pt idx="342" formatCode="General">
                  <c:v>-4.6668947946661703</c:v>
                </c:pt>
                <c:pt idx="343" formatCode="General">
                  <c:v>-4.6580638930197402</c:v>
                </c:pt>
                <c:pt idx="344" formatCode="General">
                  <c:v>-4.6489769025287604</c:v>
                </c:pt>
                <c:pt idx="345" formatCode="General">
                  <c:v>-4.6396357620985604</c:v>
                </c:pt>
                <c:pt idx="346" formatCode="General">
                  <c:v>-4.6300424263763098</c:v>
                </c:pt>
                <c:pt idx="347" formatCode="General">
                  <c:v>-4.6201988352879804</c:v>
                </c:pt>
                <c:pt idx="348" formatCode="General">
                  <c:v>-4.6101068980915603</c:v>
                </c:pt>
                <c:pt idx="349" formatCode="General">
                  <c:v>-4.5997685062255904</c:v>
                </c:pt>
                <c:pt idx="350" formatCode="General">
                  <c:v>-4.5891855466273199</c:v>
                </c:pt>
                <c:pt idx="351" formatCode="General">
                  <c:v>-4.5783599018591303</c:v>
                </c:pt>
                <c:pt idx="352" formatCode="General">
                  <c:v>-4.5672934458714103</c:v>
                </c:pt>
                <c:pt idx="353" formatCode="General">
                  <c:v>-4.55598804394719</c:v>
                </c:pt>
                <c:pt idx="354" formatCode="General">
                  <c:v>-4.5444455554382701</c:v>
                </c:pt>
                <c:pt idx="355" formatCode="General">
                  <c:v>-4.53266783525733</c:v>
                </c:pt>
                <c:pt idx="356" formatCode="General">
                  <c:v>-4.5206567336775398</c:v>
                </c:pt>
                <c:pt idx="357" formatCode="General">
                  <c:v>-4.5084140961198003</c:v>
                </c:pt>
                <c:pt idx="358" formatCode="General">
                  <c:v>-4.49594176361596</c:v>
                </c:pt>
                <c:pt idx="359" formatCode="General">
                  <c:v>-4.4832415734231299</c:v>
                </c:pt>
                <c:pt idx="360" formatCode="General">
                  <c:v>-4.4703153593566203</c:v>
                </c:pt>
                <c:pt idx="361" formatCode="General">
                  <c:v>-4.4571649519612899</c:v>
                </c:pt>
                <c:pt idx="362" formatCode="General">
                  <c:v>-4.4437921787516697</c:v>
                </c:pt>
                <c:pt idx="363" formatCode="General">
                  <c:v>-4.43019886453685</c:v>
                </c:pt>
                <c:pt idx="364" formatCode="General">
                  <c:v>-4.4163868317376904</c:v>
                </c:pt>
                <c:pt idx="365" formatCode="General">
                  <c:v>-4.4023579006656197</c:v>
                </c:pt>
                <c:pt idx="366" formatCode="General">
                  <c:v>-4.3881138897971201</c:v>
                </c:pt>
                <c:pt idx="367" formatCode="General">
                  <c:v>-4.3736136542460597</c:v>
                </c:pt>
                <c:pt idx="368" formatCode="General">
                  <c:v>-4.35890674004433</c:v>
                </c:pt>
                <c:pt idx="369" formatCode="General">
                  <c:v>-4.3439997644250097</c:v>
                </c:pt>
                <c:pt idx="370" formatCode="General">
                  <c:v>-4.3288939765429797</c:v>
                </c:pt>
                <c:pt idx="371" formatCode="General">
                  <c:v>-4.3135907610666999</c:v>
                </c:pt>
                <c:pt idx="372" formatCode="General">
                  <c:v>-4.2980916800737896</c:v>
                </c:pt>
                <c:pt idx="373" formatCode="General">
                  <c:v>-4.2823983504308103</c:v>
                </c:pt>
                <c:pt idx="374" formatCode="General">
                  <c:v>-4.26651237478006</c:v>
                </c:pt>
                <c:pt idx="375" formatCode="General">
                  <c:v>-4.2504353684937604</c:v>
                </c:pt>
                <c:pt idx="376" formatCode="General">
                  <c:v>-4.2341689868495598</c:v>
                </c:pt>
                <c:pt idx="377" formatCode="General">
                  <c:v>-4.21771491006088</c:v>
                </c:pt>
                <c:pt idx="378" formatCode="General">
                  <c:v>-4.2010748211984703</c:v>
                </c:pt>
                <c:pt idx="379" formatCode="General">
                  <c:v>-4.1842504040677699</c:v>
                </c:pt>
                <c:pt idx="380" formatCode="General">
                  <c:v>-4.1672433500713497</c:v>
                </c:pt>
                <c:pt idx="381" formatCode="General">
                  <c:v>-4.15005535862187</c:v>
                </c:pt>
                <c:pt idx="382" formatCode="General">
                  <c:v>-4.1326881326200304</c:v>
                </c:pt>
                <c:pt idx="383" formatCode="General">
                  <c:v>-4.1151433763668601</c:v>
                </c:pt>
                <c:pt idx="384" formatCode="General">
                  <c:v>-4.0974227966831398</c:v>
                </c:pt>
                <c:pt idx="385" formatCode="General">
                  <c:v>-4.0795281038760001</c:v>
                </c:pt>
                <c:pt idx="386" formatCode="General">
                  <c:v>-4.0614610113901897</c:v>
                </c:pt>
                <c:pt idx="387" formatCode="General">
                  <c:v>-4.0432232353982602</c:v>
                </c:pt>
                <c:pt idx="388" formatCode="General">
                  <c:v>-4.0248164951027396</c:v>
                </c:pt>
                <c:pt idx="389" formatCode="General">
                  <c:v>-4.0062425133094903</c:v>
                </c:pt>
                <c:pt idx="390" formatCode="General">
                  <c:v>-3.9875030167986201</c:v>
                </c:pt>
                <c:pt idx="391" formatCode="General">
                  <c:v>-3.9685997365788501</c:v>
                </c:pt>
                <c:pt idx="392" formatCode="General">
                  <c:v>-3.9495344082504702</c:v>
                </c:pt>
                <c:pt idx="393" formatCode="General">
                  <c:v>-3.93030877247786</c:v>
                </c:pt>
                <c:pt idx="394" formatCode="General">
                  <c:v>-3.9109245754623898</c:v>
                </c:pt>
                <c:pt idx="395" formatCode="General">
                  <c:v>-3.8913835693877599</c:v>
                </c:pt>
                <c:pt idx="396" formatCode="General">
                  <c:v>-3.87168751287843</c:v>
                </c:pt>
                <c:pt idx="397" formatCode="General">
                  <c:v>-3.85183817149065</c:v>
                </c:pt>
                <c:pt idx="398" formatCode="General">
                  <c:v>-3.8318373182202699</c:v>
                </c:pt>
                <c:pt idx="399" formatCode="General">
                  <c:v>-3.8116867340138998</c:v>
                </c:pt>
                <c:pt idx="400" formatCode="General">
                  <c:v>-3.7913882082875499</c:v>
                </c:pt>
                <c:pt idx="401" formatCode="General">
                  <c:v>-3.7709435394591901</c:v>
                </c:pt>
                <c:pt idx="402" formatCode="General">
                  <c:v>-3.75035453549489</c:v>
                </c:pt>
                <c:pt idx="403" formatCode="General">
                  <c:v>-3.7296230144654499</c:v>
                </c:pt>
                <c:pt idx="404" formatCode="General">
                  <c:v>-3.7087508051135298</c:v>
                </c:pt>
                <c:pt idx="405" formatCode="General">
                  <c:v>-3.6877397474329201</c:v>
                </c:pt>
                <c:pt idx="406" formatCode="General">
                  <c:v>-3.6665916932606599</c:v>
                </c:pt>
                <c:pt idx="407" formatCode="General">
                  <c:v>-3.6453085068821598</c:v>
                </c:pt>
                <c:pt idx="408" formatCode="General">
                  <c:v>-3.6238920656493998</c:v>
                </c:pt>
                <c:pt idx="409" formatCode="General">
                  <c:v>-3.6023442606128699</c:v>
                </c:pt>
                <c:pt idx="410" formatCode="General">
                  <c:v>-3.5806669971680898</c:v>
                </c:pt>
                <c:pt idx="411" formatCode="General">
                  <c:v>-3.5588621957170798</c:v>
                </c:pt>
                <c:pt idx="412" formatCode="General">
                  <c:v>-3.5369317923455501</c:v>
                </c:pt>
                <c:pt idx="413" formatCode="General">
                  <c:v>-3.5148777395162298</c:v>
                </c:pt>
                <c:pt idx="414" formatCode="General">
                  <c:v>-3.4927020067791799</c:v>
                </c:pt>
                <c:pt idx="415" formatCode="General">
                  <c:v>-3.47040658149978</c:v>
                </c:pt>
                <c:pt idx="416" formatCode="General">
                  <c:v>-3.4479934696050099</c:v>
                </c:pt>
                <c:pt idx="417" formatCode="General">
                  <c:v>-3.4254646963488802</c:v>
                </c:pt>
                <c:pt idx="418" formatCode="General">
                  <c:v>-3.4028223070977499</c:v>
                </c:pt>
                <c:pt idx="419" formatCode="General">
                  <c:v>-3.38006836813627</c:v>
                </c:pt>
                <c:pt idx="420" formatCode="General">
                  <c:v>-3.3572049674948898</c:v>
                </c:pt>
                <c:pt idx="421" formatCode="General">
                  <c:v>-3.33423421579973</c:v>
                </c:pt>
                <c:pt idx="422" formatCode="General">
                  <c:v>-3.31115824714569</c:v>
                </c:pt>
                <c:pt idx="423" formatCode="General">
                  <c:v>-3.2879792199936899</c:v>
                </c:pt>
                <c:pt idx="424" formatCode="General">
                  <c:v>-3.2646993180930601</c:v>
                </c:pt>
                <c:pt idx="425" formatCode="General">
                  <c:v>-3.24132075142996</c:v>
                </c:pt>
                <c:pt idx="426" formatCode="General">
                  <c:v>-3.2178457572028698</c:v>
                </c:pt>
                <c:pt idx="427" formatCode="General">
                  <c:v>-3.1942766008261301</c:v>
                </c:pt>
                <c:pt idx="428" formatCode="General">
                  <c:v>-3.1706155769626601</c:v>
                </c:pt>
                <c:pt idx="429" formatCode="General">
                  <c:v>-3.1468650105868301</c:v>
                </c:pt>
                <c:pt idx="430" formatCode="General">
                  <c:v>-3.1230272580786198</c:v>
                </c:pt>
                <c:pt idx="431" formatCode="General">
                  <c:v>-3.0991047083502599</c:v>
                </c:pt>
                <c:pt idx="432" formatCode="General">
                  <c:v>-3.0750997840063898</c:v>
                </c:pt>
                <c:pt idx="433" formatCode="General">
                  <c:v>-3.0510149425389499</c:v>
                </c:pt>
                <c:pt idx="434" formatCode="General">
                  <c:v>-3.02685267755805</c:v>
                </c:pt>
                <c:pt idx="435" formatCode="General">
                  <c:v>-3.0026155200599201</c:v>
                </c:pt>
                <c:pt idx="436" formatCode="General">
                  <c:v>-2.9783060397332202</c:v>
                </c:pt>
                <c:pt idx="437" formatCode="General">
                  <c:v>-2.9539268463049302</c:v>
                </c:pt>
                <c:pt idx="438" formatCode="General">
                  <c:v>-2.9294805909270201</c:v>
                </c:pt>
                <c:pt idx="439" formatCode="General">
                  <c:v>-2.9049699676051799</c:v>
                </c:pt>
                <c:pt idx="440" formatCode="General">
                  <c:v>-2.8803977146708002</c:v>
                </c:pt>
                <c:pt idx="441" formatCode="General">
                  <c:v>-2.8557666162973798</c:v>
                </c:pt>
                <c:pt idx="442" formatCode="General">
                  <c:v>-2.83107950406266</c:v>
                </c:pt>
                <c:pt idx="443" formatCode="General">
                  <c:v>-2.80633925855747</c:v>
                </c:pt>
                <c:pt idx="444" formatCode="General">
                  <c:v>-2.7815488110425601</c:v>
                </c:pt>
                <c:pt idx="445" formatCode="General">
                  <c:v>-2.7567111451543802</c:v>
                </c:pt>
                <c:pt idx="446" formatCode="General">
                  <c:v>-2.7318292986607999</c:v>
                </c:pt>
                <c:pt idx="447" formatCode="General">
                  <c:v>-2.7069063652676899</c:v>
                </c:pt>
                <c:pt idx="448" formatCode="General">
                  <c:v>-2.6819454964771099</c:v>
                </c:pt>
                <c:pt idx="449" formatCode="General">
                  <c:v>-2.6569499034978499</c:v>
                </c:pt>
                <c:pt idx="450" formatCode="General">
                  <c:v>-2.63192285920872</c:v>
                </c:pt>
                <c:pt idx="451" formatCode="General">
                  <c:v>-2.6068652348273398</c:v>
                </c:pt>
                <c:pt idx="452" formatCode="General">
                  <c:v>-2.5817818947520901</c:v>
                </c:pt>
                <c:pt idx="453" formatCode="General">
                  <c:v>-2.5566738540499001</c:v>
                </c:pt>
                <c:pt idx="454" formatCode="General">
                  <c:v>-2.5315440252489498</c:v>
                </c:pt>
                <c:pt idx="455" formatCode="General">
                  <c:v>-2.5063965783516999</c:v>
                </c:pt>
                <c:pt idx="456" formatCode="General">
                  <c:v>-2.4812358486963499</c:v>
                </c:pt>
                <c:pt idx="457" formatCode="General">
                  <c:v>-2.4560660776442802</c:v>
                </c:pt>
                <c:pt idx="458" formatCode="General">
                  <c:v>-2.43089093595633</c:v>
                </c:pt>
                <c:pt idx="459" formatCode="General">
                  <c:v>-2.4057140936279402</c:v>
                </c:pt>
                <c:pt idx="460" formatCode="General">
                  <c:v>-2.3805393049307901</c:v>
                </c:pt>
                <c:pt idx="461" formatCode="General">
                  <c:v>-2.3553701929557702</c:v>
                </c:pt>
                <c:pt idx="462" formatCode="General">
                  <c:v>-2.33021058869133</c:v>
                </c:pt>
                <c:pt idx="463" formatCode="General">
                  <c:v>-2.3050640601991801</c:v>
                </c:pt>
                <c:pt idx="464" formatCode="General">
                  <c:v>-2.2799304490341199</c:v>
                </c:pt>
                <c:pt idx="465" formatCode="General">
                  <c:v>-2.2547643069402898</c:v>
                </c:pt>
                <c:pt idx="466" formatCode="General">
                  <c:v>-2.2294535561377602</c:v>
                </c:pt>
                <c:pt idx="467" formatCode="General">
                  <c:v>-2.2038881718292598</c:v>
                </c:pt>
                <c:pt idx="468" formatCode="General">
                  <c:v>-2.1781265276682098</c:v>
                </c:pt>
                <c:pt idx="469" formatCode="General">
                  <c:v>-2.1524037951769301</c:v>
                </c:pt>
                <c:pt idx="470" formatCode="General">
                  <c:v>-2.1267232082904499</c:v>
                </c:pt>
                <c:pt idx="471" formatCode="General">
                  <c:v>-2.1010878981162899</c:v>
                </c:pt>
                <c:pt idx="472" formatCode="General">
                  <c:v>-2.0755009892990599</c:v>
                </c:pt>
                <c:pt idx="473" formatCode="General">
                  <c:v>-2.0499656558432902</c:v>
                </c:pt>
                <c:pt idx="474" formatCode="General">
                  <c:v>-2.0244850242619501</c:v>
                </c:pt>
                <c:pt idx="475" formatCode="General">
                  <c:v>-1.9990620932748799</c:v>
                </c:pt>
                <c:pt idx="476" formatCode="General">
                  <c:v>-1.9736997593990899</c:v>
                </c:pt>
                <c:pt idx="477" formatCode="General">
                  <c:v>-1.9484008676934801</c:v>
                </c:pt>
                <c:pt idx="478" formatCode="General">
                  <c:v>-1.9231682203513001</c:v>
                </c:pt>
                <c:pt idx="479" formatCode="General">
                  <c:v>-1.8980045618874</c:v>
                </c:pt>
                <c:pt idx="480" formatCode="General">
                  <c:v>-1.87291257651675</c:v>
                </c:pt>
                <c:pt idx="481" formatCode="General">
                  <c:v>-1.84789491277492</c:v>
                </c:pt>
                <c:pt idx="482" formatCode="General">
                  <c:v>-1.82294950905118</c:v>
                </c:pt>
                <c:pt idx="483" formatCode="General">
                  <c:v>-1.79806857501426</c:v>
                </c:pt>
                <c:pt idx="484" formatCode="General">
                  <c:v>-1.77326916125394</c:v>
                </c:pt>
                <c:pt idx="485" formatCode="General">
                  <c:v>-1.74855680409661</c:v>
                </c:pt>
                <c:pt idx="486" formatCode="General">
                  <c:v>-1.7239341017491601</c:v>
                </c:pt>
                <c:pt idx="487" formatCode="General">
                  <c:v>-1.69940362893955</c:v>
                </c:pt>
                <c:pt idx="488" formatCode="General">
                  <c:v>-1.6749678066015801</c:v>
                </c:pt>
                <c:pt idx="489" formatCode="General">
                  <c:v>-1.6506289862819301</c:v>
                </c:pt>
                <c:pt idx="490" formatCode="General">
                  <c:v>-1.62638956524302</c:v>
                </c:pt>
                <c:pt idx="491" formatCode="General">
                  <c:v>-1.6022519792558301</c:v>
                </c:pt>
                <c:pt idx="492" formatCode="General">
                  <c:v>-1.57821864302891</c:v>
                </c:pt>
                <c:pt idx="493" formatCode="General">
                  <c:v>-1.5542919319774999</c:v>
                </c:pt>
                <c:pt idx="494" formatCode="General">
                  <c:v>-1.5304742003026</c:v>
                </c:pt>
                <c:pt idx="495" formatCode="General">
                  <c:v>-1.5067677916834901</c:v>
                </c:pt>
                <c:pt idx="496" formatCode="General">
                  <c:v>-1.4831750325809201</c:v>
                </c:pt>
                <c:pt idx="497" formatCode="General">
                  <c:v>-1.45969822479711</c:v>
                </c:pt>
                <c:pt idx="498" formatCode="General">
                  <c:v>-1.4363396461487401</c:v>
                </c:pt>
                <c:pt idx="499" formatCode="General">
                  <c:v>-1.413101554045</c:v>
                </c:pt>
                <c:pt idx="500" formatCode="General">
                  <c:v>-1.3899861864554299</c:v>
                </c:pt>
                <c:pt idx="501" formatCode="General">
                  <c:v>-1.3669957610235099</c:v>
                </c:pt>
                <c:pt idx="502" formatCode="General">
                  <c:v>-1.3441324749630901</c:v>
                </c:pt>
                <c:pt idx="503" formatCode="General">
                  <c:v>-1.32139850608279</c:v>
                </c:pt>
                <c:pt idx="504" formatCode="General">
                  <c:v>-1.29879601381933</c:v>
                </c:pt>
                <c:pt idx="505" formatCode="General">
                  <c:v>-1.27632713979642</c:v>
                </c:pt>
                <c:pt idx="506" formatCode="General">
                  <c:v>-1.2539940082661101</c:v>
                </c:pt>
                <c:pt idx="507" formatCode="General">
                  <c:v>-1.2317987267385</c:v>
                </c:pt>
                <c:pt idx="508" formatCode="General">
                  <c:v>-1.2097433867165801</c:v>
                </c:pt>
                <c:pt idx="509" formatCode="General">
                  <c:v>-1.18783006437017</c:v>
                </c:pt>
                <c:pt idx="510" formatCode="General">
                  <c:v>-1.1660608211375101</c:v>
                </c:pt>
                <c:pt idx="511" formatCode="General">
                  <c:v>-1.1444377043231899</c:v>
                </c:pt>
                <c:pt idx="512" formatCode="General">
                  <c:v>-1.1229627477156201</c:v>
                </c:pt>
                <c:pt idx="513" formatCode="General">
                  <c:v>-1.10163848129082</c:v>
                </c:pt>
                <c:pt idx="514" formatCode="General">
                  <c:v>-1.0805055924670399</c:v>
                </c:pt>
                <c:pt idx="515" formatCode="General">
                  <c:v>-1.05952001908427</c:v>
                </c:pt>
                <c:pt idx="516" formatCode="General">
                  <c:v>-1.0386835658087901</c:v>
                </c:pt>
                <c:pt idx="517" formatCode="General">
                  <c:v>-1.01799838429977</c:v>
                </c:pt>
                <c:pt idx="518" formatCode="General">
                  <c:v>-0.99746652096675803</c:v>
                </c:pt>
                <c:pt idx="519" formatCode="General">
                  <c:v>-0.97708986571908696</c:v>
                </c:pt>
                <c:pt idx="520" formatCode="General">
                  <c:v>-0.95687026699246602</c:v>
                </c:pt>
                <c:pt idx="521" formatCode="General">
                  <c:v>-0.936809582779494</c:v>
                </c:pt>
                <c:pt idx="522" formatCode="General">
                  <c:v>-0.91690964726985502</c:v>
                </c:pt>
                <c:pt idx="523" formatCode="General">
                  <c:v>-0.89717224870034795</c:v>
                </c:pt>
                <c:pt idx="524" formatCode="General">
                  <c:v>-0.87759914817481399</c:v>
                </c:pt>
                <c:pt idx="525" formatCode="General">
                  <c:v>-0.85819210055598405</c:v>
                </c:pt>
                <c:pt idx="526" formatCode="General">
                  <c:v>-0.83895285486982596</c:v>
                </c:pt>
                <c:pt idx="527" formatCode="General">
                  <c:v>-0.81988314807755103</c:v>
                </c:pt>
                <c:pt idx="528" formatCode="General">
                  <c:v>-0.80098470631186602</c:v>
                </c:pt>
                <c:pt idx="529" formatCode="General">
                  <c:v>-0.78225925033240895</c:v>
                </c:pt>
                <c:pt idx="530" formatCode="General">
                  <c:v>-0.76370849794502205</c:v>
                </c:pt>
                <c:pt idx="531" formatCode="General">
                  <c:v>-0.74533416342639502</c:v>
                </c:pt>
                <c:pt idx="532" formatCode="General">
                  <c:v>-0.72713795747538201</c:v>
                </c:pt>
                <c:pt idx="533" formatCode="General">
                  <c:v>-0.70912158850886597</c:v>
                </c:pt>
                <c:pt idx="534" formatCode="General">
                  <c:v>-0.69128676386874</c:v>
                </c:pt>
                <c:pt idx="535" formatCode="General">
                  <c:v>-0.67363519027476704</c:v>
                </c:pt>
                <c:pt idx="536" formatCode="General">
                  <c:v>-0.65616857407609497</c:v>
                </c:pt>
                <c:pt idx="537" formatCode="General">
                  <c:v>-0.63888862175280303</c:v>
                </c:pt>
                <c:pt idx="538" formatCode="General">
                  <c:v>-0.62179704052094498</c:v>
                </c:pt>
                <c:pt idx="539" formatCode="General">
                  <c:v>-0.60489553880865998</c:v>
                </c:pt>
                <c:pt idx="540" formatCode="General">
                  <c:v>-0.58818582662927898</c:v>
                </c:pt>
                <c:pt idx="541" formatCode="General">
                  <c:v>-0.57166961597124299</c:v>
                </c:pt>
                <c:pt idx="542" formatCode="General">
                  <c:v>-0.555348621222994</c:v>
                </c:pt>
                <c:pt idx="543" formatCode="General">
                  <c:v>-0.53922455958436799</c:v>
                </c:pt>
                <c:pt idx="544" formatCode="General">
                  <c:v>-0.52329915144824801</c:v>
                </c:pt>
                <c:pt idx="545" formatCode="General">
                  <c:v>-0.50757412077344699</c:v>
                </c:pt>
                <c:pt idx="546" formatCode="General">
                  <c:v>-0.49205119546231002</c:v>
                </c:pt>
                <c:pt idx="547" formatCode="General">
                  <c:v>-0.47673210773735702</c:v>
                </c:pt>
                <c:pt idx="548" formatCode="General">
                  <c:v>-0.46161859451044002</c:v>
                </c:pt>
                <c:pt idx="549" formatCode="General">
                  <c:v>-0.44671239774640598</c:v>
                </c:pt>
                <c:pt idx="550" formatCode="General">
                  <c:v>-0.43201526482528102</c:v>
                </c:pt>
                <c:pt idx="551" formatCode="General">
                  <c:v>-0.41752894890334702</c:v>
                </c:pt>
                <c:pt idx="552" formatCode="General">
                  <c:v>-0.40325520927171699</c:v>
                </c:pt>
                <c:pt idx="553" formatCode="General">
                  <c:v>-0.38919581171228002</c:v>
                </c:pt>
                <c:pt idx="554" formatCode="General">
                  <c:v>-0.375352528851853</c:v>
                </c:pt>
                <c:pt idx="555" formatCode="General">
                  <c:v>-0.36172714051500698</c:v>
                </c:pt>
                <c:pt idx="556" formatCode="General">
                  <c:v>-0.34832143407541</c:v>
                </c:pt>
                <c:pt idx="557" formatCode="General">
                  <c:v>-0.335137204805592</c:v>
                </c:pt>
                <c:pt idx="558" formatCode="General">
                  <c:v>-0.32217625622526402</c:v>
                </c:pt>
                <c:pt idx="559" formatCode="General">
                  <c:v>-0.30944040044832699</c:v>
                </c:pt>
                <c:pt idx="560" formatCode="General">
                  <c:v>-0.296931458528569</c:v>
                </c:pt>
                <c:pt idx="561" formatCode="General">
                  <c:v>-0.284651260803997</c:v>
                </c:pt>
                <c:pt idx="562" formatCode="General">
                  <c:v>-0.27260164723973501</c:v>
                </c:pt>
                <c:pt idx="563" formatCode="General">
                  <c:v>-0.26078446776948</c:v>
                </c:pt>
                <c:pt idx="564" formatCode="General">
                  <c:v>-0.24920158263540301</c:v>
                </c:pt>
                <c:pt idx="565" formatCode="General">
                  <c:v>-0.23785486272637599</c:v>
                </c:pt>
                <c:pt idx="566" formatCode="General">
                  <c:v>-0.22674618991437301</c:v>
                </c:pt>
                <c:pt idx="567" formatCode="General">
                  <c:v>-0.215877457388847</c:v>
                </c:pt>
                <c:pt idx="568" formatCode="General">
                  <c:v>-0.205250569988875</c:v>
                </c:pt>
                <c:pt idx="569" formatCode="General">
                  <c:v>-0.19486744453281099</c:v>
                </c:pt>
                <c:pt idx="570" formatCode="General">
                  <c:v>-0.184730010145125</c:v>
                </c:pt>
                <c:pt idx="571" formatCode="General">
                  <c:v>-0.174840208580095</c:v>
                </c:pt>
                <c:pt idx="572" formatCode="General">
                  <c:v>-0.165199994541947</c:v>
                </c:pt>
                <c:pt idx="573" formatCode="General">
                  <c:v>-0.15581133600097799</c:v>
                </c:pt>
                <c:pt idx="574" formatCode="General">
                  <c:v>-0.14667621450516199</c:v>
                </c:pt>
                <c:pt idx="575" formatCode="General">
                  <c:v>-0.13779662548665</c:v>
                </c:pt>
                <c:pt idx="576" formatCode="General">
                  <c:v>-0.12917457856251099</c:v>
                </c:pt>
                <c:pt idx="577" formatCode="General">
                  <c:v>-0.120812097829</c:v>
                </c:pt>
                <c:pt idx="578" formatCode="General">
                  <c:v>-0.11271122214851501</c:v>
                </c:pt>
                <c:pt idx="579" formatCode="General">
                  <c:v>-0.104874005428368</c:v>
                </c:pt>
                <c:pt idx="580" formatCode="General">
                  <c:v>-9.73025168903386E-2</c:v>
                </c:pt>
                <c:pt idx="581" formatCode="General">
                  <c:v>-8.9998841329903406E-2</c:v>
                </c:pt>
                <c:pt idx="582" formatCode="General">
                  <c:v>-8.2965079363907901E-2</c:v>
                </c:pt>
                <c:pt idx="583" formatCode="General">
                  <c:v>-7.6203347665297794E-2</c:v>
                </c:pt>
                <c:pt idx="584" formatCode="General">
                  <c:v>-6.9715779183404394E-2</c:v>
                </c:pt>
                <c:pt idx="585" formatCode="General">
                  <c:v>-6.3504523348101999E-2</c:v>
                </c:pt>
                <c:pt idx="586" formatCode="General">
                  <c:v>-5.7571746255993199E-2</c:v>
                </c:pt>
                <c:pt idx="587" formatCode="General">
                  <c:v>-5.19196308365781E-2</c:v>
                </c:pt>
                <c:pt idx="588" formatCode="General">
                  <c:v>-4.6550376996161602E-2</c:v>
                </c:pt>
                <c:pt idx="589" formatCode="General">
                  <c:v>-4.1466201737017802E-2</c:v>
                </c:pt>
                <c:pt idx="590" formatCode="General">
                  <c:v>-3.6669339249084797E-2</c:v>
                </c:pt>
                <c:pt idx="591" formatCode="General">
                  <c:v>-3.2162040971181298E-2</c:v>
                </c:pt>
                <c:pt idx="592" formatCode="General">
                  <c:v>-2.79465756184436E-2</c:v>
                </c:pt>
                <c:pt idx="593" formatCode="General">
                  <c:v>-2.4025229172342E-2</c:v>
                </c:pt>
                <c:pt idx="594" formatCode="General">
                  <c:v>-2.0400304829277599E-2</c:v>
                </c:pt>
                <c:pt idx="595" formatCode="General">
                  <c:v>-1.7074122903366101E-2</c:v>
                </c:pt>
                <c:pt idx="596" formatCode="General">
                  <c:v>-1.40490206785723E-2</c:v>
                </c:pt>
                <c:pt idx="597" formatCode="General">
                  <c:v>-1.1327326620003301E-2</c:v>
                </c:pt>
                <c:pt idx="598" formatCode="General">
                  <c:v>-8.9106624285391293E-3</c:v>
                </c:pt>
                <c:pt idx="599" formatCode="General">
                  <c:v>-6.8001224901853797E-3</c:v>
                </c:pt>
                <c:pt idx="600" formatCode="General">
                  <c:v>-4.9971197786764397E-3</c:v>
                </c:pt>
                <c:pt idx="601" formatCode="General">
                  <c:v>-3.50134590271801E-3</c:v>
                </c:pt>
                <c:pt idx="602" formatCode="General">
                  <c:v>-2.3125455251179401E-3</c:v>
                </c:pt>
                <c:pt idx="603" formatCode="General">
                  <c:v>-1.4307463516186E-3</c:v>
                </c:pt>
                <c:pt idx="604" formatCode="General">
                  <c:v>-8.5619095630649097E-4</c:v>
                </c:pt>
                <c:pt idx="605" formatCode="General">
                  <c:v>-5.9000032721625998E-4</c:v>
                </c:pt>
                <c:pt idx="606" formatCode="General">
                  <c:v>-6.3280778117914295E-4</c:v>
                </c:pt>
                <c:pt idx="607" formatCode="General">
                  <c:v>-9.8481802076330702E-4</c:v>
                </c:pt>
                <c:pt idx="608" formatCode="General">
                  <c:v>-1.64671991597734E-3</c:v>
                </c:pt>
                <c:pt idx="609" formatCode="General">
                  <c:v>-2.6182798653485002E-3</c:v>
                </c:pt>
                <c:pt idx="610" formatCode="General">
                  <c:v>-3.89927841124868E-3</c:v>
                </c:pt>
                <c:pt idx="611" formatCode="General">
                  <c:v>-5.4872001246892201E-3</c:v>
                </c:pt>
                <c:pt idx="612" formatCode="General">
                  <c:v>-7.3840174441593097E-3</c:v>
                </c:pt>
                <c:pt idx="613" formatCode="General">
                  <c:v>-9.5990632639554596E-3</c:v>
                </c:pt>
                <c:pt idx="614" formatCode="General">
                  <c:v>-1.2142111245584499E-2</c:v>
                </c:pt>
                <c:pt idx="615" formatCode="General">
                  <c:v>-1.50005016573243E-2</c:v>
                </c:pt>
                <c:pt idx="616" formatCode="General">
                  <c:v>-1.8149629803277799E-2</c:v>
                </c:pt>
                <c:pt idx="617" formatCode="General">
                  <c:v>-2.1588037595493301E-2</c:v>
                </c:pt>
                <c:pt idx="618" formatCode="General">
                  <c:v>-2.5313640221386199E-2</c:v>
                </c:pt>
                <c:pt idx="619" formatCode="General">
                  <c:v>-2.9324388619638601E-2</c:v>
                </c:pt>
                <c:pt idx="620" formatCode="General">
                  <c:v>-3.3618442463593502E-2</c:v>
                </c:pt>
                <c:pt idx="621" formatCode="General">
                  <c:v>-3.8193918524726603E-2</c:v>
                </c:pt>
                <c:pt idx="622" formatCode="General">
                  <c:v>-4.3048770637865399E-2</c:v>
                </c:pt>
                <c:pt idx="623" formatCode="General">
                  <c:v>-4.8180890214264097E-2</c:v>
                </c:pt>
                <c:pt idx="624" formatCode="General">
                  <c:v>-5.3588201137642698E-2</c:v>
                </c:pt>
                <c:pt idx="625" formatCode="General">
                  <c:v>-5.9268651689149E-2</c:v>
                </c:pt>
                <c:pt idx="626" formatCode="General">
                  <c:v>-6.5220178850825303E-2</c:v>
                </c:pt>
                <c:pt idx="627" formatCode="General">
                  <c:v>-7.1440708333559103E-2</c:v>
                </c:pt>
                <c:pt idx="628" formatCode="General">
                  <c:v>-7.3975682988476704E-2</c:v>
                </c:pt>
                <c:pt idx="629" formatCode="General">
                  <c:v>-7.3970499207290194E-2</c:v>
                </c:pt>
                <c:pt idx="630" formatCode="General">
                  <c:v>-7.3960556571822197E-2</c:v>
                </c:pt>
                <c:pt idx="631" formatCode="General">
                  <c:v>-7.3952325738281893E-2</c:v>
                </c:pt>
                <c:pt idx="632" formatCode="General">
                  <c:v>-7.3946460752671597E-2</c:v>
                </c:pt>
                <c:pt idx="633" formatCode="General">
                  <c:v>-7.3943055575054206E-2</c:v>
                </c:pt>
                <c:pt idx="634" formatCode="General">
                  <c:v>-7.3941087593414098E-2</c:v>
                </c:pt>
                <c:pt idx="635" formatCode="General">
                  <c:v>-7.3939940738167606E-2</c:v>
                </c:pt>
                <c:pt idx="636" formatCode="General">
                  <c:v>-7.3939255289001096E-2</c:v>
                </c:pt>
                <c:pt idx="637" formatCode="General">
                  <c:v>-7.3938826904841895E-2</c:v>
                </c:pt>
                <c:pt idx="638" formatCode="General">
                  <c:v>-7.3938555372527595E-2</c:v>
                </c:pt>
                <c:pt idx="639" formatCode="General">
                  <c:v>-7.3938381163171696E-2</c:v>
                </c:pt>
                <c:pt idx="640" formatCode="General">
                  <c:v>-7.3938268364146895E-2</c:v>
                </c:pt>
                <c:pt idx="641" formatCode="General">
                  <c:v>-7.3938194817163405E-2</c:v>
                </c:pt>
                <c:pt idx="642" formatCode="General">
                  <c:v>-7.3938146602734303E-2</c:v>
                </c:pt>
                <c:pt idx="643" formatCode="General">
                  <c:v>-7.3938114855064296E-2</c:v>
                </c:pt>
                <c:pt idx="644" formatCode="General">
                  <c:v>-7.3938093868362004E-2</c:v>
                </c:pt>
                <c:pt idx="645" formatCode="General">
                  <c:v>-7.3938079935975495E-2</c:v>
                </c:pt>
                <c:pt idx="646" formatCode="General">
                  <c:v>-7.3938070657391802E-2</c:v>
                </c:pt>
              </c:numCache>
            </c:numRef>
          </c:xVal>
          <c:yVal>
            <c:numRef>
              <c:f>'Actuation 1'!$AS$4:$AS$650</c:f>
              <c:numCache>
                <c:formatCode>General</c:formatCode>
                <c:ptCount val="647"/>
                <c:pt idx="0">
                  <c:v>-4.2000026945351303</c:v>
                </c:pt>
                <c:pt idx="1">
                  <c:v>-4.2000035966880196</c:v>
                </c:pt>
                <c:pt idx="2">
                  <c:v>-4.2000041329907001</c:v>
                </c:pt>
                <c:pt idx="3">
                  <c:v>-4.2000044634622196</c:v>
                </c:pt>
                <c:pt idx="4">
                  <c:v>-4.2000046709141099</c:v>
                </c:pt>
                <c:pt idx="5">
                  <c:v>-4.2000048023568102</c:v>
                </c:pt>
                <c:pt idx="6">
                  <c:v>-4.20000488602044</c:v>
                </c:pt>
                <c:pt idx="7">
                  <c:v>-4.2000049393907997</c:v>
                </c:pt>
                <c:pt idx="8">
                  <c:v>-4.2000049734731597</c:v>
                </c:pt>
                <c:pt idx="9">
                  <c:v>-4.2000049952494596</c:v>
                </c:pt>
                <c:pt idx="10">
                  <c:v>-4.2000050091665297</c:v>
                </c:pt>
                <c:pt idx="11">
                  <c:v>-4.20000501806188</c:v>
                </c:pt>
                <c:pt idx="12">
                  <c:v>-4.2000050237478401</c:v>
                </c:pt>
                <c:pt idx="13">
                  <c:v>-4.2000050273824501</c:v>
                </c:pt>
                <c:pt idx="14">
                  <c:v>-4.2000050297057996</c:v>
                </c:pt>
                <c:pt idx="15">
                  <c:v>-4.2000050311779802</c:v>
                </c:pt>
                <c:pt idx="16">
                  <c:v>-4.2000050321164499</c:v>
                </c:pt>
                <c:pt idx="17">
                  <c:v>-4.1860711520372602</c:v>
                </c:pt>
                <c:pt idx="18">
                  <c:v>-4.1608464710750699</c:v>
                </c:pt>
                <c:pt idx="19">
                  <c:v>-4.1355788047130497</c:v>
                </c:pt>
                <c:pt idx="20">
                  <c:v>-4.1103583379623201</c:v>
                </c:pt>
                <c:pt idx="21">
                  <c:v>-4.0851663891068197</c:v>
                </c:pt>
                <c:pt idx="22">
                  <c:v>-4.0599948467661298</c:v>
                </c:pt>
                <c:pt idx="23">
                  <c:v>-4.0348382925108703</c:v>
                </c:pt>
                <c:pt idx="24">
                  <c:v>-4.0096539760589298</c:v>
                </c:pt>
                <c:pt idx="25">
                  <c:v>-3.9843563907428701</c:v>
                </c:pt>
                <c:pt idx="26">
                  <c:v>-3.9588294383739902</c:v>
                </c:pt>
                <c:pt idx="27">
                  <c:v>-3.93306193026041</c:v>
                </c:pt>
                <c:pt idx="28">
                  <c:v>-3.9073307200782699</c:v>
                </c:pt>
                <c:pt idx="29">
                  <c:v>-3.8816402169573001</c:v>
                </c:pt>
                <c:pt idx="30">
                  <c:v>-3.85599369189912</c:v>
                </c:pt>
                <c:pt idx="31">
                  <c:v>-3.8303944498852101</c:v>
                </c:pt>
                <c:pt idx="32">
                  <c:v>-3.80484579793682</c:v>
                </c:pt>
                <c:pt idx="33">
                  <c:v>-3.7793509313999598</c:v>
                </c:pt>
                <c:pt idx="34">
                  <c:v>-3.7539128953688601</c:v>
                </c:pt>
                <c:pt idx="35">
                  <c:v>-3.7285346353392801</c:v>
                </c:pt>
                <c:pt idx="36">
                  <c:v>-3.7032190407551702</c:v>
                </c:pt>
                <c:pt idx="37">
                  <c:v>-3.67796894448735</c:v>
                </c:pt>
                <c:pt idx="38">
                  <c:v>-3.65278711205183</c:v>
                </c:pt>
                <c:pt idx="39">
                  <c:v>-3.62767624639842</c:v>
                </c:pt>
                <c:pt idx="40">
                  <c:v>-3.6026390031268201</c:v>
                </c:pt>
                <c:pt idx="41">
                  <c:v>-3.5776761340657601</c:v>
                </c:pt>
                <c:pt idx="42">
                  <c:v>-3.5527769126385098</c:v>
                </c:pt>
                <c:pt idx="43">
                  <c:v>-3.52795531009644</c:v>
                </c:pt>
                <c:pt idx="44">
                  <c:v>-3.5032200962041702</c:v>
                </c:pt>
                <c:pt idx="45">
                  <c:v>-3.4785738552017702</c:v>
                </c:pt>
                <c:pt idx="46">
                  <c:v>-3.4540191927304802</c:v>
                </c:pt>
                <c:pt idx="47">
                  <c:v>-3.4295585669280002</c:v>
                </c:pt>
                <c:pt idx="48">
                  <c:v>-3.4051943285764299</c:v>
                </c:pt>
                <c:pt idx="49">
                  <c:v>-3.3809288589971001</c:v>
                </c:pt>
                <c:pt idx="50">
                  <c:v>-3.3567645921821501</c:v>
                </c:pt>
                <c:pt idx="51">
                  <c:v>-3.3327039531972198</c:v>
                </c:pt>
                <c:pt idx="52">
                  <c:v>-3.3087493258721099</c:v>
                </c:pt>
                <c:pt idx="53">
                  <c:v>-3.28490306759219</c:v>
                </c:pt>
                <c:pt idx="54">
                  <c:v>-3.2611675251468202</c:v>
                </c:pt>
                <c:pt idx="55">
                  <c:v>-3.2375450307191</c:v>
                </c:pt>
                <c:pt idx="56">
                  <c:v>-3.2140378927165099</c:v>
                </c:pt>
                <c:pt idx="57">
                  <c:v>-3.1906483946576101</c:v>
                </c:pt>
                <c:pt idx="58">
                  <c:v>-3.16737879896528</c:v>
                </c:pt>
                <c:pt idx="59">
                  <c:v>-3.1442313487456399</c:v>
                </c:pt>
                <c:pt idx="60">
                  <c:v>-3.1212082669913102</c:v>
                </c:pt>
                <c:pt idx="61">
                  <c:v>-3.0983117561122002</c:v>
                </c:pt>
                <c:pt idx="62">
                  <c:v>-3.0755439988024502</c:v>
                </c:pt>
                <c:pt idx="63">
                  <c:v>-3.0529071591840502</c:v>
                </c:pt>
                <c:pt idx="64">
                  <c:v>-3.03040338346052</c:v>
                </c:pt>
                <c:pt idx="65">
                  <c:v>-3.00803480033106</c:v>
                </c:pt>
                <c:pt idx="66">
                  <c:v>-2.9858035215688501</c:v>
                </c:pt>
                <c:pt idx="67">
                  <c:v>-2.9637116427541099</c:v>
                </c:pt>
                <c:pt idx="68">
                  <c:v>-2.9417612439721399</c:v>
                </c:pt>
                <c:pt idx="69">
                  <c:v>-2.91995439042452</c:v>
                </c:pt>
                <c:pt idx="70">
                  <c:v>-2.8982931330216002</c:v>
                </c:pt>
                <c:pt idx="71">
                  <c:v>-2.8767795089972399</c:v>
                </c:pt>
                <c:pt idx="72">
                  <c:v>-2.8554155425247898</c:v>
                </c:pt>
                <c:pt idx="73">
                  <c:v>-2.8342331639960801</c:v>
                </c:pt>
                <c:pt idx="74">
                  <c:v>-2.81320927596032</c:v>
                </c:pt>
                <c:pt idx="75">
                  <c:v>-2.79233398369042</c:v>
                </c:pt>
                <c:pt idx="76">
                  <c:v>-2.7716093996293498</c:v>
                </c:pt>
                <c:pt idx="77">
                  <c:v>-2.75103761349156</c:v>
                </c:pt>
                <c:pt idx="78">
                  <c:v>-2.73062055140239</c:v>
                </c:pt>
                <c:pt idx="79">
                  <c:v>-2.7103600653169901</c:v>
                </c:pt>
                <c:pt idx="80">
                  <c:v>-2.6902580110971002</c:v>
                </c:pt>
                <c:pt idx="81">
                  <c:v>-2.67031623229868</c:v>
                </c:pt>
                <c:pt idx="82">
                  <c:v>-2.65053652929927</c:v>
                </c:pt>
                <c:pt idx="83">
                  <c:v>-2.6309206684961399</c:v>
                </c:pt>
                <c:pt idx="84">
                  <c:v>-2.61147040565917</c:v>
                </c:pt>
                <c:pt idx="85">
                  <c:v>-2.5921874918248</c:v>
                </c:pt>
                <c:pt idx="86">
                  <c:v>-2.5730736673885799</c:v>
                </c:pt>
                <c:pt idx="87">
                  <c:v>-2.5541306610045198</c:v>
                </c:pt>
                <c:pt idx="88">
                  <c:v>-2.5353601945159698</c:v>
                </c:pt>
                <c:pt idx="89">
                  <c:v>-2.51676398647357</c:v>
                </c:pt>
                <c:pt idx="90">
                  <c:v>-2.4983437521321701</c:v>
                </c:pt>
                <c:pt idx="91">
                  <c:v>-2.4801012030714</c:v>
                </c:pt>
                <c:pt idx="92">
                  <c:v>-2.46203804819489</c:v>
                </c:pt>
                <c:pt idx="93">
                  <c:v>-2.44415599506172</c:v>
                </c:pt>
                <c:pt idx="94">
                  <c:v>-2.42645675053148</c:v>
                </c:pt>
                <c:pt idx="95">
                  <c:v>-2.40894202101898</c:v>
                </c:pt>
                <c:pt idx="96">
                  <c:v>-2.3916135129212699</c:v>
                </c:pt>
                <c:pt idx="97">
                  <c:v>-2.3744729332163299</c:v>
                </c:pt>
                <c:pt idx="98">
                  <c:v>-2.3575219899812199</c:v>
                </c:pt>
                <c:pt idx="99">
                  <c:v>-2.3407623927839301</c:v>
                </c:pt>
                <c:pt idx="100">
                  <c:v>-2.3241958530630802</c:v>
                </c:pt>
                <c:pt idx="101">
                  <c:v>-2.3078240845459899</c:v>
                </c:pt>
                <c:pt idx="102">
                  <c:v>-2.29164880366673</c:v>
                </c:pt>
                <c:pt idx="103">
                  <c:v>-2.2756717299549698</c:v>
                </c:pt>
                <c:pt idx="104">
                  <c:v>-2.2598945864095201</c:v>
                </c:pt>
                <c:pt idx="105">
                  <c:v>-2.2443190998745202</c:v>
                </c:pt>
                <c:pt idx="106">
                  <c:v>-2.2289470014170401</c:v>
                </c:pt>
                <c:pt idx="107">
                  <c:v>-2.2137800266983199</c:v>
                </c:pt>
                <c:pt idx="108">
                  <c:v>-2.1988199163385702</c:v>
                </c:pt>
                <c:pt idx="109">
                  <c:v>-2.18406841627935</c:v>
                </c:pt>
                <c:pt idx="110">
                  <c:v>-2.1695272781450101</c:v>
                </c:pt>
                <c:pt idx="111">
                  <c:v>-2.1551982596020398</c:v>
                </c:pt>
                <c:pt idx="112">
                  <c:v>-2.1410831247155699</c:v>
                </c:pt>
                <c:pt idx="113">
                  <c:v>-2.12718364430402</c:v>
                </c:pt>
                <c:pt idx="114">
                  <c:v>-2.1135015962921799</c:v>
                </c:pt>
                <c:pt idx="115">
                  <c:v>-2.1000387660630402</c:v>
                </c:pt>
                <c:pt idx="116">
                  <c:v>-2.08679694680787</c:v>
                </c:pt>
                <c:pt idx="117">
                  <c:v>-2.07377793987499</c:v>
                </c:pt>
                <c:pt idx="118">
                  <c:v>-2.0609835551170299</c:v>
                </c:pt>
                <c:pt idx="119">
                  <c:v>-2.04841561123704</c:v>
                </c:pt>
                <c:pt idx="120">
                  <c:v>-2.03607593613315</c:v>
                </c:pt>
                <c:pt idx="121">
                  <c:v>-2.02396636724185</c:v>
                </c:pt>
                <c:pt idx="122">
                  <c:v>-2.0120887518798201</c:v>
                </c:pt>
                <c:pt idx="123">
                  <c:v>-2.0004449475842399</c:v>
                </c:pt>
                <c:pt idx="124">
                  <c:v>-1.98903682245151</c:v>
                </c:pt>
                <c:pt idx="125">
                  <c:v>-1.97786625547407</c:v>
                </c:pt>
                <c:pt idx="126">
                  <c:v>-1.96693513687537</c:v>
                </c:pt>
                <c:pt idx="127">
                  <c:v>-1.95624536844262</c:v>
                </c:pt>
                <c:pt idx="128">
                  <c:v>-1.94579886385708</c:v>
                </c:pt>
                <c:pt idx="129">
                  <c:v>-1.9355975490216799</c:v>
                </c:pt>
                <c:pt idx="130">
                  <c:v>-1.92564336238559</c:v>
                </c:pt>
                <c:pt idx="131">
                  <c:v>-1.9159382552652799</c:v>
                </c:pt>
                <c:pt idx="132">
                  <c:v>-1.9064841921617599</c:v>
                </c:pt>
                <c:pt idx="133">
                  <c:v>-1.8972831510733901</c:v>
                </c:pt>
                <c:pt idx="134">
                  <c:v>-1.88833712380378</c:v>
                </c:pt>
                <c:pt idx="135">
                  <c:v>-1.8796481162640799</c:v>
                </c:pt>
                <c:pt idx="136">
                  <c:v>-1.8712181487690001</c:v>
                </c:pt>
                <c:pt idx="137">
                  <c:v>-1.8630492563257599</c:v>
                </c:pt>
                <c:pt idx="138">
                  <c:v>-1.85514348891506</c:v>
                </c:pt>
                <c:pt idx="139">
                  <c:v>-1.8475029117631301</c:v>
                </c:pt>
                <c:pt idx="140">
                  <c:v>-1.8401296056037499</c:v>
                </c:pt>
                <c:pt idx="141">
                  <c:v>-1.8330256669290601</c:v>
                </c:pt>
                <c:pt idx="142">
                  <c:v>-1.8261932082277399</c:v>
                </c:pt>
                <c:pt idx="143">
                  <c:v>-1.81963435820926</c:v>
                </c:pt>
                <c:pt idx="144">
                  <c:v>-1.81335126201233</c:v>
                </c:pt>
                <c:pt idx="145">
                  <c:v>-1.8073460813959601</c:v>
                </c:pt>
                <c:pt idx="146">
                  <c:v>-1.80162099491104</c:v>
                </c:pt>
                <c:pt idx="147">
                  <c:v>-1.7961781980502001</c:v>
                </c:pt>
                <c:pt idx="148">
                  <c:v>-1.79101990337368</c:v>
                </c:pt>
                <c:pt idx="149">
                  <c:v>-1.78614834060844</c:v>
                </c:pt>
                <c:pt idx="150">
                  <c:v>-1.7815657567175101</c:v>
                </c:pt>
                <c:pt idx="151">
                  <c:v>-1.7772744159366001</c:v>
                </c:pt>
                <c:pt idx="152">
                  <c:v>-1.77327659977413</c:v>
                </c:pt>
                <c:pt idx="153">
                  <c:v>-1.7695746069710001</c:v>
                </c:pt>
                <c:pt idx="154">
                  <c:v>-1.7661707534157001</c:v>
                </c:pt>
                <c:pt idx="155">
                  <c:v>-1.7630673720100201</c:v>
                </c:pt>
                <c:pt idx="156">
                  <c:v>-1.76026681248035</c:v>
                </c:pt>
                <c:pt idx="157">
                  <c:v>-1.75777097567084</c:v>
                </c:pt>
                <c:pt idx="158">
                  <c:v>-1.7555807438761599</c:v>
                </c:pt>
                <c:pt idx="159">
                  <c:v>-1.7536979959472601</c:v>
                </c:pt>
                <c:pt idx="160">
                  <c:v>-1.75212258060815</c:v>
                </c:pt>
                <c:pt idx="161">
                  <c:v>-1.7508541811954501</c:v>
                </c:pt>
                <c:pt idx="162">
                  <c:v>-1.7498927610885899</c:v>
                </c:pt>
                <c:pt idx="163">
                  <c:v>-1.7492384505259</c:v>
                </c:pt>
                <c:pt idx="164">
                  <c:v>-1.74889223482914</c:v>
                </c:pt>
                <c:pt idx="165">
                  <c:v>-1.74885485189919</c:v>
                </c:pt>
                <c:pt idx="166">
                  <c:v>-1.7491266133715999</c:v>
                </c:pt>
                <c:pt idx="167">
                  <c:v>-1.7497081782474599</c:v>
                </c:pt>
                <c:pt idx="168">
                  <c:v>-1.7505994778413201</c:v>
                </c:pt>
                <c:pt idx="169">
                  <c:v>-1.7518002190864901</c:v>
                </c:pt>
                <c:pt idx="170">
                  <c:v>-1.7533092723668999</c:v>
                </c:pt>
                <c:pt idx="171">
                  <c:v>-1.7551254550882101</c:v>
                </c:pt>
                <c:pt idx="172">
                  <c:v>-1.7572573714008899</c:v>
                </c:pt>
                <c:pt idx="173">
                  <c:v>-1.7597147188170399</c:v>
                </c:pt>
                <c:pt idx="174">
                  <c:v>-1.76249618610523</c:v>
                </c:pt>
                <c:pt idx="175">
                  <c:v>-1.7655696718946801</c:v>
                </c:pt>
                <c:pt idx="176">
                  <c:v>-1.76893293114912</c:v>
                </c:pt>
                <c:pt idx="177">
                  <c:v>-1.7725839571470401</c:v>
                </c:pt>
                <c:pt idx="178">
                  <c:v>-1.7765206443343899</c:v>
                </c:pt>
                <c:pt idx="179">
                  <c:v>-1.78074112163638</c:v>
                </c:pt>
                <c:pt idx="180">
                  <c:v>-1.78524353802249</c:v>
                </c:pt>
                <c:pt idx="181">
                  <c:v>-1.79002587953765</c:v>
                </c:pt>
                <c:pt idx="182">
                  <c:v>-1.7950860379723399</c:v>
                </c:pt>
                <c:pt idx="183">
                  <c:v>-1.8004219262789101</c:v>
                </c:pt>
                <c:pt idx="184">
                  <c:v>-1.80603149070707</c:v>
                </c:pt>
                <c:pt idx="185">
                  <c:v>-1.8119126719640699</c:v>
                </c:pt>
                <c:pt idx="186">
                  <c:v>-1.81806339598815</c:v>
                </c:pt>
                <c:pt idx="187">
                  <c:v>-1.8244816058931801</c:v>
                </c:pt>
                <c:pt idx="188">
                  <c:v>-1.8311660642604799</c:v>
                </c:pt>
                <c:pt idx="189">
                  <c:v>-1.83812117105095</c:v>
                </c:pt>
                <c:pt idx="190">
                  <c:v>-1.8453484812607901</c:v>
                </c:pt>
                <c:pt idx="191">
                  <c:v>-1.8528447251499101</c:v>
                </c:pt>
                <c:pt idx="192">
                  <c:v>-1.8606076241129099</c:v>
                </c:pt>
                <c:pt idx="193">
                  <c:v>-1.86863520549082</c:v>
                </c:pt>
                <c:pt idx="194">
                  <c:v>-1.8769253185346899</c:v>
                </c:pt>
                <c:pt idx="195">
                  <c:v>-1.8854757356689</c:v>
                </c:pt>
                <c:pt idx="196">
                  <c:v>-1.8942843672226299</c:v>
                </c:pt>
                <c:pt idx="197">
                  <c:v>-1.9033492551832201</c:v>
                </c:pt>
                <c:pt idx="198">
                  <c:v>-1.91266846257211</c:v>
                </c:pt>
                <c:pt idx="199">
                  <c:v>-1.9222400347344399</c:v>
                </c:pt>
                <c:pt idx="200">
                  <c:v>-1.9320620289099899</c:v>
                </c:pt>
                <c:pt idx="201">
                  <c:v>-1.9421325334955499</c:v>
                </c:pt>
                <c:pt idx="202">
                  <c:v>-1.95244965637504</c:v>
                </c:pt>
                <c:pt idx="203">
                  <c:v>-1.9630115103965999</c:v>
                </c:pt>
                <c:pt idx="204">
                  <c:v>-1.9738162123437</c:v>
                </c:pt>
                <c:pt idx="205">
                  <c:v>-1.98486188740906</c:v>
                </c:pt>
                <c:pt idx="206">
                  <c:v>-1.99614666968065</c:v>
                </c:pt>
                <c:pt idx="207">
                  <c:v>-2.0076686994005399</c:v>
                </c:pt>
                <c:pt idx="208">
                  <c:v>-2.01942612126911</c:v>
                </c:pt>
                <c:pt idx="209">
                  <c:v>-2.0314170845816601</c:v>
                </c:pt>
                <c:pt idx="210">
                  <c:v>-2.0436397435059299</c:v>
                </c:pt>
                <c:pt idx="211">
                  <c:v>-2.0560922566600501</c:v>
                </c:pt>
                <c:pt idx="212">
                  <c:v>-2.0687727864782102</c:v>
                </c:pt>
                <c:pt idx="213">
                  <c:v>-2.0816794988521199</c:v>
                </c:pt>
                <c:pt idx="214">
                  <c:v>-2.09481056296005</c:v>
                </c:pt>
                <c:pt idx="215">
                  <c:v>-2.1081641510374101</c:v>
                </c:pt>
                <c:pt idx="216">
                  <c:v>-2.1217384380543098</c:v>
                </c:pt>
                <c:pt idx="217">
                  <c:v>-2.1355316013943</c:v>
                </c:pt>
                <c:pt idx="218">
                  <c:v>-2.1495418205735901</c:v>
                </c:pt>
                <c:pt idx="219">
                  <c:v>-2.1637672769679601</c:v>
                </c:pt>
                <c:pt idx="220">
                  <c:v>-2.1782454528597901</c:v>
                </c:pt>
                <c:pt idx="221">
                  <c:v>-2.1929349377930101</c:v>
                </c:pt>
                <c:pt idx="222">
                  <c:v>-2.2078245971319999</c:v>
                </c:pt>
                <c:pt idx="223">
                  <c:v>-2.2229131805761502</c:v>
                </c:pt>
                <c:pt idx="224">
                  <c:v>-2.2381993193703802</c:v>
                </c:pt>
                <c:pt idx="225">
                  <c:v>-2.2536814634741802</c:v>
                </c:pt>
                <c:pt idx="226">
                  <c:v>-2.2693579969217499</c:v>
                </c:pt>
                <c:pt idx="227">
                  <c:v>-2.2852273157544798</c:v>
                </c:pt>
                <c:pt idx="228">
                  <c:v>-2.30128780691359</c:v>
                </c:pt>
                <c:pt idx="229">
                  <c:v>-2.31753781845631</c:v>
                </c:pt>
                <c:pt idx="230">
                  <c:v>-2.3339756714211601</c:v>
                </c:pt>
                <c:pt idx="231">
                  <c:v>-2.3505996826182201</c:v>
                </c:pt>
                <c:pt idx="232">
                  <c:v>-2.3674081684911701</c:v>
                </c:pt>
                <c:pt idx="233">
                  <c:v>-2.3843994383951399</c:v>
                </c:pt>
                <c:pt idx="234">
                  <c:v>-2.40157179346861</c:v>
                </c:pt>
                <c:pt idx="235">
                  <c:v>-2.4189235309832999</c:v>
                </c:pt>
                <c:pt idx="236">
                  <c:v>-2.43645294676474</c:v>
                </c:pt>
                <c:pt idx="237">
                  <c:v>-2.4541583342532398</c:v>
                </c:pt>
                <c:pt idx="238">
                  <c:v>-2.4720379834425201</c:v>
                </c:pt>
                <c:pt idx="239">
                  <c:v>-2.4900901811394198</c:v>
                </c:pt>
                <c:pt idx="240">
                  <c:v>-2.50831321140967</c:v>
                </c:pt>
                <c:pt idx="241">
                  <c:v>-2.5267053553333101</c:v>
                </c:pt>
                <c:pt idx="242">
                  <c:v>-2.5452648904338702</c:v>
                </c:pt>
                <c:pt idx="243">
                  <c:v>-2.5639900902864201</c:v>
                </c:pt>
                <c:pt idx="244">
                  <c:v>-2.5828792242615002</c:v>
                </c:pt>
                <c:pt idx="245">
                  <c:v>-2.6019305571745401</c:v>
                </c:pt>
                <c:pt idx="246">
                  <c:v>-2.6211423488193102</c:v>
                </c:pt>
                <c:pt idx="247">
                  <c:v>-2.64051285349269</c:v>
                </c:pt>
                <c:pt idx="248">
                  <c:v>-2.6600403195479401</c:v>
                </c:pt>
                <c:pt idx="249">
                  <c:v>-2.6797229889385599</c:v>
                </c:pt>
                <c:pt idx="250">
                  <c:v>-2.69955909672974</c:v>
                </c:pt>
                <c:pt idx="251">
                  <c:v>-2.71954687059148</c:v>
                </c:pt>
                <c:pt idx="252">
                  <c:v>-2.7396845302875801</c:v>
                </c:pt>
                <c:pt idx="253">
                  <c:v>-2.7599702871579899</c:v>
                </c:pt>
                <c:pt idx="254">
                  <c:v>-2.7804023435874399</c:v>
                </c:pt>
                <c:pt idx="255">
                  <c:v>-2.8009788924604502</c:v>
                </c:pt>
                <c:pt idx="256">
                  <c:v>-2.8216981166055302</c:v>
                </c:pt>
                <c:pt idx="257">
                  <c:v>-2.8425581882289799</c:v>
                </c:pt>
                <c:pt idx="258">
                  <c:v>-2.8635572683368</c:v>
                </c:pt>
                <c:pt idx="259">
                  <c:v>-2.8846935061436199</c:v>
                </c:pt>
                <c:pt idx="260">
                  <c:v>-2.9059650384687501</c:v>
                </c:pt>
                <c:pt idx="261">
                  <c:v>-2.9273699891190899</c:v>
                </c:pt>
                <c:pt idx="262">
                  <c:v>-2.94890646825846</c:v>
                </c:pt>
                <c:pt idx="263">
                  <c:v>-2.9705725717623701</c:v>
                </c:pt>
                <c:pt idx="264">
                  <c:v>-2.99236638055782</c:v>
                </c:pt>
                <c:pt idx="265">
                  <c:v>-3.01428595994755</c:v>
                </c:pt>
                <c:pt idx="266">
                  <c:v>-3.0363293589181102</c:v>
                </c:pt>
                <c:pt idx="267">
                  <c:v>-3.0584946094310501</c:v>
                </c:pt>
                <c:pt idx="268">
                  <c:v>-3.0807797256965102</c:v>
                </c:pt>
                <c:pt idx="269">
                  <c:v>-3.1031827034285402</c:v>
                </c:pt>
                <c:pt idx="270">
                  <c:v>-3.1257015190813702</c:v>
                </c:pt>
                <c:pt idx="271">
                  <c:v>-3.14833412906586</c:v>
                </c:pt>
                <c:pt idx="272">
                  <c:v>-3.1710784689453502</c:v>
                </c:pt>
                <c:pt idx="273">
                  <c:v>-3.1939324526100701</c:v>
                </c:pt>
                <c:pt idx="274">
                  <c:v>-3.2168939714292701</c:v>
                </c:pt>
                <c:pt idx="275">
                  <c:v>-3.23996089338014</c:v>
                </c:pt>
                <c:pt idx="276">
                  <c:v>-3.2631310621526999</c:v>
                </c:pt>
                <c:pt idx="277">
                  <c:v>-3.2864022962296202</c:v>
                </c:pt>
                <c:pt idx="278">
                  <c:v>-3.3097723879401202</c:v>
                </c:pt>
                <c:pt idx="279">
                  <c:v>-3.3332391024868899</c:v>
                </c:pt>
                <c:pt idx="280">
                  <c:v>-3.35680017694493</c:v>
                </c:pt>
                <c:pt idx="281">
                  <c:v>-3.3804533192315498</c:v>
                </c:pt>
                <c:pt idx="282">
                  <c:v>-3.4041962070460299</c:v>
                </c:pt>
                <c:pt idx="283">
                  <c:v>-3.4280264867782799</c:v>
                </c:pt>
                <c:pt idx="284">
                  <c:v>-3.45194177238508</c:v>
                </c:pt>
                <c:pt idx="285">
                  <c:v>-3.4759396442328301</c:v>
                </c:pt>
                <c:pt idx="286">
                  <c:v>-3.5000176479057399</c:v>
                </c:pt>
                <c:pt idx="287">
                  <c:v>-3.52417329297815</c:v>
                </c:pt>
                <c:pt idx="288">
                  <c:v>-3.5484040517498001</c:v>
                </c:pt>
                <c:pt idx="289">
                  <c:v>-3.57270735794296</c:v>
                </c:pt>
                <c:pt idx="290">
                  <c:v>-3.5970806053599702</c:v>
                </c:pt>
                <c:pt idx="291">
                  <c:v>-3.6215211465001902</c:v>
                </c:pt>
                <c:pt idx="292">
                  <c:v>-3.6460262911349299</c:v>
                </c:pt>
                <c:pt idx="293">
                  <c:v>-3.67059330483935</c:v>
                </c:pt>
                <c:pt idx="294">
                  <c:v>-3.6952194074798501</c:v>
                </c:pt>
                <c:pt idx="295">
                  <c:v>-3.7199017716560401</c:v>
                </c:pt>
                <c:pt idx="296">
                  <c:v>-3.7446375210959499</c:v>
                </c:pt>
                <c:pt idx="297">
                  <c:v>-3.7694237290034098</c:v>
                </c:pt>
                <c:pt idx="298">
                  <c:v>-3.7942574163565501</c:v>
                </c:pt>
                <c:pt idx="299">
                  <c:v>-3.8191355501565001</c:v>
                </c:pt>
                <c:pt idx="300">
                  <c:v>-3.84405504162519</c:v>
                </c:pt>
                <c:pt idx="301">
                  <c:v>-3.8690127443517</c:v>
                </c:pt>
                <c:pt idx="302">
                  <c:v>-3.8940054523862901</c:v>
                </c:pt>
                <c:pt idx="303">
                  <c:v>-3.91902989828171</c:v>
                </c:pt>
                <c:pt idx="304">
                  <c:v>-3.94408500354321</c:v>
                </c:pt>
                <c:pt idx="305">
                  <c:v>-3.9691661857038198</c:v>
                </c:pt>
                <c:pt idx="306">
                  <c:v>-3.9942721421026701</c:v>
                </c:pt>
                <c:pt idx="307">
                  <c:v>-4.0194002421582899</c:v>
                </c:pt>
                <c:pt idx="308">
                  <c:v>-4.0445463308854199</c:v>
                </c:pt>
                <c:pt idx="309">
                  <c:v>-4.0697060707837398</c:v>
                </c:pt>
                <c:pt idx="310">
                  <c:v>-4.0948752095897998</c:v>
                </c:pt>
                <c:pt idx="311">
                  <c:v>-4.1200500301902903</c:v>
                </c:pt>
                <c:pt idx="312">
                  <c:v>-4.1452268637829102</c:v>
                </c:pt>
                <c:pt idx="313">
                  <c:v>-4.1704019767026503</c:v>
                </c:pt>
                <c:pt idx="314">
                  <c:v>-4.1955717325627697</c:v>
                </c:pt>
                <c:pt idx="315">
                  <c:v>-4.2207323163231303</c:v>
                </c:pt>
                <c:pt idx="316">
                  <c:v>-4.24587986700472</c:v>
                </c:pt>
                <c:pt idx="317">
                  <c:v>-4.2710150715413997</c:v>
                </c:pt>
                <c:pt idx="318">
                  <c:v>-4.2961753664414797</c:v>
                </c:pt>
                <c:pt idx="319">
                  <c:v>-4.3214706285330902</c:v>
                </c:pt>
                <c:pt idx="320">
                  <c:v>-4.3470109752251904</c:v>
                </c:pt>
                <c:pt idx="321">
                  <c:v>-4.3727758878255596</c:v>
                </c:pt>
                <c:pt idx="322">
                  <c:v>-4.39850218439034</c:v>
                </c:pt>
                <c:pt idx="323">
                  <c:v>-4.4241866100002403</c:v>
                </c:pt>
                <c:pt idx="324">
                  <c:v>-4.4498260290725602</c:v>
                </c:pt>
                <c:pt idx="325">
                  <c:v>-4.4754173211737101</c:v>
                </c:pt>
                <c:pt idx="326">
                  <c:v>-4.5009573124739397</c:v>
                </c:pt>
                <c:pt idx="327">
                  <c:v>-4.5264428675199504</c:v>
                </c:pt>
                <c:pt idx="328">
                  <c:v>-4.5518709778133104</c:v>
                </c:pt>
                <c:pt idx="329">
                  <c:v>-4.57723874143797</c:v>
                </c:pt>
                <c:pt idx="330">
                  <c:v>-4.6025433099451503</c:v>
                </c:pt>
                <c:pt idx="331">
                  <c:v>-4.6277818767162699</c:v>
                </c:pt>
                <c:pt idx="332">
                  <c:v>-4.6529516920137404</c:v>
                </c:pt>
                <c:pt idx="333">
                  <c:v>-4.6780500669969802</c:v>
                </c:pt>
                <c:pt idx="334">
                  <c:v>-4.70307435308482</c:v>
                </c:pt>
                <c:pt idx="335">
                  <c:v>-4.7280255107305997</c:v>
                </c:pt>
                <c:pt idx="336">
                  <c:v>-4.7529125770904601</c:v>
                </c:pt>
                <c:pt idx="337">
                  <c:v>-4.7777195233359899</c:v>
                </c:pt>
                <c:pt idx="338">
                  <c:v>-4.8024396377467999</c:v>
                </c:pt>
                <c:pt idx="339">
                  <c:v>-4.8270703279053198</c:v>
                </c:pt>
                <c:pt idx="340">
                  <c:v>-4.8516090076725504</c:v>
                </c:pt>
                <c:pt idx="341">
                  <c:v>-4.87605324273032</c:v>
                </c:pt>
                <c:pt idx="342">
                  <c:v>-4.9004006823952002</c:v>
                </c:pt>
                <c:pt idx="343">
                  <c:v>-4.9246489356891603</c:v>
                </c:pt>
                <c:pt idx="344">
                  <c:v>-4.9487955676864699</c:v>
                </c:pt>
                <c:pt idx="345">
                  <c:v>-4.9728381600281901</c:v>
                </c:pt>
                <c:pt idx="346">
                  <c:v>-4.9967743344286299</c:v>
                </c:pt>
                <c:pt idx="347">
                  <c:v>-5.0206017357514696</c:v>
                </c:pt>
                <c:pt idx="348">
                  <c:v>-5.0443180193678803</c:v>
                </c:pt>
                <c:pt idx="349">
                  <c:v>-5.0679208568787102</c:v>
                </c:pt>
                <c:pt idx="350">
                  <c:v>-5.0914079442204896</c:v>
                </c:pt>
                <c:pt idx="351">
                  <c:v>-5.1147770016532297</c:v>
                </c:pt>
                <c:pt idx="352">
                  <c:v>-5.1380257700917502</c:v>
                </c:pt>
                <c:pt idx="353">
                  <c:v>-5.1611520098352903</c:v>
                </c:pt>
                <c:pt idx="354">
                  <c:v>-5.1841535014251896</c:v>
                </c:pt>
                <c:pt idx="355">
                  <c:v>-5.2070280458863198</c:v>
                </c:pt>
                <c:pt idx="356">
                  <c:v>-5.2297734637595301</c:v>
                </c:pt>
                <c:pt idx="357">
                  <c:v>-5.25238759402606</c:v>
                </c:pt>
                <c:pt idx="358">
                  <c:v>-5.2748682935137801</c:v>
                </c:pt>
                <c:pt idx="359">
                  <c:v>-5.2972134364665697</c:v>
                </c:pt>
                <c:pt idx="360">
                  <c:v>-5.3194209139336897</c:v>
                </c:pt>
                <c:pt idx="361">
                  <c:v>-5.3414886330353797</c:v>
                </c:pt>
                <c:pt idx="362">
                  <c:v>-5.3634145162798399</c:v>
                </c:pt>
                <c:pt idx="363">
                  <c:v>-5.3851965009582301</c:v>
                </c:pt>
                <c:pt idx="364">
                  <c:v>-5.4068325385488798</c:v>
                </c:pt>
                <c:pt idx="365">
                  <c:v>-5.4283205941008301</c:v>
                </c:pt>
                <c:pt idx="366">
                  <c:v>-5.4496586456210503</c:v>
                </c:pt>
                <c:pt idx="367">
                  <c:v>-5.4708085364960199</c:v>
                </c:pt>
                <c:pt idx="368">
                  <c:v>-5.4918069689815896</c:v>
                </c:pt>
                <c:pt idx="369">
                  <c:v>-5.5126564626352801</c:v>
                </c:pt>
                <c:pt idx="370">
                  <c:v>-5.5333548798497398</c:v>
                </c:pt>
                <c:pt idx="371">
                  <c:v>-5.5539001568573401</c:v>
                </c:pt>
                <c:pt idx="372">
                  <c:v>-5.5742903899206899</c:v>
                </c:pt>
                <c:pt idx="373">
                  <c:v>-5.5945237295265402</c:v>
                </c:pt>
                <c:pt idx="374">
                  <c:v>-5.6145983184912103</c:v>
                </c:pt>
                <c:pt idx="375">
                  <c:v>-5.6345123188962898</c:v>
                </c:pt>
                <c:pt idx="376">
                  <c:v>-5.6542639378378903</c:v>
                </c:pt>
                <c:pt idx="377">
                  <c:v>-5.6738514122723798</c:v>
                </c:pt>
                <c:pt idx="378">
                  <c:v>-5.6932729870494496</c:v>
                </c:pt>
                <c:pt idx="379">
                  <c:v>-5.7125269123817901</c:v>
                </c:pt>
                <c:pt idx="380">
                  <c:v>-5.7316114500048201</c:v>
                </c:pt>
                <c:pt idx="381">
                  <c:v>-5.75052487285636</c:v>
                </c:pt>
                <c:pt idx="382">
                  <c:v>-5.7692654597992998</c:v>
                </c:pt>
                <c:pt idx="383">
                  <c:v>-5.7878314927657701</c:v>
                </c:pt>
                <c:pt idx="384">
                  <c:v>-5.8062212571197698</c:v>
                </c:pt>
                <c:pt idx="385">
                  <c:v>-5.8244330418407602</c:v>
                </c:pt>
                <c:pt idx="386">
                  <c:v>-5.8424651383397501</c:v>
                </c:pt>
                <c:pt idx="387">
                  <c:v>-5.8603158392001804</c:v>
                </c:pt>
                <c:pt idx="388">
                  <c:v>-5.8779834376510198</c:v>
                </c:pt>
                <c:pt idx="389">
                  <c:v>-5.8954662273160103</c:v>
                </c:pt>
                <c:pt idx="390">
                  <c:v>-5.9127625017410796</c:v>
                </c:pt>
                <c:pt idx="391">
                  <c:v>-5.9298705537909404</c:v>
                </c:pt>
                <c:pt idx="392">
                  <c:v>-5.9467886751564896</c:v>
                </c:pt>
                <c:pt idx="393">
                  <c:v>-5.9635151559747896</c:v>
                </c:pt>
                <c:pt idx="394">
                  <c:v>-5.9800482844433196</c:v>
                </c:pt>
                <c:pt idx="395">
                  <c:v>-5.9963863463976796</c:v>
                </c:pt>
                <c:pt idx="396">
                  <c:v>-6.0125276248975004</c:v>
                </c:pt>
                <c:pt idx="397">
                  <c:v>-6.0284703998420897</c:v>
                </c:pt>
                <c:pt idx="398">
                  <c:v>-6.04421294759738</c:v>
                </c:pt>
                <c:pt idx="399">
                  <c:v>-6.05975354061892</c:v>
                </c:pt>
                <c:pt idx="400">
                  <c:v>-6.0750904470748299</c:v>
                </c:pt>
                <c:pt idx="401">
                  <c:v>-6.09022193047588</c:v>
                </c:pt>
                <c:pt idx="402">
                  <c:v>-6.1051462493114599</c:v>
                </c:pt>
                <c:pt idx="403">
                  <c:v>-6.1198616566872897</c:v>
                </c:pt>
                <c:pt idx="404">
                  <c:v>-6.1343663999642501</c:v>
                </c:pt>
                <c:pt idx="405">
                  <c:v>-6.14865872039955</c:v>
                </c:pt>
                <c:pt idx="406">
                  <c:v>-6.1627368527905499</c:v>
                </c:pt>
                <c:pt idx="407">
                  <c:v>-6.1765990251204599</c:v>
                </c:pt>
                <c:pt idx="408">
                  <c:v>-6.1902434582054298</c:v>
                </c:pt>
                <c:pt idx="409">
                  <c:v>-6.2036683653430504</c:v>
                </c:pt>
                <c:pt idx="410">
                  <c:v>-6.2168719519624602</c:v>
                </c:pt>
                <c:pt idx="411">
                  <c:v>-6.2298524152758903</c:v>
                </c:pt>
                <c:pt idx="412">
                  <c:v>-6.24260794393156</c:v>
                </c:pt>
                <c:pt idx="413">
                  <c:v>-6.2551367176678303</c:v>
                </c:pt>
                <c:pt idx="414">
                  <c:v>-6.2674369069688103</c:v>
                </c:pt>
                <c:pt idx="415">
                  <c:v>-6.2795066727212596</c:v>
                </c:pt>
                <c:pt idx="416">
                  <c:v>-6.2913441658730598</c:v>
                </c:pt>
                <c:pt idx="417">
                  <c:v>-6.3029475270931599</c:v>
                </c:pt>
                <c:pt idx="418">
                  <c:v>-6.3143148864331504</c:v>
                </c:pt>
                <c:pt idx="419">
                  <c:v>-6.3254443629907904</c:v>
                </c:pt>
                <c:pt idx="420">
                  <c:v>-6.3363340645753397</c:v>
                </c:pt>
                <c:pt idx="421">
                  <c:v>-6.3469820873753102</c:v>
                </c:pt>
                <c:pt idx="422">
                  <c:v>-6.3573865156284999</c:v>
                </c:pt>
                <c:pt idx="423">
                  <c:v>-6.3675454212949498</c:v>
                </c:pt>
                <c:pt idx="424">
                  <c:v>-6.3774568637329399</c:v>
                </c:pt>
                <c:pt idx="425">
                  <c:v>-6.3871188893785202</c:v>
                </c:pt>
                <c:pt idx="426">
                  <c:v>-6.3965295314290298</c:v>
                </c:pt>
                <c:pt idx="427">
                  <c:v>-6.4056868095310699</c:v>
                </c:pt>
                <c:pt idx="428">
                  <c:v>-6.4145887294735502</c:v>
                </c:pt>
                <c:pt idx="429">
                  <c:v>-6.4232332828863701</c:v>
                </c:pt>
                <c:pt idx="430">
                  <c:v>-6.4316184469456301</c:v>
                </c:pt>
                <c:pt idx="431">
                  <c:v>-6.4397421840859401</c:v>
                </c:pt>
                <c:pt idx="432">
                  <c:v>-6.4476024417209103</c:v>
                </c:pt>
                <c:pt idx="433">
                  <c:v>-6.45519715197279</c:v>
                </c:pt>
                <c:pt idx="434">
                  <c:v>-6.46252423141223</c:v>
                </c:pt>
                <c:pt idx="435">
                  <c:v>-6.4695815808096198</c:v>
                </c:pt>
                <c:pt idx="436">
                  <c:v>-6.4763670848991204</c:v>
                </c:pt>
                <c:pt idx="437">
                  <c:v>-6.4828786121570596</c:v>
                </c:pt>
                <c:pt idx="438">
                  <c:v>-6.4891140145963497</c:v>
                </c:pt>
                <c:pt idx="439">
                  <c:v>-6.4950711275785897</c:v>
                </c:pt>
                <c:pt idx="440">
                  <c:v>-6.50074776964611</c:v>
                </c:pt>
                <c:pt idx="441">
                  <c:v>-6.5061417423760304</c:v>
                </c:pt>
                <c:pt idx="442">
                  <c:v>-6.5112508302588097</c:v>
                </c:pt>
                <c:pt idx="443">
                  <c:v>-6.5160728006040802</c:v>
                </c:pt>
                <c:pt idx="444">
                  <c:v>-6.5206054034766101</c:v>
                </c:pt>
                <c:pt idx="445">
                  <c:v>-6.5248463716658298</c:v>
                </c:pt>
                <c:pt idx="446">
                  <c:v>-6.5287934206923603</c:v>
                </c:pt>
                <c:pt idx="447">
                  <c:v>-6.53244424885568</c:v>
                </c:pt>
                <c:pt idx="448">
                  <c:v>-6.5357965373271298</c:v>
                </c:pt>
                <c:pt idx="449">
                  <c:v>-6.5388479502931904</c:v>
                </c:pt>
                <c:pt idx="450">
                  <c:v>-6.5415961351542</c:v>
                </c:pt>
                <c:pt idx="451">
                  <c:v>-6.5440393799168204</c:v>
                </c:pt>
                <c:pt idx="452">
                  <c:v>-6.5461766855016599</c:v>
                </c:pt>
                <c:pt idx="453">
                  <c:v>-6.5480064557450604</c:v>
                </c:pt>
                <c:pt idx="454">
                  <c:v>-6.5495289625357103</c:v>
                </c:pt>
                <c:pt idx="455">
                  <c:v>-6.55074448203721</c:v>
                </c:pt>
                <c:pt idx="456">
                  <c:v>-6.5516530075477197</c:v>
                </c:pt>
                <c:pt idx="457">
                  <c:v>-6.5522543645675002</c:v>
                </c:pt>
                <c:pt idx="458">
                  <c:v>-6.5525474189528499</c:v>
                </c:pt>
                <c:pt idx="459">
                  <c:v>-6.5525315519551901</c:v>
                </c:pt>
                <c:pt idx="460">
                  <c:v>-6.5522064738530599</c:v>
                </c:pt>
                <c:pt idx="461">
                  <c:v>-6.55157153485235</c:v>
                </c:pt>
                <c:pt idx="462">
                  <c:v>-6.5506269122838701</c:v>
                </c:pt>
                <c:pt idx="463">
                  <c:v>-6.5493728810085496</c:v>
                </c:pt>
                <c:pt idx="464">
                  <c:v>-6.5478109098763602</c:v>
                </c:pt>
                <c:pt idx="465">
                  <c:v>-6.5459407542095898</c:v>
                </c:pt>
                <c:pt idx="466">
                  <c:v>-6.5437532337637396</c:v>
                </c:pt>
                <c:pt idx="467">
                  <c:v>-6.5412385300813103</c:v>
                </c:pt>
                <c:pt idx="468">
                  <c:v>-6.5384052305875402</c:v>
                </c:pt>
                <c:pt idx="469">
                  <c:v>-6.5352811089473004</c:v>
                </c:pt>
                <c:pt idx="470">
                  <c:v>-6.53186755163662</c:v>
                </c:pt>
                <c:pt idx="471">
                  <c:v>-6.5281666143632302</c:v>
                </c:pt>
                <c:pt idx="472">
                  <c:v>-6.5241803639906104</c:v>
                </c:pt>
                <c:pt idx="473">
                  <c:v>-6.5199106503489199</c:v>
                </c:pt>
                <c:pt idx="474">
                  <c:v>-6.5153593451303298</c:v>
                </c:pt>
                <c:pt idx="475">
                  <c:v>-6.51052848318351</c:v>
                </c:pt>
                <c:pt idx="476">
                  <c:v>-6.5054201726896101</c:v>
                </c:pt>
                <c:pt idx="477">
                  <c:v>-6.5000364932478298</c:v>
                </c:pt>
                <c:pt idx="478">
                  <c:v>-6.4943794970901596</c:v>
                </c:pt>
                <c:pt idx="479">
                  <c:v>-6.4884512458433399</c:v>
                </c:pt>
                <c:pt idx="480">
                  <c:v>-6.4822538136247303</c:v>
                </c:pt>
                <c:pt idx="481">
                  <c:v>-6.4757892403311104</c:v>
                </c:pt>
                <c:pt idx="482">
                  <c:v>-6.4690579968196404</c:v>
                </c:pt>
                <c:pt idx="483">
                  <c:v>-6.4620551055406299</c:v>
                </c:pt>
                <c:pt idx="484">
                  <c:v>-6.4547806696853103</c:v>
                </c:pt>
                <c:pt idx="485">
                  <c:v>-6.4472377458866301</c:v>
                </c:pt>
                <c:pt idx="486">
                  <c:v>-6.4394285096414601</c:v>
                </c:pt>
                <c:pt idx="487">
                  <c:v>-6.4313549571277999</c:v>
                </c:pt>
                <c:pt idx="488">
                  <c:v>-6.4230192693967698</c:v>
                </c:pt>
                <c:pt idx="489">
                  <c:v>-6.4144236553471696</c:v>
                </c:pt>
                <c:pt idx="490">
                  <c:v>-6.4055701739122304</c:v>
                </c:pt>
                <c:pt idx="491">
                  <c:v>-6.3964607736036996</c:v>
                </c:pt>
                <c:pt idx="492">
                  <c:v>-6.3870973952918497</c:v>
                </c:pt>
                <c:pt idx="493">
                  <c:v>-6.3774819936196501</c:v>
                </c:pt>
                <c:pt idx="494">
                  <c:v>-6.3676165056284599</c:v>
                </c:pt>
                <c:pt idx="495">
                  <c:v>-6.3575028381889096</c:v>
                </c:pt>
                <c:pt idx="496">
                  <c:v>-6.34714288205139</c:v>
                </c:pt>
                <c:pt idx="497">
                  <c:v>-6.3365385239372598</c:v>
                </c:pt>
                <c:pt idx="498">
                  <c:v>-6.3256916457452999</c:v>
                </c:pt>
                <c:pt idx="499">
                  <c:v>-6.3146041205556296</c:v>
                </c:pt>
                <c:pt idx="500">
                  <c:v>-6.3032778130132803</c:v>
                </c:pt>
                <c:pt idx="501">
                  <c:v>-6.2917145820591696</c:v>
                </c:pt>
                <c:pt idx="502">
                  <c:v>-6.2799162822147796</c:v>
                </c:pt>
                <c:pt idx="503">
                  <c:v>-6.2678847633166699</c:v>
                </c:pt>
                <c:pt idx="504">
                  <c:v>-6.25562187036964</c:v>
                </c:pt>
                <c:pt idx="505">
                  <c:v>-6.2431294440519602</c:v>
                </c:pt>
                <c:pt idx="506">
                  <c:v>-6.2304093213093203</c:v>
                </c:pt>
                <c:pt idx="507">
                  <c:v>-6.2174633356615097</c:v>
                </c:pt>
                <c:pt idx="508">
                  <c:v>-6.2042933173743702</c:v>
                </c:pt>
                <c:pt idx="509">
                  <c:v>-6.1909010937106101</c:v>
                </c:pt>
                <c:pt idx="510">
                  <c:v>-6.1772884892573199</c:v>
                </c:pt>
                <c:pt idx="511">
                  <c:v>-6.1634573262390102</c:v>
                </c:pt>
                <c:pt idx="512">
                  <c:v>-6.1494094247943503</c:v>
                </c:pt>
                <c:pt idx="513">
                  <c:v>-6.1351459885517796</c:v>
                </c:pt>
                <c:pt idx="514">
                  <c:v>-6.12062297970943</c:v>
                </c:pt>
                <c:pt idx="515">
                  <c:v>-6.1058986367617196</c:v>
                </c:pt>
                <c:pt idx="516">
                  <c:v>-6.0909743333954598</c:v>
                </c:pt>
                <c:pt idx="517">
                  <c:v>-6.0758513189327203</c:v>
                </c:pt>
                <c:pt idx="518">
                  <c:v>-6.0605309991740199</c:v>
                </c:pt>
                <c:pt idx="519">
                  <c:v>-6.0450149511990503</c:v>
                </c:pt>
                <c:pt idx="520">
                  <c:v>-6.0293047927679702</c:v>
                </c:pt>
                <c:pt idx="521">
                  <c:v>-6.0134021251346201</c:v>
                </c:pt>
                <c:pt idx="522">
                  <c:v>-5.9973085669539703</c:v>
                </c:pt>
                <c:pt idx="523">
                  <c:v>-5.98102577781476</c:v>
                </c:pt>
                <c:pt idx="524">
                  <c:v>-5.96455543948281</c:v>
                </c:pt>
                <c:pt idx="525">
                  <c:v>-5.9478992349186202</c:v>
                </c:pt>
                <c:pt idx="526">
                  <c:v>-5.9310588483347004</c:v>
                </c:pt>
                <c:pt idx="527">
                  <c:v>-5.9140359721427096</c:v>
                </c:pt>
                <c:pt idx="528">
                  <c:v>-5.8968323064529704</c:v>
                </c:pt>
                <c:pt idx="529">
                  <c:v>-5.8794495543772998</c:v>
                </c:pt>
                <c:pt idx="530">
                  <c:v>-5.8618894203764604</c:v>
                </c:pt>
                <c:pt idx="531">
                  <c:v>-5.8441536115917003</c:v>
                </c:pt>
                <c:pt idx="532">
                  <c:v>-5.8262438386820099</c:v>
                </c:pt>
                <c:pt idx="533">
                  <c:v>-5.8081618153684396</c:v>
                </c:pt>
                <c:pt idx="534">
                  <c:v>-5.7899092580755998</c:v>
                </c:pt>
                <c:pt idx="535">
                  <c:v>-5.7714878863054198</c:v>
                </c:pt>
                <c:pt idx="536">
                  <c:v>-5.7528994232106898</c:v>
                </c:pt>
                <c:pt idx="537">
                  <c:v>-5.7341455959394496</c:v>
                </c:pt>
                <c:pt idx="538">
                  <c:v>-5.71522813588847</c:v>
                </c:pt>
                <c:pt idx="539">
                  <c:v>-5.6961487790819598</c:v>
                </c:pt>
                <c:pt idx="540">
                  <c:v>-5.6769092666509797</c:v>
                </c:pt>
                <c:pt idx="541">
                  <c:v>-5.6575113453031802</c:v>
                </c:pt>
                <c:pt idx="542">
                  <c:v>-5.6379567677662603</c:v>
                </c:pt>
                <c:pt idx="543">
                  <c:v>-5.6182472932493104</c:v>
                </c:pt>
                <c:pt idx="544">
                  <c:v>-5.5983846879369397</c:v>
                </c:pt>
                <c:pt idx="545">
                  <c:v>-5.5783707254977202</c:v>
                </c:pt>
                <c:pt idx="546">
                  <c:v>-5.5582071875955696</c:v>
                </c:pt>
                <c:pt idx="547">
                  <c:v>-5.5378958644093697</c:v>
                </c:pt>
                <c:pt idx="548">
                  <c:v>-5.5174385551668701</c:v>
                </c:pt>
                <c:pt idx="549">
                  <c:v>-5.4968370686919803</c:v>
                </c:pt>
                <c:pt idx="550">
                  <c:v>-5.4760932239622599</c:v>
                </c:pt>
                <c:pt idx="551">
                  <c:v>-5.4552088506770398</c:v>
                </c:pt>
                <c:pt idx="552">
                  <c:v>-5.4341857898377102</c:v>
                </c:pt>
                <c:pt idx="553">
                  <c:v>-5.41302589434114</c:v>
                </c:pt>
                <c:pt idx="554">
                  <c:v>-5.3917310295858396</c:v>
                </c:pt>
                <c:pt idx="555">
                  <c:v>-5.3703030740913302</c:v>
                </c:pt>
                <c:pt idx="556">
                  <c:v>-5.3487439201313798</c:v>
                </c:pt>
                <c:pt idx="557">
                  <c:v>-5.3270554743817202</c:v>
                </c:pt>
                <c:pt idx="558">
                  <c:v>-5.30523965858296</c:v>
                </c:pt>
                <c:pt idx="559">
                  <c:v>-5.2832984102191096</c:v>
                </c:pt>
                <c:pt idx="560">
                  <c:v>-5.2612336832123301</c:v>
                </c:pt>
                <c:pt idx="561">
                  <c:v>-5.2390474486348397</c:v>
                </c:pt>
                <c:pt idx="562">
                  <c:v>-5.2167416954383903</c:v>
                </c:pt>
                <c:pt idx="563">
                  <c:v>-5.1943184312022099</c:v>
                </c:pt>
                <c:pt idx="564">
                  <c:v>-5.1717796829001701</c:v>
                </c:pt>
                <c:pt idx="565">
                  <c:v>-5.1491274976877897</c:v>
                </c:pt>
                <c:pt idx="566">
                  <c:v>-5.1263639437100998</c:v>
                </c:pt>
                <c:pt idx="567">
                  <c:v>-5.1034911109310404</c:v>
                </c:pt>
                <c:pt idx="568">
                  <c:v>-5.0805111119852997</c:v>
                </c:pt>
                <c:pt idx="569">
                  <c:v>-5.0574260830534898</c:v>
                </c:pt>
                <c:pt idx="570">
                  <c:v>-5.0342381847615698</c:v>
                </c:pt>
                <c:pt idx="571">
                  <c:v>-5.0109496031054404</c:v>
                </c:pt>
                <c:pt idx="572">
                  <c:v>-4.9875625504016901</c:v>
                </c:pt>
                <c:pt idx="573">
                  <c:v>-4.96407926626547</c:v>
                </c:pt>
                <c:pt idx="574">
                  <c:v>-4.9405020186165602</c:v>
                </c:pt>
                <c:pt idx="575">
                  <c:v>-4.9168331047146401</c:v>
                </c:pt>
                <c:pt idx="576">
                  <c:v>-4.8930748522248804</c:v>
                </c:pt>
                <c:pt idx="577">
                  <c:v>-4.86922962031485</c:v>
                </c:pt>
                <c:pt idx="578">
                  <c:v>-4.8452998007840202</c:v>
                </c:pt>
                <c:pt idx="579">
                  <c:v>-4.8212878192269502</c:v>
                </c:pt>
                <c:pt idx="580">
                  <c:v>-4.7971961362312303</c:v>
                </c:pt>
                <c:pt idx="581">
                  <c:v>-4.7730272486115499</c:v>
                </c:pt>
                <c:pt idx="582">
                  <c:v>-4.7487836906808898</c:v>
                </c:pt>
                <c:pt idx="583">
                  <c:v>-4.7244680355603101</c:v>
                </c:pt>
                <c:pt idx="584">
                  <c:v>-4.7000828965282597</c:v>
                </c:pt>
                <c:pt idx="585">
                  <c:v>-4.6756309284109498</c:v>
                </c:pt>
                <c:pt idx="586">
                  <c:v>-4.6511148290147002</c:v>
                </c:pt>
                <c:pt idx="587">
                  <c:v>-4.6265373406018204</c:v>
                </c:pt>
                <c:pt idx="588">
                  <c:v>-4.6019012514109301</c:v>
                </c:pt>
                <c:pt idx="589">
                  <c:v>-4.5772093972230801</c:v>
                </c:pt>
                <c:pt idx="590">
                  <c:v>-4.5524646629747902</c:v>
                </c:pt>
                <c:pt idx="591">
                  <c:v>-4.52766998441908</c:v>
                </c:pt>
                <c:pt idx="592">
                  <c:v>-4.5028283498355197</c:v>
                </c:pt>
                <c:pt idx="593">
                  <c:v>-4.4779428017904301</c:v>
                </c:pt>
                <c:pt idx="594">
                  <c:v>-4.4530164389478104</c:v>
                </c:pt>
                <c:pt idx="595">
                  <c:v>-4.4280524179322001</c:v>
                </c:pt>
                <c:pt idx="596">
                  <c:v>-4.4030539552436796</c:v>
                </c:pt>
                <c:pt idx="597">
                  <c:v>-4.3780242544946804</c:v>
                </c:pt>
                <c:pt idx="598">
                  <c:v>-4.3529641239766503</c:v>
                </c:pt>
                <c:pt idx="599">
                  <c:v>-4.32787865257355</c:v>
                </c:pt>
                <c:pt idx="600">
                  <c:v>-4.3027685489353598</c:v>
                </c:pt>
                <c:pt idx="601">
                  <c:v>-4.2776370159819503</c:v>
                </c:pt>
                <c:pt idx="602">
                  <c:v>-4.2524882373641697</c:v>
                </c:pt>
                <c:pt idx="603">
                  <c:v>-4.22732655792458</c:v>
                </c:pt>
                <c:pt idx="604">
                  <c:v>-4.2021561762652402</c:v>
                </c:pt>
                <c:pt idx="605">
                  <c:v>-4.1769807415532698</c:v>
                </c:pt>
                <c:pt idx="606">
                  <c:v>-4.1518039155619997</c:v>
                </c:pt>
                <c:pt idx="607">
                  <c:v>-4.1266294812319</c:v>
                </c:pt>
                <c:pt idx="608">
                  <c:v>-4.1014610440530799</c:v>
                </c:pt>
                <c:pt idx="609">
                  <c:v>-4.0763024508414896</c:v>
                </c:pt>
                <c:pt idx="610">
                  <c:v>-4.0511563296456297</c:v>
                </c:pt>
                <c:pt idx="611">
                  <c:v>-4.0260240625892703</c:v>
                </c:pt>
                <c:pt idx="612">
                  <c:v>-4.0008511100781003</c:v>
                </c:pt>
                <c:pt idx="613">
                  <c:v>-3.9755240224794099</c:v>
                </c:pt>
                <c:pt idx="614">
                  <c:v>-3.9499333614422398</c:v>
                </c:pt>
                <c:pt idx="615">
                  <c:v>-3.9241749158475598</c:v>
                </c:pt>
                <c:pt idx="616">
                  <c:v>-3.8984556827993999</c:v>
                </c:pt>
                <c:pt idx="617">
                  <c:v>-3.87277887405281</c:v>
                </c:pt>
                <c:pt idx="618">
                  <c:v>-3.8471476116147598</c:v>
                </c:pt>
                <c:pt idx="619">
                  <c:v>-3.8215650225783802</c:v>
                </c:pt>
                <c:pt idx="620">
                  <c:v>-3.7960342814997299</c:v>
                </c:pt>
                <c:pt idx="621">
                  <c:v>-3.7705585058200701</c:v>
                </c:pt>
                <c:pt idx="622">
                  <c:v>-3.74514068352198</c:v>
                </c:pt>
                <c:pt idx="623">
                  <c:v>-3.7197837050148599</c:v>
                </c:pt>
                <c:pt idx="624">
                  <c:v>-3.6944904118723101</c:v>
                </c:pt>
                <c:pt idx="625">
                  <c:v>-3.6692636019329798</c:v>
                </c:pt>
                <c:pt idx="626">
                  <c:v>-3.6441060144103101</c:v>
                </c:pt>
                <c:pt idx="627">
                  <c:v>-3.6190203287636198</c:v>
                </c:pt>
                <c:pt idx="628">
                  <c:v>-3.6089078482721599</c:v>
                </c:pt>
                <c:pt idx="629">
                  <c:v>-3.6088267497364099</c:v>
                </c:pt>
                <c:pt idx="630">
                  <c:v>-3.60880448550816</c:v>
                </c:pt>
                <c:pt idx="631">
                  <c:v>-3.6087982016957998</c:v>
                </c:pt>
                <c:pt idx="632">
                  <c:v>-3.60879745396312</c:v>
                </c:pt>
                <c:pt idx="633">
                  <c:v>-3.6087972984866798</c:v>
                </c:pt>
                <c:pt idx="634">
                  <c:v>-3.6087971713561098</c:v>
                </c:pt>
                <c:pt idx="635">
                  <c:v>-3.6087970636459699</c:v>
                </c:pt>
                <c:pt idx="636">
                  <c:v>-3.6087970014870301</c:v>
                </c:pt>
                <c:pt idx="637">
                  <c:v>-3.6087969759110101</c:v>
                </c:pt>
                <c:pt idx="638">
                  <c:v>-3.6087969599677301</c:v>
                </c:pt>
                <c:pt idx="639">
                  <c:v>-3.6087969495930001</c:v>
                </c:pt>
                <c:pt idx="640">
                  <c:v>-3.6087969426168698</c:v>
                </c:pt>
                <c:pt idx="641">
                  <c:v>-3.6087969378190898</c:v>
                </c:pt>
                <c:pt idx="642">
                  <c:v>-3.6087969344716502</c:v>
                </c:pt>
                <c:pt idx="643">
                  <c:v>-3.6087969321154101</c:v>
                </c:pt>
                <c:pt idx="644">
                  <c:v>-3.6087969304476002</c:v>
                </c:pt>
                <c:pt idx="645">
                  <c:v>-3.6087969292305102</c:v>
                </c:pt>
                <c:pt idx="646">
                  <c:v>-3.6087969283779602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6-46D7-9629-EBAD7E5B4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03704"/>
        <c:axId val="428516880"/>
      </c:scatterChart>
      <c:valAx>
        <c:axId val="89703704"/>
        <c:scaling>
          <c:orientation val="minMax"/>
          <c:max val="1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16880"/>
        <c:crosses val="autoZero"/>
        <c:crossBetween val="midCat"/>
      </c:valAx>
      <c:valAx>
        <c:axId val="428516880"/>
        <c:scaling>
          <c:orientation val="minMax"/>
          <c:max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Radius=0.5m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1'!$BD$4:$BD$237</c:f>
              <c:numCache>
                <c:formatCode>0.00E+00</c:formatCode>
                <c:ptCount val="234"/>
                <c:pt idx="0">
                  <c:v>2.2933969735067201E-17</c:v>
                </c:pt>
                <c:pt idx="1">
                  <c:v>4.4214423040681499E-17</c:v>
                </c:pt>
                <c:pt idx="2">
                  <c:v>8.69523169928184E-17</c:v>
                </c:pt>
                <c:pt idx="3">
                  <c:v>1.54420197736939E-16</c:v>
                </c:pt>
                <c:pt idx="4">
                  <c:v>8.5253671137651598E-17</c:v>
                </c:pt>
                <c:pt idx="5">
                  <c:v>5.9042942470149103E-17</c:v>
                </c:pt>
                <c:pt idx="6">
                  <c:v>5.8907812080606899E-17</c:v>
                </c:pt>
                <c:pt idx="7">
                  <c:v>7.9344082700717599E-17</c:v>
                </c:pt>
                <c:pt idx="8">
                  <c:v>6.3022864182914306E-17</c:v>
                </c:pt>
                <c:pt idx="9">
                  <c:v>8.2892005062188702E-17</c:v>
                </c:pt>
                <c:pt idx="10">
                  <c:v>6.5138717106504304E-17</c:v>
                </c:pt>
                <c:pt idx="11">
                  <c:v>3.0437984120458899E-17</c:v>
                </c:pt>
                <c:pt idx="12">
                  <c:v>-1.52194078774938E-17</c:v>
                </c:pt>
                <c:pt idx="13">
                  <c:v>1.9865290273765599E-17</c:v>
                </c:pt>
                <c:pt idx="14">
                  <c:v>7.8755617241305999E-7</c:v>
                </c:pt>
                <c:pt idx="15" formatCode="General">
                  <c:v>-3.31236403438594E-4</c:v>
                </c:pt>
                <c:pt idx="16" formatCode="General">
                  <c:v>-1.32435401132493E-3</c:v>
                </c:pt>
                <c:pt idx="17" formatCode="General">
                  <c:v>-3.0537223529480601E-3</c:v>
                </c:pt>
                <c:pt idx="18" formatCode="General">
                  <c:v>-5.5418959022050804E-3</c:v>
                </c:pt>
                <c:pt idx="19" formatCode="General">
                  <c:v>-8.8334163689077205E-3</c:v>
                </c:pt>
                <c:pt idx="20" formatCode="General">
                  <c:v>-1.29410590186359E-2</c:v>
                </c:pt>
                <c:pt idx="21" formatCode="General">
                  <c:v>-1.7849120129444802E-2</c:v>
                </c:pt>
                <c:pt idx="22" formatCode="General">
                  <c:v>-2.3539545565197401E-2</c:v>
                </c:pt>
                <c:pt idx="23" formatCode="General">
                  <c:v>-3.0019623504812399E-2</c:v>
                </c:pt>
                <c:pt idx="24" formatCode="General">
                  <c:v>-3.7270750979314697E-2</c:v>
                </c:pt>
                <c:pt idx="25" formatCode="General">
                  <c:v>-4.5265493029935197E-2</c:v>
                </c:pt>
                <c:pt idx="26" formatCode="General">
                  <c:v>-5.4006245177470602E-2</c:v>
                </c:pt>
                <c:pt idx="27" formatCode="General">
                  <c:v>-6.3477371545089506E-2</c:v>
                </c:pt>
                <c:pt idx="28" formatCode="General">
                  <c:v>-7.3660730631587096E-2</c:v>
                </c:pt>
                <c:pt idx="29" formatCode="General">
                  <c:v>-8.4556360689198001E-2</c:v>
                </c:pt>
                <c:pt idx="30" formatCode="General">
                  <c:v>-9.6146528807467393E-2</c:v>
                </c:pt>
                <c:pt idx="31" formatCode="General">
                  <c:v>-0.10841097772356099</c:v>
                </c:pt>
                <c:pt idx="32" formatCode="General">
                  <c:v>-0.12134625194998</c:v>
                </c:pt>
                <c:pt idx="33" formatCode="General">
                  <c:v>-0.134927757007758</c:v>
                </c:pt>
                <c:pt idx="34" formatCode="General">
                  <c:v>-0.14914835415632299</c:v>
                </c:pt>
                <c:pt idx="35" formatCode="General">
                  <c:v>-0.163999846058131</c:v>
                </c:pt>
                <c:pt idx="36" formatCode="General">
                  <c:v>-0.17961994057337399</c:v>
                </c:pt>
                <c:pt idx="37" formatCode="General">
                  <c:v>-0.19606984088121901</c:v>
                </c:pt>
                <c:pt idx="38" formatCode="General">
                  <c:v>-0.21273295077899301</c:v>
                </c:pt>
                <c:pt idx="39" formatCode="General">
                  <c:v>-0.23017501390873699</c:v>
                </c:pt>
                <c:pt idx="40" formatCode="General">
                  <c:v>-0.24805942039655399</c:v>
                </c:pt>
                <c:pt idx="41" formatCode="General">
                  <c:v>-0.26618072749692501</c:v>
                </c:pt>
                <c:pt idx="42" formatCode="General">
                  <c:v>-0.285075882575968</c:v>
                </c:pt>
                <c:pt idx="43" formatCode="General">
                  <c:v>-0.30435581792067401</c:v>
                </c:pt>
                <c:pt idx="44" formatCode="General">
                  <c:v>-0.32400642453054201</c:v>
                </c:pt>
                <c:pt idx="45" formatCode="General">
                  <c:v>-0.34387911333265597</c:v>
                </c:pt>
                <c:pt idx="46" formatCode="General">
                  <c:v>-0.36425108571210602</c:v>
                </c:pt>
                <c:pt idx="47" formatCode="General">
                  <c:v>-0.38495388544290299</c:v>
                </c:pt>
                <c:pt idx="48" formatCode="General">
                  <c:v>-0.40597097016415701</c:v>
                </c:pt>
                <c:pt idx="49" formatCode="General">
                  <c:v>-0.42729045233136598</c:v>
                </c:pt>
                <c:pt idx="50" formatCode="General">
                  <c:v>-0.44888869685442001</c:v>
                </c:pt>
                <c:pt idx="51" formatCode="General">
                  <c:v>-0.47075842026901998</c:v>
                </c:pt>
                <c:pt idx="52" formatCode="General">
                  <c:v>-0.49287170869204699</c:v>
                </c:pt>
                <c:pt idx="53" formatCode="General">
                  <c:v>-0.51522097530673405</c:v>
                </c:pt>
                <c:pt idx="54" formatCode="General">
                  <c:v>-0.53794886369584105</c:v>
                </c:pt>
                <c:pt idx="55" formatCode="General">
                  <c:v>-0.56111043898072399</c:v>
                </c:pt>
                <c:pt idx="56" formatCode="General">
                  <c:v>-0.58449053460337097</c:v>
                </c:pt>
                <c:pt idx="57" formatCode="General">
                  <c:v>-0.60811002500837497</c:v>
                </c:pt>
                <c:pt idx="58" formatCode="General">
                  <c:v>-0.63190116376872296</c:v>
                </c:pt>
                <c:pt idx="59" formatCode="General">
                  <c:v>-0.65585490287509096</c:v>
                </c:pt>
                <c:pt idx="60" formatCode="General">
                  <c:v>-0.67994983683218402</c:v>
                </c:pt>
                <c:pt idx="61" formatCode="General">
                  <c:v>-0.70412793889252301</c:v>
                </c:pt>
                <c:pt idx="62" formatCode="General">
                  <c:v>-0.72836607856313096</c:v>
                </c:pt>
                <c:pt idx="63" formatCode="General">
                  <c:v>-0.75263494876964798</c:v>
                </c:pt>
                <c:pt idx="64" formatCode="General">
                  <c:v>-0.77690920514178596</c:v>
                </c:pt>
                <c:pt idx="65" formatCode="General">
                  <c:v>-0.80115371282681302</c:v>
                </c:pt>
                <c:pt idx="66" formatCode="General">
                  <c:v>-0.82534081283794203</c:v>
                </c:pt>
                <c:pt idx="67" formatCode="General">
                  <c:v>-0.84944791372319195</c:v>
                </c:pt>
                <c:pt idx="68" formatCode="General">
                  <c:v>-0.87344209771719905</c:v>
                </c:pt>
                <c:pt idx="69" formatCode="General">
                  <c:v>-0.89729636272586499</c:v>
                </c:pt>
                <c:pt idx="70" formatCode="General">
                  <c:v>-0.92099302911712699</c:v>
                </c:pt>
                <c:pt idx="71" formatCode="General">
                  <c:v>-0.94448709742140702</c:v>
                </c:pt>
                <c:pt idx="72" formatCode="General">
                  <c:v>-0.96776031853234001</c:v>
                </c:pt>
                <c:pt idx="73" formatCode="General">
                  <c:v>-0.99078137457661397</c:v>
                </c:pt>
                <c:pt idx="74" formatCode="General">
                  <c:v>-1.0135271236644501</c:v>
                </c:pt>
                <c:pt idx="75" formatCode="General">
                  <c:v>-1.0359720933522001</c:v>
                </c:pt>
                <c:pt idx="76" formatCode="General">
                  <c:v>-1.0580911425749999</c:v>
                </c:pt>
                <c:pt idx="77" formatCode="General">
                  <c:v>-1.0798628894605899</c:v>
                </c:pt>
                <c:pt idx="78" formatCode="General">
                  <c:v>-1.1012639037148</c:v>
                </c:pt>
                <c:pt idx="79" formatCode="General">
                  <c:v>-1.12227092652049</c:v>
                </c:pt>
                <c:pt idx="80" formatCode="General">
                  <c:v>-1.14286336951929</c:v>
                </c:pt>
                <c:pt idx="81" formatCode="General">
                  <c:v>-1.1630185177508201</c:v>
                </c:pt>
                <c:pt idx="82" formatCode="General">
                  <c:v>-1.1827157525128</c:v>
                </c:pt>
                <c:pt idx="83" formatCode="General">
                  <c:v>-1.2019348332550199</c:v>
                </c:pt>
                <c:pt idx="84" formatCode="General">
                  <c:v>-1.2208210330017399</c:v>
                </c:pt>
                <c:pt idx="85" formatCode="General">
                  <c:v>-1.2392752810002901</c:v>
                </c:pt>
                <c:pt idx="86" formatCode="General">
                  <c:v>-1.25742093769119</c:v>
                </c:pt>
                <c:pt idx="87" formatCode="General">
                  <c:v>-1.2751498426724499</c:v>
                </c:pt>
                <c:pt idx="88" formatCode="General">
                  <c:v>-1.2921138201681499</c:v>
                </c:pt>
                <c:pt idx="89" formatCode="General">
                  <c:v>-1.3086655824073099</c:v>
                </c:pt>
                <c:pt idx="90" formatCode="General">
                  <c:v>-1.3245563625067001</c:v>
                </c:pt>
                <c:pt idx="91" formatCode="General">
                  <c:v>-1.33987739968075</c:v>
                </c:pt>
                <c:pt idx="92" formatCode="General">
                  <c:v>-1.3546164245060399</c:v>
                </c:pt>
                <c:pt idx="93" formatCode="General">
                  <c:v>-1.3687221750715901</c:v>
                </c:pt>
                <c:pt idx="94" formatCode="General">
                  <c:v>-1.38221251882786</c:v>
                </c:pt>
                <c:pt idx="95" formatCode="General">
                  <c:v>-1.39507472208303</c:v>
                </c:pt>
                <c:pt idx="96" formatCode="General">
                  <c:v>-1.40729923955632</c:v>
                </c:pt>
                <c:pt idx="97" formatCode="General">
                  <c:v>-1.4188599959949499</c:v>
                </c:pt>
                <c:pt idx="98" formatCode="General">
                  <c:v>-1.4297461350793099</c:v>
                </c:pt>
                <c:pt idx="99" formatCode="General">
                  <c:v>-1.43993958350747</c:v>
                </c:pt>
                <c:pt idx="100" formatCode="General">
                  <c:v>-1.4494315699882501</c:v>
                </c:pt>
                <c:pt idx="101" formatCode="General">
                  <c:v>-1.45819796359194</c:v>
                </c:pt>
                <c:pt idx="102" formatCode="General">
                  <c:v>-1.46624636447768</c:v>
                </c:pt>
                <c:pt idx="103" formatCode="General">
                  <c:v>-1.47368687205833</c:v>
                </c:pt>
                <c:pt idx="104" formatCode="General">
                  <c:v>-1.4802776031070899</c:v>
                </c:pt>
                <c:pt idx="105" formatCode="General">
                  <c:v>-1.4860987643491499</c:v>
                </c:pt>
                <c:pt idx="106" formatCode="General">
                  <c:v>-1.4910949917335901</c:v>
                </c:pt>
                <c:pt idx="107" formatCode="General">
                  <c:v>-1.4952649152039701</c:v>
                </c:pt>
                <c:pt idx="108" formatCode="General">
                  <c:v>-1.4985895252015899</c:v>
                </c:pt>
                <c:pt idx="109" formatCode="General">
                  <c:v>-1.5010943740654601</c:v>
                </c:pt>
                <c:pt idx="110" formatCode="General">
                  <c:v>-1.5027793672930301</c:v>
                </c:pt>
                <c:pt idx="111" formatCode="General">
                  <c:v>-1.50363589373252</c:v>
                </c:pt>
                <c:pt idx="112" formatCode="General">
                  <c:v>-1.50364971703066</c:v>
                </c:pt>
                <c:pt idx="113" formatCode="General">
                  <c:v>-1.5028363796445401</c:v>
                </c:pt>
                <c:pt idx="114" formatCode="General">
                  <c:v>-1.5011844725389101</c:v>
                </c:pt>
                <c:pt idx="115" formatCode="General">
                  <c:v>-1.4986871977287499</c:v>
                </c:pt>
                <c:pt idx="116" formatCode="General">
                  <c:v>-1.4953472628145901</c:v>
                </c:pt>
                <c:pt idx="117" formatCode="General">
                  <c:v>-1.4911707050419001</c:v>
                </c:pt>
                <c:pt idx="118" formatCode="General">
                  <c:v>-1.4861733809342099</c:v>
                </c:pt>
                <c:pt idx="119" formatCode="General">
                  <c:v>-1.4803758057559799</c:v>
                </c:pt>
                <c:pt idx="120" formatCode="General">
                  <c:v>-1.4737758255909801</c:v>
                </c:pt>
                <c:pt idx="121" formatCode="General">
                  <c:v>-1.4664071721303999</c:v>
                </c:pt>
                <c:pt idx="122" formatCode="General">
                  <c:v>-1.45828112915798</c:v>
                </c:pt>
                <c:pt idx="123" formatCode="General">
                  <c:v>-1.4494127994338699</c:v>
                </c:pt>
                <c:pt idx="124" formatCode="General">
                  <c:v>-1.4398203721634699</c:v>
                </c:pt>
                <c:pt idx="125" formatCode="General">
                  <c:v>-1.4295042089686301</c:v>
                </c:pt>
                <c:pt idx="126" formatCode="General">
                  <c:v>-1.41848171271946</c:v>
                </c:pt>
                <c:pt idx="127" formatCode="General">
                  <c:v>-1.4067728275217499</c:v>
                </c:pt>
                <c:pt idx="128" formatCode="General">
                  <c:v>-1.39438041836439</c:v>
                </c:pt>
                <c:pt idx="129" formatCode="General">
                  <c:v>-1.3813289330493199</c:v>
                </c:pt>
                <c:pt idx="130" formatCode="General">
                  <c:v>-1.3676251123996199</c:v>
                </c:pt>
                <c:pt idx="131" formatCode="General">
                  <c:v>-1.35328874818117</c:v>
                </c:pt>
                <c:pt idx="132" formatCode="General">
                  <c:v>-1.3382700936347001</c:v>
                </c:pt>
                <c:pt idx="133" formatCode="General">
                  <c:v>-1.3226161248950301</c:v>
                </c:pt>
                <c:pt idx="134" formatCode="General">
                  <c:v>-1.3061676848818899</c:v>
                </c:pt>
                <c:pt idx="135" formatCode="General">
                  <c:v>-1.2891141774938799</c:v>
                </c:pt>
                <c:pt idx="136" formatCode="General">
                  <c:v>-1.27183588643738</c:v>
                </c:pt>
                <c:pt idx="137" formatCode="General">
                  <c:v>-1.25384405113501</c:v>
                </c:pt>
                <c:pt idx="138" formatCode="General">
                  <c:v>-1.23535600274767</c:v>
                </c:pt>
                <c:pt idx="139" formatCode="General">
                  <c:v>-1.2164036426426601</c:v>
                </c:pt>
                <c:pt idx="140" formatCode="General">
                  <c:v>-1.1972813398600399</c:v>
                </c:pt>
                <c:pt idx="141" formatCode="General">
                  <c:v>-1.17754744347277</c:v>
                </c:pt>
                <c:pt idx="142" formatCode="General">
                  <c:v>-1.1574566705352101</c:v>
                </c:pt>
                <c:pt idx="143" formatCode="General">
                  <c:v>-1.13702495890598</c:v>
                </c:pt>
                <c:pt idx="144" formatCode="General">
                  <c:v>-1.11631971120597</c:v>
                </c:pt>
                <c:pt idx="145" formatCode="General">
                  <c:v>-1.09524244029374</c:v>
                </c:pt>
                <c:pt idx="146" formatCode="General">
                  <c:v>-1.07386848648906</c:v>
                </c:pt>
                <c:pt idx="147" formatCode="General">
                  <c:v>-1.05221137736179</c:v>
                </c:pt>
                <c:pt idx="148" formatCode="General">
                  <c:v>-1.0302956725675201</c:v>
                </c:pt>
                <c:pt idx="149" formatCode="General">
                  <c:v>-1.00812956417408</c:v>
                </c:pt>
                <c:pt idx="150" formatCode="General">
                  <c:v>-0.98573382742642202</c:v>
                </c:pt>
                <c:pt idx="151" formatCode="General">
                  <c:v>-0.96297225738828396</c:v>
                </c:pt>
                <c:pt idx="152" formatCode="General">
                  <c:v>-0.93972806017001798</c:v>
                </c:pt>
                <c:pt idx="153" formatCode="General">
                  <c:v>-0.91631300746701405</c:v>
                </c:pt>
                <c:pt idx="154" formatCode="General">
                  <c:v>-0.89267543594865095</c:v>
                </c:pt>
                <c:pt idx="155" formatCode="General">
                  <c:v>-0.86884488898942502</c:v>
                </c:pt>
                <c:pt idx="156" formatCode="General">
                  <c:v>-0.84485134408084595</c:v>
                </c:pt>
                <c:pt idx="157" formatCode="General">
                  <c:v>-0.82073978706781003</c:v>
                </c:pt>
                <c:pt idx="158" formatCode="General">
                  <c:v>-0.796545184644606</c:v>
                </c:pt>
                <c:pt idx="159" formatCode="General">
                  <c:v>-0.77229863233521601</c:v>
                </c:pt>
                <c:pt idx="160" formatCode="General">
                  <c:v>-0.74802635077319402</c:v>
                </c:pt>
                <c:pt idx="161" formatCode="General">
                  <c:v>-0.72375897112207899</c:v>
                </c:pt>
                <c:pt idx="162" formatCode="General">
                  <c:v>-0.699522960479805</c:v>
                </c:pt>
                <c:pt idx="163" formatCode="General">
                  <c:v>-0.675347550433265</c:v>
                </c:pt>
                <c:pt idx="164" formatCode="General">
                  <c:v>-0.65126001968937297</c:v>
                </c:pt>
                <c:pt idx="165" formatCode="General">
                  <c:v>-0.62729164781714997</c:v>
                </c:pt>
                <c:pt idx="166" formatCode="General">
                  <c:v>-0.603457270804868</c:v>
                </c:pt>
                <c:pt idx="167" formatCode="General">
                  <c:v>-0.579801590648656</c:v>
                </c:pt>
                <c:pt idx="168" formatCode="General">
                  <c:v>-0.55634169254994303</c:v>
                </c:pt>
                <c:pt idx="169" formatCode="General">
                  <c:v>-0.53311260150630102</c:v>
                </c:pt>
                <c:pt idx="170" formatCode="General">
                  <c:v>-0.510137987741763</c:v>
                </c:pt>
                <c:pt idx="171" formatCode="General">
                  <c:v>-0.48744388278193701</c:v>
                </c:pt>
                <c:pt idx="172" formatCode="General">
                  <c:v>-0.465056042554854</c:v>
                </c:pt>
                <c:pt idx="173" formatCode="General">
                  <c:v>-0.442995939729385</c:v>
                </c:pt>
                <c:pt idx="174" formatCode="General">
                  <c:v>-0.42128757772958902</c:v>
                </c:pt>
                <c:pt idx="175" formatCode="General">
                  <c:v>-0.399954804504627</c:v>
                </c:pt>
                <c:pt idx="176" formatCode="General">
                  <c:v>-0.37901887710565302</c:v>
                </c:pt>
                <c:pt idx="177" formatCode="General">
                  <c:v>-0.35850170506788598</c:v>
                </c:pt>
                <c:pt idx="178" formatCode="General">
                  <c:v>-0.33842531550071098</c:v>
                </c:pt>
                <c:pt idx="179" formatCode="General">
                  <c:v>-0.31881034004439701</c:v>
                </c:pt>
                <c:pt idx="180" formatCode="General">
                  <c:v>-0.29964447602779998</c:v>
                </c:pt>
                <c:pt idx="181" formatCode="General">
                  <c:v>-0.28090467943355402</c:v>
                </c:pt>
                <c:pt idx="182" formatCode="General">
                  <c:v>-0.26241298235986399</c:v>
                </c:pt>
                <c:pt idx="183" formatCode="General">
                  <c:v>-0.24422781895110601</c:v>
                </c:pt>
                <c:pt idx="184" formatCode="General">
                  <c:v>-0.22684538012233799</c:v>
                </c:pt>
                <c:pt idx="185" formatCode="General">
                  <c:v>-0.20977938784735201</c:v>
                </c:pt>
                <c:pt idx="186" formatCode="General">
                  <c:v>-0.193307795062135</c:v>
                </c:pt>
                <c:pt idx="187" formatCode="General">
                  <c:v>-0.177500819473636</c:v>
                </c:pt>
                <c:pt idx="188" formatCode="General">
                  <c:v>-0.162375646088008</c:v>
                </c:pt>
                <c:pt idx="189" formatCode="General">
                  <c:v>-0.14777444459080699</c:v>
                </c:pt>
                <c:pt idx="190" formatCode="General">
                  <c:v>-0.13377435861544301</c:v>
                </c:pt>
                <c:pt idx="191" formatCode="General">
                  <c:v>-0.12038911530219901</c:v>
                </c:pt>
                <c:pt idx="192" formatCode="General">
                  <c:v>-0.1075921951463</c:v>
                </c:pt>
                <c:pt idx="193" formatCode="General">
                  <c:v>-9.5502515580183606E-2</c:v>
                </c:pt>
                <c:pt idx="194" formatCode="General">
                  <c:v>-8.4074162275458095E-2</c:v>
                </c:pt>
                <c:pt idx="195" formatCode="General">
                  <c:v>-7.33245577331154E-2</c:v>
                </c:pt>
                <c:pt idx="196" formatCode="General">
                  <c:v>-6.3264432041104601E-2</c:v>
                </c:pt>
                <c:pt idx="197" formatCode="General">
                  <c:v>-5.3916483505212998E-2</c:v>
                </c:pt>
                <c:pt idx="198" formatCode="General">
                  <c:v>-4.52894510575092E-2</c:v>
                </c:pt>
                <c:pt idx="199" formatCode="General">
                  <c:v>-3.7363822294697299E-2</c:v>
                </c:pt>
                <c:pt idx="200" formatCode="General">
                  <c:v>-3.0137255898563298E-2</c:v>
                </c:pt>
                <c:pt idx="201" formatCode="General">
                  <c:v>-2.3648242050522999E-2</c:v>
                </c:pt>
                <c:pt idx="202" formatCode="General">
                  <c:v>-1.7982059578772899E-2</c:v>
                </c:pt>
                <c:pt idx="203" formatCode="General">
                  <c:v>-1.31411247333838E-2</c:v>
                </c:pt>
                <c:pt idx="204" formatCode="General">
                  <c:v>-9.1509840262162506E-3</c:v>
                </c:pt>
                <c:pt idx="205" formatCode="General">
                  <c:v>-5.9576563519663601E-3</c:v>
                </c:pt>
                <c:pt idx="206" formatCode="General">
                  <c:v>-3.6081745340915501E-3</c:v>
                </c:pt>
                <c:pt idx="207" formatCode="General">
                  <c:v>-2.0790406208363601E-3</c:v>
                </c:pt>
                <c:pt idx="208" formatCode="General">
                  <c:v>-1.3759183262174099E-3</c:v>
                </c:pt>
                <c:pt idx="209" formatCode="General">
                  <c:v>-1.52097126088899E-3</c:v>
                </c:pt>
                <c:pt idx="210" formatCode="General">
                  <c:v>-2.4956016873996299E-3</c:v>
                </c:pt>
                <c:pt idx="211" formatCode="General">
                  <c:v>-4.3078965157705004E-3</c:v>
                </c:pt>
                <c:pt idx="212" formatCode="General">
                  <c:v>-6.9646818551080498E-3</c:v>
                </c:pt>
                <c:pt idx="213" formatCode="General">
                  <c:v>-1.0457655296161E-2</c:v>
                </c:pt>
                <c:pt idx="214" formatCode="General">
                  <c:v>-1.1727768558455901E-2</c:v>
                </c:pt>
                <c:pt idx="215" formatCode="General">
                  <c:v>-1.1746046070497E-2</c:v>
                </c:pt>
                <c:pt idx="216" formatCode="General">
                  <c:v>-1.17489740086247E-2</c:v>
                </c:pt>
                <c:pt idx="217" formatCode="General">
                  <c:v>-1.1747790673806701E-2</c:v>
                </c:pt>
                <c:pt idx="218" formatCode="General">
                  <c:v>-1.1745706360730201E-2</c:v>
                </c:pt>
                <c:pt idx="219" formatCode="General">
                  <c:v>-1.17438827646548E-2</c:v>
                </c:pt>
                <c:pt idx="220" formatCode="General">
                  <c:v>-1.17432077491295E-2</c:v>
                </c:pt>
                <c:pt idx="221" formatCode="General">
                  <c:v>-1.1743087436308501E-2</c:v>
                </c:pt>
                <c:pt idx="222" formatCode="General">
                  <c:v>-1.17431813793365E-2</c:v>
                </c:pt>
                <c:pt idx="223" formatCode="General">
                  <c:v>-1.1743307819501E-2</c:v>
                </c:pt>
                <c:pt idx="224" formatCode="General">
                  <c:v>-1.1743405745409399E-2</c:v>
                </c:pt>
                <c:pt idx="225" formatCode="General">
                  <c:v>-1.1743466139089101E-2</c:v>
                </c:pt>
                <c:pt idx="226" formatCode="General">
                  <c:v>-1.17435003890321E-2</c:v>
                </c:pt>
                <c:pt idx="227" formatCode="General">
                  <c:v>-1.17435180504478E-2</c:v>
                </c:pt>
                <c:pt idx="228" formatCode="General">
                  <c:v>-1.17435258976549E-2</c:v>
                </c:pt>
                <c:pt idx="229" formatCode="General">
                  <c:v>-1.1743528318680601E-2</c:v>
                </c:pt>
                <c:pt idx="230" formatCode="General">
                  <c:v>-1.1743527981655399E-2</c:v>
                </c:pt>
                <c:pt idx="231" formatCode="General">
                  <c:v>-1.1743526421806601E-2</c:v>
                </c:pt>
                <c:pt idx="232" formatCode="General">
                  <c:v>-1.1743524471476001E-2</c:v>
                </c:pt>
                <c:pt idx="233" formatCode="General">
                  <c:v>-1.17435225136397E-2</c:v>
                </c:pt>
              </c:numCache>
            </c:numRef>
          </c:xVal>
          <c:yVal>
            <c:numRef>
              <c:f>'Actuation 1'!$BF$4:$BF$237</c:f>
              <c:numCache>
                <c:formatCode>General</c:formatCode>
                <c:ptCount val="234"/>
                <c:pt idx="0">
                  <c:v>-4.2000026945351703</c:v>
                </c:pt>
                <c:pt idx="1">
                  <c:v>-4.2000035966880702</c:v>
                </c:pt>
                <c:pt idx="2">
                  <c:v>-4.2000041329907596</c:v>
                </c:pt>
                <c:pt idx="3">
                  <c:v>-4.2000044634622897</c:v>
                </c:pt>
                <c:pt idx="4">
                  <c:v>-4.2000046709141703</c:v>
                </c:pt>
                <c:pt idx="5">
                  <c:v>-4.2000048023568803</c:v>
                </c:pt>
                <c:pt idx="6">
                  <c:v>-4.2000048860205101</c:v>
                </c:pt>
                <c:pt idx="7">
                  <c:v>-4.2000049393908601</c:v>
                </c:pt>
                <c:pt idx="8">
                  <c:v>-4.2000049734732103</c:v>
                </c:pt>
                <c:pt idx="9">
                  <c:v>-4.20000499524952</c:v>
                </c:pt>
                <c:pt idx="10">
                  <c:v>-4.2000050091665804</c:v>
                </c:pt>
                <c:pt idx="11">
                  <c:v>-4.2000050180619404</c:v>
                </c:pt>
                <c:pt idx="12">
                  <c:v>-4.2000050237478996</c:v>
                </c:pt>
                <c:pt idx="13">
                  <c:v>-4.2000050273824998</c:v>
                </c:pt>
                <c:pt idx="14">
                  <c:v>-4.1883455346177101</c:v>
                </c:pt>
                <c:pt idx="15">
                  <c:v>-4.1655865937688201</c:v>
                </c:pt>
                <c:pt idx="16">
                  <c:v>-4.14133946517802</c:v>
                </c:pt>
                <c:pt idx="17">
                  <c:v>-4.1169719479457898</c:v>
                </c:pt>
                <c:pt idx="18">
                  <c:v>-4.0927330937935196</c:v>
                </c:pt>
                <c:pt idx="19">
                  <c:v>-4.06861892493641</c:v>
                </c:pt>
                <c:pt idx="20">
                  <c:v>-4.04464648728682</c:v>
                </c:pt>
                <c:pt idx="21">
                  <c:v>-4.0208225731690899</c:v>
                </c:pt>
                <c:pt idx="22">
                  <c:v>-3.9971940454275101</c:v>
                </c:pt>
                <c:pt idx="23">
                  <c:v>-3.9737740509042001</c:v>
                </c:pt>
                <c:pt idx="24">
                  <c:v>-3.9505921094518301</c:v>
                </c:pt>
                <c:pt idx="25">
                  <c:v>-3.9276752415681502</c:v>
                </c:pt>
                <c:pt idx="26">
                  <c:v>-3.9050447855733399</c:v>
                </c:pt>
                <c:pt idx="27">
                  <c:v>-3.8827252798381502</c:v>
                </c:pt>
                <c:pt idx="28">
                  <c:v>-3.8607413562359501</c:v>
                </c:pt>
                <c:pt idx="29">
                  <c:v>-3.8391142864255801</c:v>
                </c:pt>
                <c:pt idx="30">
                  <c:v>-3.8178671480262198</c:v>
                </c:pt>
                <c:pt idx="31">
                  <c:v>-3.7970228532191399</c:v>
                </c:pt>
                <c:pt idx="32">
                  <c:v>-3.7766023893710301</c:v>
                </c:pt>
                <c:pt idx="33">
                  <c:v>-3.75662668613821</c:v>
                </c:pt>
                <c:pt idx="34">
                  <c:v>-3.7371174385514401</c:v>
                </c:pt>
                <c:pt idx="35">
                  <c:v>-3.7180763022562102</c:v>
                </c:pt>
                <c:pt idx="36">
                  <c:v>-3.6993230103971002</c:v>
                </c:pt>
                <c:pt idx="37">
                  <c:v>-3.6807269466136798</c:v>
                </c:pt>
                <c:pt idx="38">
                  <c:v>-3.66297331233875</c:v>
                </c:pt>
                <c:pt idx="39">
                  <c:v>-3.6454625314882598</c:v>
                </c:pt>
                <c:pt idx="40">
                  <c:v>-3.6284998846418</c:v>
                </c:pt>
                <c:pt idx="41">
                  <c:v>-3.6123132888754599</c:v>
                </c:pt>
                <c:pt idx="42">
                  <c:v>-3.59666148827035</c:v>
                </c:pt>
                <c:pt idx="43">
                  <c:v>-3.5815853082759501</c:v>
                </c:pt>
                <c:pt idx="44">
                  <c:v>-3.5670971628485</c:v>
                </c:pt>
                <c:pt idx="45">
                  <c:v>-3.5531994355497698</c:v>
                </c:pt>
                <c:pt idx="46">
                  <c:v>-3.5399628194758201</c:v>
                </c:pt>
                <c:pt idx="47">
                  <c:v>-3.5273614496965702</c:v>
                </c:pt>
                <c:pt idx="48">
                  <c:v>-3.5154086641871798</c:v>
                </c:pt>
                <c:pt idx="49">
                  <c:v>-3.5041223570454298</c:v>
                </c:pt>
                <c:pt idx="50">
                  <c:v>-3.49351343290127</c:v>
                </c:pt>
                <c:pt idx="51">
                  <c:v>-3.4836038932112401</c:v>
                </c:pt>
                <c:pt idx="52">
                  <c:v>-3.4744023186868098</c:v>
                </c:pt>
                <c:pt idx="53">
                  <c:v>-3.46593293503431</c:v>
                </c:pt>
                <c:pt idx="54">
                  <c:v>-3.45814901324297</c:v>
                </c:pt>
                <c:pt idx="55">
                  <c:v>-3.4510211669260999</c:v>
                </c:pt>
                <c:pt idx="56">
                  <c:v>-3.4447119062500899</c:v>
                </c:pt>
                <c:pt idx="57">
                  <c:v>-3.4392651496482101</c:v>
                </c:pt>
                <c:pt idx="58">
                  <c:v>-3.4345976307545998</c:v>
                </c:pt>
                <c:pt idx="59">
                  <c:v>-3.43075774731301</c:v>
                </c:pt>
                <c:pt idx="60">
                  <c:v>-3.4277657883160599</c:v>
                </c:pt>
                <c:pt idx="61">
                  <c:v>-3.42558627721708</c:v>
                </c:pt>
                <c:pt idx="62">
                  <c:v>-3.42423325362715</c:v>
                </c:pt>
                <c:pt idx="63">
                  <c:v>-3.42371486858839</c:v>
                </c:pt>
                <c:pt idx="64">
                  <c:v>-3.4240390731289398</c:v>
                </c:pt>
                <c:pt idx="65">
                  <c:v>-3.4251908710209</c:v>
                </c:pt>
                <c:pt idx="66">
                  <c:v>-3.4271788162102799</c:v>
                </c:pt>
                <c:pt idx="67">
                  <c:v>-3.43001610307617</c:v>
                </c:pt>
                <c:pt idx="68">
                  <c:v>-3.4336931942419402</c:v>
                </c:pt>
                <c:pt idx="69">
                  <c:v>-3.4382055802660201</c:v>
                </c:pt>
                <c:pt idx="70">
                  <c:v>-3.44353412844199</c:v>
                </c:pt>
                <c:pt idx="71">
                  <c:v>-3.4496615659135799</c:v>
                </c:pt>
                <c:pt idx="72">
                  <c:v>-3.45658345986058</c:v>
                </c:pt>
                <c:pt idx="73">
                  <c:v>-3.4642692679196099</c:v>
                </c:pt>
                <c:pt idx="74">
                  <c:v>-3.4727075201708102</c:v>
                </c:pt>
                <c:pt idx="75">
                  <c:v>-3.4818829182680702</c:v>
                </c:pt>
                <c:pt idx="76">
                  <c:v>-3.4917770819873901</c:v>
                </c:pt>
                <c:pt idx="77">
                  <c:v>-3.5023895209357798</c:v>
                </c:pt>
                <c:pt idx="78">
                  <c:v>-3.51370249401262</c:v>
                </c:pt>
                <c:pt idx="79">
                  <c:v>-3.52569587797479</c:v>
                </c:pt>
                <c:pt idx="80">
                  <c:v>-3.53836763111951</c:v>
                </c:pt>
                <c:pt idx="81">
                  <c:v>-3.5516902036896698</c:v>
                </c:pt>
                <c:pt idx="82">
                  <c:v>-3.5656591313262398</c:v>
                </c:pt>
                <c:pt idx="83">
                  <c:v>-3.5802537832621599</c:v>
                </c:pt>
                <c:pt idx="84">
                  <c:v>-3.5955802202438298</c:v>
                </c:pt>
                <c:pt idx="85">
                  <c:v>-3.6115170868470998</c:v>
                </c:pt>
                <c:pt idx="86">
                  <c:v>-3.6282002946063501</c:v>
                </c:pt>
                <c:pt idx="87">
                  <c:v>-3.6454561350904999</c:v>
                </c:pt>
                <c:pt idx="88">
                  <c:v>-3.6629351980278102</c:v>
                </c:pt>
                <c:pt idx="89">
                  <c:v>-3.6811487420052198</c:v>
                </c:pt>
                <c:pt idx="90">
                  <c:v>-3.6998736730405701</c:v>
                </c:pt>
                <c:pt idx="91">
                  <c:v>-3.7189895053649198</c:v>
                </c:pt>
                <c:pt idx="92">
                  <c:v>-3.7384821032694702</c:v>
                </c:pt>
                <c:pt idx="93">
                  <c:v>-3.75817755835542</c:v>
                </c:pt>
                <c:pt idx="94">
                  <c:v>-3.7784109194584801</c:v>
                </c:pt>
                <c:pt idx="95">
                  <c:v>-3.7989799455515101</c:v>
                </c:pt>
                <c:pt idx="96">
                  <c:v>-3.8198674681454601</c:v>
                </c:pt>
                <c:pt idx="97">
                  <c:v>-3.84106181266556</c:v>
                </c:pt>
                <c:pt idx="98">
                  <c:v>-3.8625473183835699</c:v>
                </c:pt>
                <c:pt idx="99">
                  <c:v>-3.8843109533785198</c:v>
                </c:pt>
                <c:pt idx="100">
                  <c:v>-3.90632517779924</c:v>
                </c:pt>
                <c:pt idx="101">
                  <c:v>-3.9285829604123998</c:v>
                </c:pt>
                <c:pt idx="102">
                  <c:v>-3.95110468958719</c:v>
                </c:pt>
                <c:pt idx="103">
                  <c:v>-3.9741317333797901</c:v>
                </c:pt>
                <c:pt idx="104">
                  <c:v>-3.9974573970536098</c:v>
                </c:pt>
                <c:pt idx="105">
                  <c:v>-4.0209648047246196</c:v>
                </c:pt>
                <c:pt idx="106">
                  <c:v>-4.04468149732537</c:v>
                </c:pt>
                <c:pt idx="107">
                  <c:v>-4.0685779283889403</c:v>
                </c:pt>
                <c:pt idx="108">
                  <c:v>-4.0926224607970401</c:v>
                </c:pt>
                <c:pt idx="109">
                  <c:v>-4.1167733199211503</c:v>
                </c:pt>
                <c:pt idx="110">
                  <c:v>-4.1409916212504996</c:v>
                </c:pt>
                <c:pt idx="111">
                  <c:v>-4.1652515685436002</c:v>
                </c:pt>
                <c:pt idx="112">
                  <c:v>-4.18952720457031</c:v>
                </c:pt>
                <c:pt idx="113">
                  <c:v>-4.2137841791367601</c:v>
                </c:pt>
                <c:pt idx="114">
                  <c:v>-4.2379992056165303</c:v>
                </c:pt>
                <c:pt idx="115">
                  <c:v>-4.26214281571841</c:v>
                </c:pt>
                <c:pt idx="116">
                  <c:v>-4.2861867160819598</c:v>
                </c:pt>
                <c:pt idx="117">
                  <c:v>-4.3100997079198402</c:v>
                </c:pt>
                <c:pt idx="118">
                  <c:v>-4.3338698538160401</c:v>
                </c:pt>
                <c:pt idx="119">
                  <c:v>-4.3574475280070599</c:v>
                </c:pt>
                <c:pt idx="120">
                  <c:v>-4.3808170670951299</c:v>
                </c:pt>
                <c:pt idx="121">
                  <c:v>-4.4039452286734404</c:v>
                </c:pt>
                <c:pt idx="122">
                  <c:v>-4.4268085839943998</c:v>
                </c:pt>
                <c:pt idx="123">
                  <c:v>-4.4493813658283896</c:v>
                </c:pt>
                <c:pt idx="124">
                  <c:v>-4.4716381159850602</c:v>
                </c:pt>
                <c:pt idx="125">
                  <c:v>-4.4935574089104797</c:v>
                </c:pt>
                <c:pt idx="126">
                  <c:v>-4.5151155111614303</c:v>
                </c:pt>
                <c:pt idx="127">
                  <c:v>-4.5362888732932802</c:v>
                </c:pt>
                <c:pt idx="128">
                  <c:v>-4.5570563060652596</c:v>
                </c:pt>
                <c:pt idx="129">
                  <c:v>-4.5773962211303099</c:v>
                </c:pt>
                <c:pt idx="130">
                  <c:v>-4.5972867060131</c:v>
                </c:pt>
                <c:pt idx="131">
                  <c:v>-4.6167073724713701</c:v>
                </c:pt>
                <c:pt idx="132">
                  <c:v>-4.6357323214228199</c:v>
                </c:pt>
                <c:pt idx="133">
                  <c:v>-4.6543306008911296</c:v>
                </c:pt>
                <c:pt idx="134">
                  <c:v>-4.6726720464855802</c:v>
                </c:pt>
                <c:pt idx="135">
                  <c:v>-4.6906345587566101</c:v>
                </c:pt>
                <c:pt idx="136">
                  <c:v>-4.7078294470033102</c:v>
                </c:pt>
                <c:pt idx="137">
                  <c:v>-4.7246581689574301</c:v>
                </c:pt>
                <c:pt idx="138">
                  <c:v>-4.74085255975971</c:v>
                </c:pt>
                <c:pt idx="139">
                  <c:v>-4.7564162234718399</c:v>
                </c:pt>
                <c:pt idx="140">
                  <c:v>-4.77135406984267</c:v>
                </c:pt>
                <c:pt idx="141">
                  <c:v>-4.7857080000470704</c:v>
                </c:pt>
                <c:pt idx="142">
                  <c:v>-4.7994532401384298</c:v>
                </c:pt>
                <c:pt idx="143">
                  <c:v>-4.8125772409701</c:v>
                </c:pt>
                <c:pt idx="144">
                  <c:v>-4.82510693584224</c:v>
                </c:pt>
                <c:pt idx="145">
                  <c:v>-4.8369291956651397</c:v>
                </c:pt>
                <c:pt idx="146">
                  <c:v>-4.8480836440783603</c:v>
                </c:pt>
                <c:pt idx="147">
                  <c:v>-4.8585527649674001</c:v>
                </c:pt>
                <c:pt idx="148">
                  <c:v>-4.8683260449134798</c:v>
                </c:pt>
                <c:pt idx="149">
                  <c:v>-4.8773805301697202</c:v>
                </c:pt>
                <c:pt idx="150">
                  <c:v>-4.8857099846142802</c:v>
                </c:pt>
                <c:pt idx="151">
                  <c:v>-4.8934025965641599</c:v>
                </c:pt>
                <c:pt idx="152">
                  <c:v>-4.9003188613277198</c:v>
                </c:pt>
                <c:pt idx="153">
                  <c:v>-4.9064669435220898</c:v>
                </c:pt>
                <c:pt idx="154">
                  <c:v>-4.9117903296278298</c:v>
                </c:pt>
                <c:pt idx="155">
                  <c:v>-4.9162889619416097</c:v>
                </c:pt>
                <c:pt idx="156">
                  <c:v>-4.9199395347529</c:v>
                </c:pt>
                <c:pt idx="157">
                  <c:v>-4.9227767752296998</c:v>
                </c:pt>
                <c:pt idx="158">
                  <c:v>-4.9247890481157102</c:v>
                </c:pt>
                <c:pt idx="159">
                  <c:v>-4.92597754422109</c:v>
                </c:pt>
                <c:pt idx="160">
                  <c:v>-4.9263280708044599</c:v>
                </c:pt>
                <c:pt idx="161">
                  <c:v>-4.92584409939123</c:v>
                </c:pt>
                <c:pt idx="162">
                  <c:v>-4.92452635085011</c:v>
                </c:pt>
                <c:pt idx="163">
                  <c:v>-4.9223657312959501</c:v>
                </c:pt>
                <c:pt idx="164">
                  <c:v>-4.91936082215196</c:v>
                </c:pt>
                <c:pt idx="165">
                  <c:v>-4.91551739483823</c:v>
                </c:pt>
                <c:pt idx="166">
                  <c:v>-4.9108477931454901</c:v>
                </c:pt>
                <c:pt idx="167">
                  <c:v>-4.9053707027549596</c:v>
                </c:pt>
                <c:pt idx="168">
                  <c:v>-4.8990876027096402</c:v>
                </c:pt>
                <c:pt idx="169">
                  <c:v>-4.8920313399283097</c:v>
                </c:pt>
                <c:pt idx="170">
                  <c:v>-4.8842129921024702</c:v>
                </c:pt>
                <c:pt idx="171">
                  <c:v>-4.8756475495681597</c:v>
                </c:pt>
                <c:pt idx="172">
                  <c:v>-4.8663530273561104</c:v>
                </c:pt>
                <c:pt idx="173">
                  <c:v>-4.8563295454937503</c:v>
                </c:pt>
                <c:pt idx="174">
                  <c:v>-4.8455942447654596</c:v>
                </c:pt>
                <c:pt idx="175">
                  <c:v>-4.8341667905139403</c:v>
                </c:pt>
                <c:pt idx="176">
                  <c:v>-4.82204975900805</c:v>
                </c:pt>
                <c:pt idx="177">
                  <c:v>-4.8092674931929498</c:v>
                </c:pt>
                <c:pt idx="178">
                  <c:v>-4.7958264372652204</c:v>
                </c:pt>
                <c:pt idx="179">
                  <c:v>-4.7817462596640796</c:v>
                </c:pt>
                <c:pt idx="180">
                  <c:v>-4.76702404793099</c:v>
                </c:pt>
                <c:pt idx="181">
                  <c:v>-4.7516486133926801</c:v>
                </c:pt>
                <c:pt idx="182">
                  <c:v>-4.7354711181240798</c:v>
                </c:pt>
                <c:pt idx="183">
                  <c:v>-4.7186145280188896</c:v>
                </c:pt>
                <c:pt idx="184">
                  <c:v>-4.7015151077044202</c:v>
                </c:pt>
                <c:pt idx="185">
                  <c:v>-4.6837112028833801</c:v>
                </c:pt>
                <c:pt idx="186">
                  <c:v>-4.6654398224495397</c:v>
                </c:pt>
                <c:pt idx="187">
                  <c:v>-4.6466568451613197</c:v>
                </c:pt>
                <c:pt idx="188">
                  <c:v>-4.6277185079663399</c:v>
                </c:pt>
                <c:pt idx="189">
                  <c:v>-4.6081358931247403</c:v>
                </c:pt>
                <c:pt idx="190">
                  <c:v>-4.58819240199918</c:v>
                </c:pt>
                <c:pt idx="191">
                  <c:v>-4.5679022209053501</c:v>
                </c:pt>
                <c:pt idx="192">
                  <c:v>-4.5473555725049399</c:v>
                </c:pt>
                <c:pt idx="193">
                  <c:v>-4.5264031770667099</c:v>
                </c:pt>
                <c:pt idx="194">
                  <c:v>-4.5051479288889196</c:v>
                </c:pt>
                <c:pt idx="195">
                  <c:v>-4.4836029816617504</c:v>
                </c:pt>
                <c:pt idx="196">
                  <c:v>-4.4617925010455597</c:v>
                </c:pt>
                <c:pt idx="197">
                  <c:v>-4.4397242982992902</c:v>
                </c:pt>
                <c:pt idx="198">
                  <c:v>-4.4174265672327202</c:v>
                </c:pt>
                <c:pt idx="199">
                  <c:v>-4.3949091785450296</c:v>
                </c:pt>
                <c:pt idx="200">
                  <c:v>-4.3718361848055904</c:v>
                </c:pt>
                <c:pt idx="201">
                  <c:v>-4.34851696016137</c:v>
                </c:pt>
                <c:pt idx="202">
                  <c:v>-4.3249649980984604</c:v>
                </c:pt>
                <c:pt idx="203">
                  <c:v>-4.3012111359334098</c:v>
                </c:pt>
                <c:pt idx="204">
                  <c:v>-4.2772768233710696</c:v>
                </c:pt>
                <c:pt idx="205">
                  <c:v>-4.2532184913918698</c:v>
                </c:pt>
                <c:pt idx="206">
                  <c:v>-4.2290520300476704</c:v>
                </c:pt>
                <c:pt idx="207">
                  <c:v>-4.2048238212713001</c:v>
                </c:pt>
                <c:pt idx="208">
                  <c:v>-4.1805626083134797</c:v>
                </c:pt>
                <c:pt idx="209">
                  <c:v>-4.1562867928381602</c:v>
                </c:pt>
                <c:pt idx="210">
                  <c:v>-4.1320335678599003</c:v>
                </c:pt>
                <c:pt idx="211">
                  <c:v>-4.1078292253270696</c:v>
                </c:pt>
                <c:pt idx="212">
                  <c:v>-4.0837022455307004</c:v>
                </c:pt>
                <c:pt idx="213">
                  <c:v>-4.0596835250701604</c:v>
                </c:pt>
                <c:pt idx="214">
                  <c:v>-4.0522800309447202</c:v>
                </c:pt>
                <c:pt idx="215">
                  <c:v>-4.0520953750545603</c:v>
                </c:pt>
                <c:pt idx="216">
                  <c:v>-4.0520286292883902</c:v>
                </c:pt>
                <c:pt idx="217">
                  <c:v>-4.0520044840879299</c:v>
                </c:pt>
                <c:pt idx="218">
                  <c:v>-4.0519976608798904</c:v>
                </c:pt>
                <c:pt idx="219">
                  <c:v>-4.0519974880295297</c:v>
                </c:pt>
                <c:pt idx="220">
                  <c:v>-4.0519977443536197</c:v>
                </c:pt>
                <c:pt idx="221">
                  <c:v>-4.0519978275622801</c:v>
                </c:pt>
                <c:pt idx="222">
                  <c:v>-4.0519978171700499</c:v>
                </c:pt>
                <c:pt idx="223">
                  <c:v>-4.0519977725618199</c:v>
                </c:pt>
                <c:pt idx="224">
                  <c:v>-4.0519977400317098</c:v>
                </c:pt>
                <c:pt idx="225">
                  <c:v>-4.0519977186173097</c:v>
                </c:pt>
                <c:pt idx="226">
                  <c:v>-4.0519977041102599</c:v>
                </c:pt>
                <c:pt idx="227">
                  <c:v>-4.0519976940898896</c:v>
                </c:pt>
                <c:pt idx="228">
                  <c:v>-4.0519976870883001</c:v>
                </c:pt>
                <c:pt idx="229">
                  <c:v>-4.0519976821666903</c:v>
                </c:pt>
                <c:pt idx="230">
                  <c:v>-4.0519976786981298</c:v>
                </c:pt>
                <c:pt idx="231">
                  <c:v>-4.05199767625151</c:v>
                </c:pt>
                <c:pt idx="232">
                  <c:v>-4.0519976745252704</c:v>
                </c:pt>
                <c:pt idx="233">
                  <c:v>-4.0519976732887999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19-48BF-B427-7C8055A0F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65992"/>
        <c:axId val="538571568"/>
      </c:scatterChart>
      <c:valAx>
        <c:axId val="53856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71568"/>
        <c:crosses val="autoZero"/>
        <c:crossBetween val="midCat"/>
      </c:valAx>
      <c:valAx>
        <c:axId val="538571568"/>
        <c:scaling>
          <c:orientation val="minMax"/>
          <c:max val="-3.2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6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Turning Radius Target=0.5m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2'!$B$4:$B$176</c:f>
              <c:numCache>
                <c:formatCode>0.00E+00</c:formatCode>
                <c:ptCount val="173"/>
                <c:pt idx="0">
                  <c:v>2.2933969735067201E-17</c:v>
                </c:pt>
                <c:pt idx="1">
                  <c:v>4.4214423040681499E-17</c:v>
                </c:pt>
                <c:pt idx="2">
                  <c:v>8.69523169928184E-17</c:v>
                </c:pt>
                <c:pt idx="3">
                  <c:v>1.54420197736939E-16</c:v>
                </c:pt>
                <c:pt idx="4">
                  <c:v>8.5253671137651598E-17</c:v>
                </c:pt>
                <c:pt idx="5">
                  <c:v>5.9042942470149103E-17</c:v>
                </c:pt>
                <c:pt idx="6">
                  <c:v>5.8907812080606899E-17</c:v>
                </c:pt>
                <c:pt idx="7">
                  <c:v>7.9344082700717599E-17</c:v>
                </c:pt>
                <c:pt idx="8">
                  <c:v>6.3022864182914306E-17</c:v>
                </c:pt>
                <c:pt idx="9">
                  <c:v>8.2892005062188702E-17</c:v>
                </c:pt>
                <c:pt idx="10">
                  <c:v>6.5138717106504304E-17</c:v>
                </c:pt>
                <c:pt idx="11">
                  <c:v>3.0437984120458899E-17</c:v>
                </c:pt>
                <c:pt idx="12">
                  <c:v>-1.52194078774938E-17</c:v>
                </c:pt>
                <c:pt idx="13">
                  <c:v>1.9865290273765599E-17</c:v>
                </c:pt>
                <c:pt idx="14">
                  <c:v>2.08738272111079E-17</c:v>
                </c:pt>
                <c:pt idx="15">
                  <c:v>-1.1123903038703699E-16</c:v>
                </c:pt>
                <c:pt idx="16">
                  <c:v>-2.1194379703441201E-16</c:v>
                </c:pt>
                <c:pt idx="17">
                  <c:v>-2.4645131959664299E-16</c:v>
                </c:pt>
                <c:pt idx="18">
                  <c:v>1.93141001939852E-6</c:v>
                </c:pt>
                <c:pt idx="19" formatCode="General">
                  <c:v>-4.4690555982930698E-4</c:v>
                </c:pt>
                <c:pt idx="20" formatCode="General">
                  <c:v>-1.7849795461317901E-3</c:v>
                </c:pt>
                <c:pt idx="21" formatCode="General">
                  <c:v>-4.0754348761892403E-3</c:v>
                </c:pt>
                <c:pt idx="22" formatCode="General">
                  <c:v>-7.3668382564831998E-3</c:v>
                </c:pt>
                <c:pt idx="23" formatCode="General">
                  <c:v>-1.17788614808364E-2</c:v>
                </c:pt>
                <c:pt idx="24" formatCode="General">
                  <c:v>-1.7304113083879101E-2</c:v>
                </c:pt>
                <c:pt idx="25" formatCode="General">
                  <c:v>-2.39072846422143E-2</c:v>
                </c:pt>
                <c:pt idx="26" formatCode="General">
                  <c:v>-3.1538129142151497E-2</c:v>
                </c:pt>
                <c:pt idx="27" formatCode="General">
                  <c:v>-4.0174602024740498E-2</c:v>
                </c:pt>
                <c:pt idx="28" formatCode="General">
                  <c:v>-4.9814890731413097E-2</c:v>
                </c:pt>
                <c:pt idx="29" formatCode="General">
                  <c:v>-6.0463455509454103E-2</c:v>
                </c:pt>
                <c:pt idx="30" formatCode="General">
                  <c:v>-7.2115887864457495E-2</c:v>
                </c:pt>
                <c:pt idx="31" formatCode="General">
                  <c:v>-8.4720353975478696E-2</c:v>
                </c:pt>
                <c:pt idx="32" formatCode="General">
                  <c:v>-9.8265668964446995E-2</c:v>
                </c:pt>
                <c:pt idx="33" formatCode="General">
                  <c:v>-0.112901935039733</c:v>
                </c:pt>
                <c:pt idx="34" formatCode="General">
                  <c:v>-0.12820453370606</c:v>
                </c:pt>
                <c:pt idx="35" formatCode="General">
                  <c:v>-0.14443404465016799</c:v>
                </c:pt>
                <c:pt idx="36" formatCode="General">
                  <c:v>-0.16109750466377901</c:v>
                </c:pt>
                <c:pt idx="37" formatCode="General">
                  <c:v>-0.17859888850065</c:v>
                </c:pt>
                <c:pt idx="38" formatCode="General">
                  <c:v>-0.196562331378242</c:v>
                </c:pt>
                <c:pt idx="39" formatCode="General">
                  <c:v>-0.21509383292488099</c:v>
                </c:pt>
                <c:pt idx="40" formatCode="General">
                  <c:v>-0.234346987540549</c:v>
                </c:pt>
                <c:pt idx="41" formatCode="General">
                  <c:v>-0.25406369672678197</c:v>
                </c:pt>
                <c:pt idx="42" formatCode="General">
                  <c:v>-0.274183724258175</c:v>
                </c:pt>
                <c:pt idx="43" formatCode="General">
                  <c:v>-0.29490010453701698</c:v>
                </c:pt>
                <c:pt idx="44" formatCode="General">
                  <c:v>-0.31603870730797801</c:v>
                </c:pt>
                <c:pt idx="45" formatCode="General">
                  <c:v>-0.33768061788319598</c:v>
                </c:pt>
                <c:pt idx="46" formatCode="General">
                  <c:v>-0.35966328610951498</c:v>
                </c:pt>
                <c:pt idx="47" formatCode="General">
                  <c:v>-0.38207043222041998</c:v>
                </c:pt>
                <c:pt idx="48" formatCode="General">
                  <c:v>-0.40467777179504699</c:v>
                </c:pt>
                <c:pt idx="49" formatCode="General">
                  <c:v>-0.427642168994044</c:v>
                </c:pt>
                <c:pt idx="50" formatCode="General">
                  <c:v>-0.45069774025975201</c:v>
                </c:pt>
                <c:pt idx="51" formatCode="General">
                  <c:v>-0.47389014207151797</c:v>
                </c:pt>
                <c:pt idx="52" formatCode="General">
                  <c:v>-0.49713417196762</c:v>
                </c:pt>
                <c:pt idx="53" formatCode="General">
                  <c:v>-0.52036570076167799</c:v>
                </c:pt>
                <c:pt idx="54" formatCode="General">
                  <c:v>-0.54353049355857097</c:v>
                </c:pt>
                <c:pt idx="55" formatCode="General">
                  <c:v>-0.566576635493097</c:v>
                </c:pt>
                <c:pt idx="56" formatCode="General">
                  <c:v>-0.58946359703774098</c:v>
                </c:pt>
                <c:pt idx="57" formatCode="General">
                  <c:v>-0.61212174598785396</c:v>
                </c:pt>
                <c:pt idx="58" formatCode="General">
                  <c:v>-0.63449534705967703</c:v>
                </c:pt>
                <c:pt idx="59" formatCode="General">
                  <c:v>-0.65653332044343404</c:v>
                </c:pt>
                <c:pt idx="60" formatCode="General">
                  <c:v>-0.67818021840331699</c:v>
                </c:pt>
                <c:pt idx="61" formatCode="General">
                  <c:v>-0.69939055061823596</c:v>
                </c:pt>
                <c:pt idx="62" formatCode="General">
                  <c:v>-0.72018261248385396</c:v>
                </c:pt>
                <c:pt idx="63" formatCode="General">
                  <c:v>-0.74054511099950904</c:v>
                </c:pt>
                <c:pt idx="64" formatCode="General">
                  <c:v>-0.76041936475427896</c:v>
                </c:pt>
                <c:pt idx="65" formatCode="General">
                  <c:v>-0.77977320512586701</c:v>
                </c:pt>
                <c:pt idx="66" formatCode="General">
                  <c:v>-0.79878964126541496</c:v>
                </c:pt>
                <c:pt idx="67" formatCode="General">
                  <c:v>-0.81700733738058495</c:v>
                </c:pt>
                <c:pt idx="68" formatCode="General">
                  <c:v>-0.83476370562059499</c:v>
                </c:pt>
                <c:pt idx="69" formatCode="General">
                  <c:v>-0.85151955756804398</c:v>
                </c:pt>
                <c:pt idx="70" formatCode="General">
                  <c:v>-0.86761258350648596</c:v>
                </c:pt>
                <c:pt idx="71" formatCode="General">
                  <c:v>-0.88273482973445005</c:v>
                </c:pt>
                <c:pt idx="72" formatCode="General">
                  <c:v>-0.89701690758138197</c:v>
                </c:pt>
                <c:pt idx="73" formatCode="General">
                  <c:v>-0.91037945572033996</c:v>
                </c:pt>
                <c:pt idx="74" formatCode="General">
                  <c:v>-0.92271232795869995</c:v>
                </c:pt>
                <c:pt idx="75" formatCode="General">
                  <c:v>-0.93418741461837895</c:v>
                </c:pt>
                <c:pt idx="76" formatCode="General">
                  <c:v>-0.94460444045926495</c:v>
                </c:pt>
                <c:pt idx="77" formatCode="General">
                  <c:v>-0.95406167838645595</c:v>
                </c:pt>
                <c:pt idx="78" formatCode="General">
                  <c:v>-0.96247549897722695</c:v>
                </c:pt>
                <c:pt idx="79" formatCode="General">
                  <c:v>-0.969828915794684</c:v>
                </c:pt>
                <c:pt idx="80" formatCode="General">
                  <c:v>-0.97604946633409495</c:v>
                </c:pt>
                <c:pt idx="81" formatCode="General">
                  <c:v>-0.98114551227874403</c:v>
                </c:pt>
                <c:pt idx="82" formatCode="General">
                  <c:v>-0.98512886146229905</c:v>
                </c:pt>
                <c:pt idx="83" formatCode="General">
                  <c:v>-0.98800410440403297</c:v>
                </c:pt>
                <c:pt idx="84" formatCode="General">
                  <c:v>-0.98977812126255205</c:v>
                </c:pt>
                <c:pt idx="85" formatCode="General">
                  <c:v>-0.99043337617144001</c:v>
                </c:pt>
                <c:pt idx="86" formatCode="General">
                  <c:v>-0.98994641970991204</c:v>
                </c:pt>
                <c:pt idx="87" formatCode="General">
                  <c:v>-0.98835789187239198</c:v>
                </c:pt>
                <c:pt idx="88" formatCode="General">
                  <c:v>-0.985626593629506</c:v>
                </c:pt>
                <c:pt idx="89" formatCode="General">
                  <c:v>-0.98175710325395804</c:v>
                </c:pt>
                <c:pt idx="90" formatCode="General">
                  <c:v>-0.97673870492933101</c:v>
                </c:pt>
                <c:pt idx="91" formatCode="General">
                  <c:v>-0.97063703861012496</c:v>
                </c:pt>
                <c:pt idx="92" formatCode="General">
                  <c:v>-0.96346132689949004</c:v>
                </c:pt>
                <c:pt idx="93" formatCode="General">
                  <c:v>-0.95523515681309201</c:v>
                </c:pt>
                <c:pt idx="94" formatCode="General">
                  <c:v>-0.94600055134721805</c:v>
                </c:pt>
                <c:pt idx="95" formatCode="General">
                  <c:v>-0.93574339261960504</c:v>
                </c:pt>
                <c:pt idx="96" formatCode="General">
                  <c:v>-0.92448632225330596</c:v>
                </c:pt>
                <c:pt idx="97" formatCode="General">
                  <c:v>-0.91224063560656499</c:v>
                </c:pt>
                <c:pt idx="98" formatCode="General">
                  <c:v>-0.89902776650608496</c:v>
                </c:pt>
                <c:pt idx="99" formatCode="General">
                  <c:v>-0.88490515060735997</c:v>
                </c:pt>
                <c:pt idx="100" formatCode="General">
                  <c:v>-0.86979617229114004</c:v>
                </c:pt>
                <c:pt idx="101" formatCode="General">
                  <c:v>-0.85403719114017296</c:v>
                </c:pt>
                <c:pt idx="102" formatCode="General">
                  <c:v>-0.83758819746235103</c:v>
                </c:pt>
                <c:pt idx="103" formatCode="General">
                  <c:v>-0.82028880206518295</c:v>
                </c:pt>
                <c:pt idx="104" formatCode="General">
                  <c:v>-0.80240373283557398</c:v>
                </c:pt>
                <c:pt idx="105" formatCode="General">
                  <c:v>-0.784064495404446</c:v>
                </c:pt>
                <c:pt idx="106" formatCode="General">
                  <c:v>-0.76499336120165795</c:v>
                </c:pt>
                <c:pt idx="107" formatCode="General">
                  <c:v>-0.74552561922918303</c:v>
                </c:pt>
                <c:pt idx="108" formatCode="General">
                  <c:v>-0.72551980802254701</c:v>
                </c:pt>
                <c:pt idx="109" formatCode="General">
                  <c:v>-0.70502137251476105</c:v>
                </c:pt>
                <c:pt idx="110" formatCode="General">
                  <c:v>-0.68409285980187895</c:v>
                </c:pt>
                <c:pt idx="111" formatCode="General">
                  <c:v>-0.66264547512763405</c:v>
                </c:pt>
                <c:pt idx="112" formatCode="General">
                  <c:v>-0.64079828485199797</c:v>
                </c:pt>
                <c:pt idx="113" formatCode="General">
                  <c:v>-0.61851207665643804</c:v>
                </c:pt>
                <c:pt idx="114" formatCode="General">
                  <c:v>-0.59600459432081199</c:v>
                </c:pt>
                <c:pt idx="115" formatCode="General">
                  <c:v>-0.57313552188585004</c:v>
                </c:pt>
                <c:pt idx="116" formatCode="General">
                  <c:v>-0.55013576653412999</c:v>
                </c:pt>
                <c:pt idx="117" formatCode="General">
                  <c:v>-0.52696888471944503</c:v>
                </c:pt>
                <c:pt idx="118" formatCode="General">
                  <c:v>-0.50373668049478904</c:v>
                </c:pt>
                <c:pt idx="119" formatCode="General">
                  <c:v>-0.48049465746980402</c:v>
                </c:pt>
                <c:pt idx="120" formatCode="General">
                  <c:v>-0.45729862788295</c:v>
                </c:pt>
                <c:pt idx="121" formatCode="General">
                  <c:v>-0.43420480337974998</c:v>
                </c:pt>
                <c:pt idx="122" formatCode="General">
                  <c:v>-0.41125729102462999</c:v>
                </c:pt>
                <c:pt idx="123" formatCode="General">
                  <c:v>-0.388520211751327</c:v>
                </c:pt>
                <c:pt idx="124" formatCode="General">
                  <c:v>-0.36603870313115699</c:v>
                </c:pt>
                <c:pt idx="125" formatCode="General">
                  <c:v>-0.34387458968791401</c:v>
                </c:pt>
                <c:pt idx="126" formatCode="General">
                  <c:v>-0.32208456265012703</c:v>
                </c:pt>
                <c:pt idx="127" formatCode="General">
                  <c:v>-0.30071417092670799</c:v>
                </c:pt>
                <c:pt idx="128" formatCode="General">
                  <c:v>-0.27978026527400102</c:v>
                </c:pt>
                <c:pt idx="129" formatCode="General">
                  <c:v>-0.25925942391057399</c:v>
                </c:pt>
                <c:pt idx="130" formatCode="General">
                  <c:v>-0.23920781320786</c:v>
                </c:pt>
                <c:pt idx="131" formatCode="General">
                  <c:v>-0.21966376524447001</c:v>
                </c:pt>
                <c:pt idx="132" formatCode="General">
                  <c:v>-0.20049710029564699</c:v>
                </c:pt>
                <c:pt idx="133" formatCode="General">
                  <c:v>-0.18206497454465301</c:v>
                </c:pt>
                <c:pt idx="134" formatCode="General">
                  <c:v>-0.16402838407647599</c:v>
                </c:pt>
                <c:pt idx="135" formatCode="General">
                  <c:v>-0.14699570860664499</c:v>
                </c:pt>
                <c:pt idx="136" formatCode="General">
                  <c:v>-0.13060028356491701</c:v>
                </c:pt>
                <c:pt idx="137" formatCode="General">
                  <c:v>-0.11518689960266899</c:v>
                </c:pt>
                <c:pt idx="138" formatCode="General">
                  <c:v>-0.10055251922168</c:v>
                </c:pt>
                <c:pt idx="139" formatCode="General">
                  <c:v>-8.6884904184916803E-2</c:v>
                </c:pt>
                <c:pt idx="140" formatCode="General">
                  <c:v>-7.4218829054994703E-2</c:v>
                </c:pt>
                <c:pt idx="141" formatCode="General">
                  <c:v>-6.24485643313357E-2</c:v>
                </c:pt>
                <c:pt idx="142" formatCode="General">
                  <c:v>-5.1662105288337902E-2</c:v>
                </c:pt>
                <c:pt idx="143" formatCode="General">
                  <c:v>-4.1878926577400097E-2</c:v>
                </c:pt>
                <c:pt idx="144" formatCode="General">
                  <c:v>-3.30847950495105E-2</c:v>
                </c:pt>
                <c:pt idx="145" formatCode="General">
                  <c:v>-2.5344235253290999E-2</c:v>
                </c:pt>
                <c:pt idx="146" formatCode="General">
                  <c:v>-1.87320560781939E-2</c:v>
                </c:pt>
                <c:pt idx="147" formatCode="General">
                  <c:v>-1.32150123027689E-2</c:v>
                </c:pt>
                <c:pt idx="148" formatCode="General">
                  <c:v>-8.8135669570607502E-3</c:v>
                </c:pt>
                <c:pt idx="149" formatCode="General">
                  <c:v>-5.5599757703438304E-3</c:v>
                </c:pt>
                <c:pt idx="150" formatCode="General">
                  <c:v>-3.3984913816352E-3</c:v>
                </c:pt>
                <c:pt idx="151" formatCode="General">
                  <c:v>-3.0074140564868199E-3</c:v>
                </c:pt>
                <c:pt idx="152" formatCode="General">
                  <c:v>-2.9983785164884799E-3</c:v>
                </c:pt>
                <c:pt idx="153" formatCode="General">
                  <c:v>-2.9882874769872501E-3</c:v>
                </c:pt>
                <c:pt idx="154" formatCode="General">
                  <c:v>-2.9832790177232601E-3</c:v>
                </c:pt>
                <c:pt idx="155" formatCode="General">
                  <c:v>-2.9809316662682299E-3</c:v>
                </c:pt>
                <c:pt idx="156" formatCode="General">
                  <c:v>-2.9799957625364702E-3</c:v>
                </c:pt>
                <c:pt idx="157" formatCode="General">
                  <c:v>-2.9812405364130802E-3</c:v>
                </c:pt>
                <c:pt idx="158" formatCode="General">
                  <c:v>-2.9826149025621198E-3</c:v>
                </c:pt>
                <c:pt idx="159" formatCode="General">
                  <c:v>-2.9836797200995498E-3</c:v>
                </c:pt>
                <c:pt idx="160" formatCode="General">
                  <c:v>-2.9843615101540701E-3</c:v>
                </c:pt>
                <c:pt idx="161" formatCode="General">
                  <c:v>-2.9847878835788902E-3</c:v>
                </c:pt>
                <c:pt idx="162" formatCode="General">
                  <c:v>-2.9850627207621901E-3</c:v>
                </c:pt>
                <c:pt idx="163" formatCode="General">
                  <c:v>-2.9852339241223302E-3</c:v>
                </c:pt>
                <c:pt idx="164" formatCode="General">
                  <c:v>-2.98533835197487E-3</c:v>
                </c:pt>
                <c:pt idx="165" formatCode="General">
                  <c:v>-2.9854008331182502E-3</c:v>
                </c:pt>
                <c:pt idx="166" formatCode="General">
                  <c:v>-2.9854374879973201E-3</c:v>
                </c:pt>
                <c:pt idx="167" formatCode="General">
                  <c:v>-2.9854585160748702E-3</c:v>
                </c:pt>
                <c:pt idx="168" formatCode="General">
                  <c:v>-2.9854702442584299E-3</c:v>
                </c:pt>
                <c:pt idx="169" formatCode="General">
                  <c:v>-2.98547653316635E-3</c:v>
                </c:pt>
                <c:pt idx="170" formatCode="General">
                  <c:v>-2.98547970359588E-3</c:v>
                </c:pt>
                <c:pt idx="171" formatCode="General">
                  <c:v>-2.9854810906075201E-3</c:v>
                </c:pt>
                <c:pt idx="172" formatCode="General">
                  <c:v>-2.98548156662616E-3</c:v>
                </c:pt>
              </c:numCache>
            </c:numRef>
          </c:xVal>
          <c:yVal>
            <c:numRef>
              <c:f>'Actuation 2'!$D$4:$D$176</c:f>
              <c:numCache>
                <c:formatCode>General</c:formatCode>
                <c:ptCount val="173"/>
                <c:pt idx="0">
                  <c:v>-4.2000026945351703</c:v>
                </c:pt>
                <c:pt idx="1">
                  <c:v>-4.2000035966880702</c:v>
                </c:pt>
                <c:pt idx="2">
                  <c:v>-4.2000041329907596</c:v>
                </c:pt>
                <c:pt idx="3">
                  <c:v>-4.2000044634622897</c:v>
                </c:pt>
                <c:pt idx="4">
                  <c:v>-4.2000046709141703</c:v>
                </c:pt>
                <c:pt idx="5">
                  <c:v>-4.2000048023568803</c:v>
                </c:pt>
                <c:pt idx="6">
                  <c:v>-4.2000048860205101</c:v>
                </c:pt>
                <c:pt idx="7">
                  <c:v>-4.2000049393908601</c:v>
                </c:pt>
                <c:pt idx="8">
                  <c:v>-4.2000049734732103</c:v>
                </c:pt>
                <c:pt idx="9">
                  <c:v>-4.20000499524952</c:v>
                </c:pt>
                <c:pt idx="10">
                  <c:v>-4.2000050091665804</c:v>
                </c:pt>
                <c:pt idx="11">
                  <c:v>-4.2000050180619404</c:v>
                </c:pt>
                <c:pt idx="12">
                  <c:v>-4.2000050237478996</c:v>
                </c:pt>
                <c:pt idx="13">
                  <c:v>-4.2000050273824998</c:v>
                </c:pt>
                <c:pt idx="14">
                  <c:v>-4.20000502970586</c:v>
                </c:pt>
                <c:pt idx="15">
                  <c:v>-4.2000050311780299</c:v>
                </c:pt>
                <c:pt idx="16">
                  <c:v>-4.2000050321165103</c:v>
                </c:pt>
                <c:pt idx="17">
                  <c:v>-4.2000050327224496</c:v>
                </c:pt>
                <c:pt idx="18">
                  <c:v>-4.1883329591898102</c:v>
                </c:pt>
                <c:pt idx="19">
                  <c:v>-4.1659640412708203</c:v>
                </c:pt>
                <c:pt idx="20">
                  <c:v>-4.1427640572898099</c:v>
                </c:pt>
                <c:pt idx="21">
                  <c:v>-4.1197707210091696</c:v>
                </c:pt>
                <c:pt idx="22">
                  <c:v>-4.0969784906017201</c:v>
                </c:pt>
                <c:pt idx="23">
                  <c:v>-4.0740729983552404</c:v>
                </c:pt>
                <c:pt idx="24">
                  <c:v>-4.0514188666899296</c:v>
                </c:pt>
                <c:pt idx="25">
                  <c:v>-4.0290732791327697</c:v>
                </c:pt>
                <c:pt idx="26">
                  <c:v>-4.0070856283869603</c:v>
                </c:pt>
                <c:pt idx="27">
                  <c:v>-3.9855039849660998</c:v>
                </c:pt>
                <c:pt idx="28">
                  <c:v>-3.9643715830947199</c:v>
                </c:pt>
                <c:pt idx="29">
                  <c:v>-3.9436467696275801</c:v>
                </c:pt>
                <c:pt idx="30">
                  <c:v>-3.9233619163775302</c:v>
                </c:pt>
                <c:pt idx="31">
                  <c:v>-3.9035752053477699</c:v>
                </c:pt>
                <c:pt idx="32">
                  <c:v>-3.8843177112302398</c:v>
                </c:pt>
                <c:pt idx="33">
                  <c:v>-3.8653765654449099</c:v>
                </c:pt>
                <c:pt idx="34">
                  <c:v>-3.84727546231339</c:v>
                </c:pt>
                <c:pt idx="35">
                  <c:v>-3.8296555338358602</c:v>
                </c:pt>
                <c:pt idx="36">
                  <c:v>-3.8130377162099398</c:v>
                </c:pt>
                <c:pt idx="37">
                  <c:v>-3.7970934597075501</c:v>
                </c:pt>
                <c:pt idx="38">
                  <c:v>-3.7821146313001499</c:v>
                </c:pt>
                <c:pt idx="39">
                  <c:v>-3.76806895183624</c:v>
                </c:pt>
                <c:pt idx="40">
                  <c:v>-3.75495862264559</c:v>
                </c:pt>
                <c:pt idx="41">
                  <c:v>-3.7427994958366702</c:v>
                </c:pt>
                <c:pt idx="42">
                  <c:v>-3.73150289119567</c:v>
                </c:pt>
                <c:pt idx="43">
                  <c:v>-3.7212683633400201</c:v>
                </c:pt>
                <c:pt idx="44">
                  <c:v>-3.71196465089437</c:v>
                </c:pt>
                <c:pt idx="45">
                  <c:v>-3.7037204823230199</c:v>
                </c:pt>
                <c:pt idx="46">
                  <c:v>-3.69659715759617</c:v>
                </c:pt>
                <c:pt idx="47">
                  <c:v>-3.69053929135606</c:v>
                </c:pt>
                <c:pt idx="48">
                  <c:v>-3.6856232883502398</c:v>
                </c:pt>
                <c:pt idx="49">
                  <c:v>-3.6818639960908102</c:v>
                </c:pt>
                <c:pt idx="50">
                  <c:v>-3.6791856681984898</c:v>
                </c:pt>
                <c:pt idx="51">
                  <c:v>-3.6776133504269501</c:v>
                </c:pt>
                <c:pt idx="52">
                  <c:v>-3.6771789747083798</c:v>
                </c:pt>
                <c:pt idx="53">
                  <c:v>-3.67786771144536</c:v>
                </c:pt>
                <c:pt idx="54">
                  <c:v>-3.6796735430464498</c:v>
                </c:pt>
                <c:pt idx="55">
                  <c:v>-3.6826167024581098</c:v>
                </c:pt>
                <c:pt idx="56">
                  <c:v>-3.6866939423332501</c:v>
                </c:pt>
                <c:pt idx="57">
                  <c:v>-3.6918953408008202</c:v>
                </c:pt>
                <c:pt idx="58">
                  <c:v>-3.6981990188062102</c:v>
                </c:pt>
                <c:pt idx="59">
                  <c:v>-3.7055917700151002</c:v>
                </c:pt>
                <c:pt idx="60">
                  <c:v>-3.7140080578994099</c:v>
                </c:pt>
                <c:pt idx="61">
                  <c:v>-3.7234430159395302</c:v>
                </c:pt>
                <c:pt idx="62">
                  <c:v>-3.73388727915111</c:v>
                </c:pt>
                <c:pt idx="63">
                  <c:v>-3.7453454832471298</c:v>
                </c:pt>
                <c:pt idx="64">
                  <c:v>-3.75776559900484</c:v>
                </c:pt>
                <c:pt idx="65">
                  <c:v>-3.77113629493868</c:v>
                </c:pt>
                <c:pt idx="66">
                  <c:v>-3.7855816850772799</c:v>
                </c:pt>
                <c:pt idx="67">
                  <c:v>-3.8007378588519498</c:v>
                </c:pt>
                <c:pt idx="68">
                  <c:v>-3.8168381495533898</c:v>
                </c:pt>
                <c:pt idx="69">
                  <c:v>-3.8333780873130601</c:v>
                </c:pt>
                <c:pt idx="70">
                  <c:v>-3.8507655060895001</c:v>
                </c:pt>
                <c:pt idx="71">
                  <c:v>-3.8686106216052001</c:v>
                </c:pt>
                <c:pt idx="72">
                  <c:v>-3.8871833448677799</c:v>
                </c:pt>
                <c:pt idx="73">
                  <c:v>-3.9062110955233398</c:v>
                </c:pt>
                <c:pt idx="74">
                  <c:v>-3.9258420627952999</c:v>
                </c:pt>
                <c:pt idx="75">
                  <c:v>-3.94586833078976</c:v>
                </c:pt>
                <c:pt idx="76">
                  <c:v>-3.9664033486491599</c:v>
                </c:pt>
                <c:pt idx="77">
                  <c:v>-3.9874059302796199</c:v>
                </c:pt>
                <c:pt idx="78">
                  <c:v>-4.00892615420761</c:v>
                </c:pt>
                <c:pt idx="79">
                  <c:v>-4.0309128463622903</c:v>
                </c:pt>
                <c:pt idx="80">
                  <c:v>-4.0531752827215302</c:v>
                </c:pt>
                <c:pt idx="81">
                  <c:v>-4.0758528085611596</c:v>
                </c:pt>
                <c:pt idx="82">
                  <c:v>-4.0986998246586497</c:v>
                </c:pt>
                <c:pt idx="83">
                  <c:v>-4.1217800110398999</c:v>
                </c:pt>
                <c:pt idx="84">
                  <c:v>-4.1449409514333597</c:v>
                </c:pt>
                <c:pt idx="85">
                  <c:v>-4.1681736126325104</c:v>
                </c:pt>
                <c:pt idx="86">
                  <c:v>-4.19141531402484</c:v>
                </c:pt>
                <c:pt idx="87">
                  <c:v>-4.21459216431027</c:v>
                </c:pt>
                <c:pt idx="88">
                  <c:v>-4.2376648813086799</c:v>
                </c:pt>
                <c:pt idx="89">
                  <c:v>-4.2605756158617298</c:v>
                </c:pt>
                <c:pt idx="90">
                  <c:v>-4.2832839725198202</c:v>
                </c:pt>
                <c:pt idx="91">
                  <c:v>-4.30571962073709</c:v>
                </c:pt>
                <c:pt idx="92">
                  <c:v>-4.3278232230427403</c:v>
                </c:pt>
                <c:pt idx="93">
                  <c:v>-4.3495490146872804</c:v>
                </c:pt>
                <c:pt idx="94">
                  <c:v>-4.3708446045835396</c:v>
                </c:pt>
                <c:pt idx="95">
                  <c:v>-4.3917188116641199</c:v>
                </c:pt>
                <c:pt idx="96">
                  <c:v>-4.4121628614172597</c:v>
                </c:pt>
                <c:pt idx="97">
                  <c:v>-4.4321371235539999</c:v>
                </c:pt>
                <c:pt idx="98">
                  <c:v>-4.4516331592178897</c:v>
                </c:pt>
                <c:pt idx="99">
                  <c:v>-4.4705730724674302</c:v>
                </c:pt>
                <c:pt idx="100">
                  <c:v>-4.4890315173459303</c:v>
                </c:pt>
                <c:pt idx="101">
                  <c:v>-4.50664830162681</c:v>
                </c:pt>
                <c:pt idx="102">
                  <c:v>-4.5235196379091702</c:v>
                </c:pt>
                <c:pt idx="103">
                  <c:v>-4.5397397422127703</c:v>
                </c:pt>
                <c:pt idx="104">
                  <c:v>-4.5551050612610098</c:v>
                </c:pt>
                <c:pt idx="105">
                  <c:v>-4.5694737416064601</c:v>
                </c:pt>
                <c:pt idx="106">
                  <c:v>-4.5829175784969003</c:v>
                </c:pt>
                <c:pt idx="107">
                  <c:v>-4.5955084973261897</c:v>
                </c:pt>
                <c:pt idx="108">
                  <c:v>-4.6070314786370599</c:v>
                </c:pt>
                <c:pt idx="109">
                  <c:v>-4.6176077383248897</c:v>
                </c:pt>
                <c:pt idx="110">
                  <c:v>-4.6272365260517399</c:v>
                </c:pt>
                <c:pt idx="111">
                  <c:v>-4.6358652992705904</c:v>
                </c:pt>
                <c:pt idx="112">
                  <c:v>-4.6433845876376996</c:v>
                </c:pt>
                <c:pt idx="113">
                  <c:v>-4.6498420222404002</c:v>
                </c:pt>
                <c:pt idx="114">
                  <c:v>-4.6551599156051697</c:v>
                </c:pt>
                <c:pt idx="115">
                  <c:v>-4.6593526064027104</c:v>
                </c:pt>
                <c:pt idx="116">
                  <c:v>-4.6624259452810097</c:v>
                </c:pt>
                <c:pt idx="117">
                  <c:v>-4.6643926480331803</c:v>
                </c:pt>
                <c:pt idx="118">
                  <c:v>-4.6652364047640802</c:v>
                </c:pt>
                <c:pt idx="119">
                  <c:v>-4.6649488646071804</c:v>
                </c:pt>
                <c:pt idx="120">
                  <c:v>-4.6635431604150801</c:v>
                </c:pt>
                <c:pt idx="121">
                  <c:v>-4.6610100053150099</c:v>
                </c:pt>
                <c:pt idx="122">
                  <c:v>-4.6573410512596096</c:v>
                </c:pt>
                <c:pt idx="123">
                  <c:v>-4.6525486430023699</c:v>
                </c:pt>
                <c:pt idx="124">
                  <c:v>-4.6466176445995897</c:v>
                </c:pt>
                <c:pt idx="125">
                  <c:v>-4.6395924838093103</c:v>
                </c:pt>
                <c:pt idx="126">
                  <c:v>-4.6315370729915504</c:v>
                </c:pt>
                <c:pt idx="127">
                  <c:v>-4.6224551465789396</c:v>
                </c:pt>
                <c:pt idx="128">
                  <c:v>-4.6123707704391297</c:v>
                </c:pt>
                <c:pt idx="129">
                  <c:v>-4.6012630066796101</c:v>
                </c:pt>
                <c:pt idx="130">
                  <c:v>-4.5891809284006699</c:v>
                </c:pt>
                <c:pt idx="131">
                  <c:v>-4.5761379211735598</c:v>
                </c:pt>
                <c:pt idx="132">
                  <c:v>-4.5620533486424497</c:v>
                </c:pt>
                <c:pt idx="133">
                  <c:v>-4.5471920441160503</c:v>
                </c:pt>
                <c:pt idx="134">
                  <c:v>-4.5313307729771601</c:v>
                </c:pt>
                <c:pt idx="135">
                  <c:v>-4.51502955120122</c:v>
                </c:pt>
                <c:pt idx="136">
                  <c:v>-4.4978599325618198</c:v>
                </c:pt>
                <c:pt idx="137">
                  <c:v>-4.4802441548976901</c:v>
                </c:pt>
                <c:pt idx="138">
                  <c:v>-4.4618952040994104</c:v>
                </c:pt>
                <c:pt idx="139">
                  <c:v>-4.4430659397914898</c:v>
                </c:pt>
                <c:pt idx="140">
                  <c:v>-4.4235966929841002</c:v>
                </c:pt>
                <c:pt idx="141">
                  <c:v>-4.4037302598853696</c:v>
                </c:pt>
                <c:pt idx="142">
                  <c:v>-4.3833554311680896</c:v>
                </c:pt>
                <c:pt idx="143">
                  <c:v>-4.3624344892937597</c:v>
                </c:pt>
                <c:pt idx="144">
                  <c:v>-4.3410934190071302</c:v>
                </c:pt>
                <c:pt idx="145">
                  <c:v>-4.3192517526251502</c:v>
                </c:pt>
                <c:pt idx="146">
                  <c:v>-4.2971070890546201</c:v>
                </c:pt>
                <c:pt idx="147">
                  <c:v>-4.27454353186502</c:v>
                </c:pt>
                <c:pt idx="148">
                  <c:v>-4.2518163955897599</c:v>
                </c:pt>
                <c:pt idx="149">
                  <c:v>-4.2287808267631197</c:v>
                </c:pt>
                <c:pt idx="150">
                  <c:v>-4.20566079795113</c:v>
                </c:pt>
                <c:pt idx="151">
                  <c:v>-4.1982094807072503</c:v>
                </c:pt>
                <c:pt idx="152">
                  <c:v>-4.1979586143411503</c:v>
                </c:pt>
                <c:pt idx="153">
                  <c:v>-4.1978642327031599</c:v>
                </c:pt>
                <c:pt idx="154">
                  <c:v>-4.1978290897570103</c:v>
                </c:pt>
                <c:pt idx="155">
                  <c:v>-4.1978188137456396</c:v>
                </c:pt>
                <c:pt idx="156">
                  <c:v>-4.1978180663155902</c:v>
                </c:pt>
                <c:pt idx="157">
                  <c:v>-4.1978186988507904</c:v>
                </c:pt>
                <c:pt idx="158">
                  <c:v>-4.1978188215712704</c:v>
                </c:pt>
                <c:pt idx="159">
                  <c:v>-4.1978187858759703</c:v>
                </c:pt>
                <c:pt idx="160">
                  <c:v>-4.1978187222099299</c:v>
                </c:pt>
                <c:pt idx="161">
                  <c:v>-4.1978186421805797</c:v>
                </c:pt>
                <c:pt idx="162">
                  <c:v>-4.1978185573242799</c:v>
                </c:pt>
                <c:pt idx="163">
                  <c:v>-4.1978185031113897</c:v>
                </c:pt>
                <c:pt idx="164">
                  <c:v>-4.1978184686195901</c:v>
                </c:pt>
                <c:pt idx="165">
                  <c:v>-4.19781844673303</c:v>
                </c:pt>
                <c:pt idx="166">
                  <c:v>-4.1978184328731896</c:v>
                </c:pt>
                <c:pt idx="167">
                  <c:v>-4.1978184241114898</c:v>
                </c:pt>
                <c:pt idx="168">
                  <c:v>-4.1978184185816296</c:v>
                </c:pt>
                <c:pt idx="169">
                  <c:v>-4.1978184150973403</c:v>
                </c:pt>
                <c:pt idx="170">
                  <c:v>-4.1978184129059999</c:v>
                </c:pt>
                <c:pt idx="171">
                  <c:v>-4.1978184115198101</c:v>
                </c:pt>
                <c:pt idx="172">
                  <c:v>-4.1978184106567404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9-468C-9BD7-0EB85A2F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90912"/>
        <c:axId val="538565992"/>
      </c:scatterChart>
      <c:valAx>
        <c:axId val="432490912"/>
        <c:scaling>
          <c:orientation val="minMax"/>
          <c:max val="0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65992"/>
        <c:crosses val="autoZero"/>
        <c:crossBetween val="midCat"/>
      </c:valAx>
      <c:valAx>
        <c:axId val="538565992"/>
        <c:scaling>
          <c:orientation val="minMax"/>
          <c:max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Turning Radius Target=1.5m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2'!$P$4:$P$430</c:f>
              <c:numCache>
                <c:formatCode>0.00E+00</c:formatCode>
                <c:ptCount val="427"/>
                <c:pt idx="0">
                  <c:v>2.2933969735067201E-17</c:v>
                </c:pt>
                <c:pt idx="1">
                  <c:v>4.4214423040681499E-17</c:v>
                </c:pt>
                <c:pt idx="2">
                  <c:v>8.69523169928184E-17</c:v>
                </c:pt>
                <c:pt idx="3">
                  <c:v>1.54420197736939E-16</c:v>
                </c:pt>
                <c:pt idx="4">
                  <c:v>8.5253671137651598E-17</c:v>
                </c:pt>
                <c:pt idx="5">
                  <c:v>5.9042942470149103E-17</c:v>
                </c:pt>
                <c:pt idx="6">
                  <c:v>5.8907812080606899E-17</c:v>
                </c:pt>
                <c:pt idx="7">
                  <c:v>7.9344082700717599E-17</c:v>
                </c:pt>
                <c:pt idx="8">
                  <c:v>6.3022864182914306E-17</c:v>
                </c:pt>
                <c:pt idx="9">
                  <c:v>8.2892005062188702E-17</c:v>
                </c:pt>
                <c:pt idx="10">
                  <c:v>6.5138717106504304E-17</c:v>
                </c:pt>
                <c:pt idx="11">
                  <c:v>3.0437984120458899E-17</c:v>
                </c:pt>
                <c:pt idx="12">
                  <c:v>-1.52194078774938E-17</c:v>
                </c:pt>
                <c:pt idx="13">
                  <c:v>3.6382035213997399E-7</c:v>
                </c:pt>
                <c:pt idx="14" formatCode="General">
                  <c:v>-1.7656974238766001E-4</c:v>
                </c:pt>
                <c:pt idx="15" formatCode="General">
                  <c:v>-7.2214485650047696E-4</c:v>
                </c:pt>
                <c:pt idx="16" formatCode="General">
                  <c:v>-1.65607603715021E-3</c:v>
                </c:pt>
                <c:pt idx="17" formatCode="General">
                  <c:v>-3.0018079821852398E-3</c:v>
                </c:pt>
                <c:pt idx="18" formatCode="General">
                  <c:v>-4.7815687020761602E-3</c:v>
                </c:pt>
                <c:pt idx="19" formatCode="General">
                  <c:v>-7.0032691099087899E-3</c:v>
                </c:pt>
                <c:pt idx="20" formatCode="General">
                  <c:v>-9.6658938677755893E-3</c:v>
                </c:pt>
                <c:pt idx="21" formatCode="General">
                  <c:v>-1.2769732852022601E-2</c:v>
                </c:pt>
                <c:pt idx="22" formatCode="General">
                  <c:v>-1.63176795496629E-2</c:v>
                </c:pt>
                <c:pt idx="23" formatCode="General">
                  <c:v>-2.03114947768171E-2</c:v>
                </c:pt>
                <c:pt idx="24" formatCode="General">
                  <c:v>-2.4750599791503802E-2</c:v>
                </c:pt>
                <c:pt idx="25" formatCode="General">
                  <c:v>-2.9633654476298999E-2</c:v>
                </c:pt>
                <c:pt idx="26" formatCode="General">
                  <c:v>-3.4956740307738897E-2</c:v>
                </c:pt>
                <c:pt idx="27" formatCode="General">
                  <c:v>-4.0704122480194199E-2</c:v>
                </c:pt>
                <c:pt idx="28" formatCode="General">
                  <c:v>-4.6875069947886497E-2</c:v>
                </c:pt>
                <c:pt idx="29" formatCode="General">
                  <c:v>-5.3467343651337797E-2</c:v>
                </c:pt>
                <c:pt idx="30" formatCode="General">
                  <c:v>-6.0478134807078997E-2</c:v>
                </c:pt>
                <c:pt idx="31" formatCode="General">
                  <c:v>-6.79075391964023E-2</c:v>
                </c:pt>
                <c:pt idx="32" formatCode="General">
                  <c:v>-7.57524301433532E-2</c:v>
                </c:pt>
                <c:pt idx="33" formatCode="General">
                  <c:v>-8.4007525202642194E-2</c:v>
                </c:pt>
                <c:pt idx="34" formatCode="General">
                  <c:v>-9.2669892258126302E-2</c:v>
                </c:pt>
                <c:pt idx="35" formatCode="General">
                  <c:v>-0.10173633153547</c:v>
                </c:pt>
                <c:pt idx="36" formatCode="General">
                  <c:v>-0.111203585169122</c:v>
                </c:pt>
                <c:pt idx="37" formatCode="General">
                  <c:v>-0.121068342675516</c:v>
                </c:pt>
                <c:pt idx="38" formatCode="General">
                  <c:v>-0.131327270552202</c:v>
                </c:pt>
                <c:pt idx="39" formatCode="General">
                  <c:v>-0.14197674983352801</c:v>
                </c:pt>
                <c:pt idx="40" formatCode="General">
                  <c:v>-0.153013019462656</c:v>
                </c:pt>
                <c:pt idx="41" formatCode="General">
                  <c:v>-0.16443225055952401</c:v>
                </c:pt>
                <c:pt idx="42" formatCode="General">
                  <c:v>-0.17623053885880999</c:v>
                </c:pt>
                <c:pt idx="43" formatCode="General">
                  <c:v>-0.18840389372519301</c:v>
                </c:pt>
                <c:pt idx="44" formatCode="General">
                  <c:v>-0.20094823822289701</c:v>
                </c:pt>
                <c:pt idx="45" formatCode="General">
                  <c:v>-0.21385941476944301</c:v>
                </c:pt>
                <c:pt idx="46" formatCode="General">
                  <c:v>-0.22713318813233199</c:v>
                </c:pt>
                <c:pt idx="47" formatCode="General">
                  <c:v>-0.24076524522350201</c:v>
                </c:pt>
                <c:pt idx="48" formatCode="General">
                  <c:v>-0.25475119501097998</c:v>
                </c:pt>
                <c:pt idx="49" formatCode="General">
                  <c:v>-0.26908656985149498</c:v>
                </c:pt>
                <c:pt idx="50" formatCode="General">
                  <c:v>-0.28376682719958501</c:v>
                </c:pt>
                <c:pt idx="51" formatCode="General">
                  <c:v>-0.29878792109998298</c:v>
                </c:pt>
                <c:pt idx="52" formatCode="General">
                  <c:v>-0.31419447609033502</c:v>
                </c:pt>
                <c:pt idx="53" formatCode="General">
                  <c:v>-0.33005083432724702</c:v>
                </c:pt>
                <c:pt idx="54" formatCode="General">
                  <c:v>-0.34634334493177299</c:v>
                </c:pt>
                <c:pt idx="55" formatCode="General">
                  <c:v>-0.36290756938536001</c:v>
                </c:pt>
                <c:pt idx="56" formatCode="General">
                  <c:v>-0.37973133898742401</c:v>
                </c:pt>
                <c:pt idx="57" formatCode="General">
                  <c:v>-0.39681211847830999</c:v>
                </c:pt>
                <c:pt idx="58" formatCode="General">
                  <c:v>-0.41415709725472699</c:v>
                </c:pt>
                <c:pt idx="59" formatCode="General">
                  <c:v>-0.43181137362403099</c:v>
                </c:pt>
                <c:pt idx="60" formatCode="General">
                  <c:v>-0.44970246299777999</c:v>
                </c:pt>
                <c:pt idx="61" formatCode="General">
                  <c:v>-0.46782820205029402</c:v>
                </c:pt>
                <c:pt idx="62" formatCode="General">
                  <c:v>-0.48618628394881502</c:v>
                </c:pt>
                <c:pt idx="63" formatCode="General">
                  <c:v>-0.50477385700865196</c:v>
                </c:pt>
                <c:pt idx="64" formatCode="General">
                  <c:v>-0.523587716279308</c:v>
                </c:pt>
                <c:pt idx="65" formatCode="General">
                  <c:v>-0.54262460527367895</c:v>
                </c:pt>
                <c:pt idx="66" formatCode="General">
                  <c:v>-0.56188125203074102</c:v>
                </c:pt>
                <c:pt idx="67" formatCode="General">
                  <c:v>-0.58135427687525498</c:v>
                </c:pt>
                <c:pt idx="68" formatCode="General">
                  <c:v>-0.60104018172838902</c:v>
                </c:pt>
                <c:pt idx="69" formatCode="General">
                  <c:v>-0.62093540715357198</c:v>
                </c:pt>
                <c:pt idx="70" formatCode="General">
                  <c:v>-0.64103636140184705</c:v>
                </c:pt>
                <c:pt idx="71" formatCode="General">
                  <c:v>-0.66133940908260502</c:v>
                </c:pt>
                <c:pt idx="72" formatCode="General">
                  <c:v>-0.68184086100021402</c:v>
                </c:pt>
                <c:pt idx="73" formatCode="General">
                  <c:v>-0.70253698003343101</c:v>
                </c:pt>
                <c:pt idx="74" formatCode="General">
                  <c:v>-0.72342398803563901</c:v>
                </c:pt>
                <c:pt idx="75" formatCode="General">
                  <c:v>-0.74449806447574196</c:v>
                </c:pt>
                <c:pt idx="76" formatCode="General">
                  <c:v>-0.76575534197537198</c:v>
                </c:pt>
                <c:pt idx="77" formatCode="General">
                  <c:v>-0.78719190412240303</c:v>
                </c:pt>
                <c:pt idx="78" formatCode="General">
                  <c:v>-0.80880378447475698</c:v>
                </c:pt>
                <c:pt idx="79" formatCode="General">
                  <c:v>-0.83058696426641498</c:v>
                </c:pt>
                <c:pt idx="80" formatCode="General">
                  <c:v>-0.85253736891257703</c:v>
                </c:pt>
                <c:pt idx="81" formatCode="General">
                  <c:v>-0.87465086450202301</c:v>
                </c:pt>
                <c:pt idx="82" formatCode="General">
                  <c:v>-0.89692325449354404</c:v>
                </c:pt>
                <c:pt idx="83" formatCode="General">
                  <c:v>-0.91935027615111697</c:v>
                </c:pt>
                <c:pt idx="84" formatCode="General">
                  <c:v>-0.941927596553779</c:v>
                </c:pt>
                <c:pt idx="85" formatCode="General">
                  <c:v>-0.96465080836960804</c:v>
                </c:pt>
                <c:pt idx="86" formatCode="General">
                  <c:v>-0.98751542550332805</c:v>
                </c:pt>
                <c:pt idx="87" formatCode="General">
                  <c:v>-1.0105168785473599</c:v>
                </c:pt>
                <c:pt idx="88" formatCode="General">
                  <c:v>-1.03365050996716</c:v>
                </c:pt>
                <c:pt idx="89" formatCode="General">
                  <c:v>-1.0569115690312501</c:v>
                </c:pt>
                <c:pt idx="90" formatCode="General">
                  <c:v>-1.08029520650725</c:v>
                </c:pt>
                <c:pt idx="91" formatCode="General">
                  <c:v>-1.1038109437180501</c:v>
                </c:pt>
                <c:pt idx="92" formatCode="General">
                  <c:v>-1.1275288835833801</c:v>
                </c:pt>
                <c:pt idx="93" formatCode="General">
                  <c:v>-1.15145477736157</c:v>
                </c:pt>
                <c:pt idx="94" formatCode="General">
                  <c:v>-1.1754915888969499</c:v>
                </c:pt>
                <c:pt idx="95" formatCode="General">
                  <c:v>-1.1996334279476599</c:v>
                </c:pt>
                <c:pt idx="96" formatCode="General">
                  <c:v>-1.2238741468055201</c:v>
                </c:pt>
                <c:pt idx="97" formatCode="General">
                  <c:v>-1.2482074798725</c:v>
                </c:pt>
                <c:pt idx="98" formatCode="General">
                  <c:v>-1.2726269865568101</c:v>
                </c:pt>
                <c:pt idx="99" formatCode="General">
                  <c:v>-1.2971260926819399</c:v>
                </c:pt>
                <c:pt idx="100" formatCode="General">
                  <c:v>-1.32169814146214</c:v>
                </c:pt>
                <c:pt idx="101" formatCode="General">
                  <c:v>-1.3463374485670201</c:v>
                </c:pt>
                <c:pt idx="102" formatCode="General">
                  <c:v>-1.37104194502417</c:v>
                </c:pt>
                <c:pt idx="103" formatCode="General">
                  <c:v>-1.3958003797640299</c:v>
                </c:pt>
                <c:pt idx="104" formatCode="General">
                  <c:v>-1.42061336463819</c:v>
                </c:pt>
                <c:pt idx="105" formatCode="General">
                  <c:v>-1.44547230775724</c:v>
                </c:pt>
                <c:pt idx="106" formatCode="General">
                  <c:v>-1.47036835930478</c:v>
                </c:pt>
                <c:pt idx="107" formatCode="General">
                  <c:v>-1.4952918239836199</c:v>
                </c:pt>
                <c:pt idx="108" formatCode="General">
                  <c:v>-1.5202335012946999</c:v>
                </c:pt>
                <c:pt idx="109" formatCode="General">
                  <c:v>-1.54518558179859</c:v>
                </c:pt>
                <c:pt idx="110" formatCode="General">
                  <c:v>-1.5701408109719599</c:v>
                </c:pt>
                <c:pt idx="111" formatCode="General">
                  <c:v>-1.595089957611</c:v>
                </c:pt>
                <c:pt idx="112" formatCode="General">
                  <c:v>-1.62002509157984</c:v>
                </c:pt>
                <c:pt idx="113" formatCode="General">
                  <c:v>-1.64493868936247</c:v>
                </c:pt>
                <c:pt idx="114" formatCode="General">
                  <c:v>-1.6698223957579601</c:v>
                </c:pt>
                <c:pt idx="115" formatCode="General">
                  <c:v>-1.6946678590642199</c:v>
                </c:pt>
                <c:pt idx="116" formatCode="General">
                  <c:v>-1.71946676731015</c:v>
                </c:pt>
                <c:pt idx="117" formatCode="General">
                  <c:v>-1.74421084052015</c:v>
                </c:pt>
                <c:pt idx="118" formatCode="General">
                  <c:v>-1.7688918336010799</c:v>
                </c:pt>
                <c:pt idx="119" formatCode="General">
                  <c:v>-1.79350153923061</c:v>
                </c:pt>
                <c:pt idx="120" formatCode="General">
                  <c:v>-1.8180317854825401</c:v>
                </c:pt>
                <c:pt idx="121" formatCode="General">
                  <c:v>-1.84247716840012</c:v>
                </c:pt>
                <c:pt idx="122" formatCode="General">
                  <c:v>-1.8668333615644901</c:v>
                </c:pt>
                <c:pt idx="123" formatCode="General">
                  <c:v>-1.8910880019424801</c:v>
                </c:pt>
                <c:pt idx="124" formatCode="General">
                  <c:v>-1.91523304006277</c:v>
                </c:pt>
                <c:pt idx="125" formatCode="General">
                  <c:v>-1.9392611401314499</c:v>
                </c:pt>
                <c:pt idx="126" formatCode="General">
                  <c:v>-1.96316509829668</c:v>
                </c:pt>
                <c:pt idx="127" formatCode="General">
                  <c:v>-1.9869378790585599</c:v>
                </c:pt>
                <c:pt idx="128" formatCode="General">
                  <c:v>-2.0105725266651699</c:v>
                </c:pt>
                <c:pt idx="129" formatCode="General">
                  <c:v>-2.0340619373908502</c:v>
                </c:pt>
                <c:pt idx="130" formatCode="General">
                  <c:v>-2.0573991409736498</c:v>
                </c:pt>
                <c:pt idx="131" formatCode="General">
                  <c:v>-2.0805772287050801</c:v>
                </c:pt>
                <c:pt idx="132" formatCode="General">
                  <c:v>-2.1035893458011201</c:v>
                </c:pt>
                <c:pt idx="133" formatCode="General">
                  <c:v>-2.1264286984215199</c:v>
                </c:pt>
                <c:pt idx="134" formatCode="General">
                  <c:v>-2.14908856159497</c:v>
                </c:pt>
                <c:pt idx="135" formatCode="General">
                  <c:v>-2.1715622972686002</c:v>
                </c:pt>
                <c:pt idx="136" formatCode="General">
                  <c:v>-2.1938433342451602</c:v>
                </c:pt>
                <c:pt idx="137" formatCode="General">
                  <c:v>-2.21592517073339</c:v>
                </c:pt>
                <c:pt idx="138" formatCode="General">
                  <c:v>-2.2378013776684602</c:v>
                </c:pt>
                <c:pt idx="139" formatCode="General">
                  <c:v>-2.25946560000328</c:v>
                </c:pt>
                <c:pt idx="140" formatCode="General">
                  <c:v>-2.2809115563824598</c:v>
                </c:pt>
                <c:pt idx="141" formatCode="General">
                  <c:v>-2.3021330387668502</c:v>
                </c:pt>
                <c:pt idx="142" formatCode="General">
                  <c:v>-2.3231239126954799</c:v>
                </c:pt>
                <c:pt idx="143" formatCode="General">
                  <c:v>-2.34387811772815</c:v>
                </c:pt>
                <c:pt idx="144" formatCode="General">
                  <c:v>-2.3643896675700198</c:v>
                </c:pt>
                <c:pt idx="145" formatCode="General">
                  <c:v>-2.3846526499355098</c:v>
                </c:pt>
                <c:pt idx="146" formatCode="General">
                  <c:v>-2.40466122643998</c:v>
                </c:pt>
                <c:pt idx="147" formatCode="General">
                  <c:v>-2.4244221823211198</c:v>
                </c:pt>
                <c:pt idx="148" formatCode="General">
                  <c:v>-2.4440256075290501</c:v>
                </c:pt>
                <c:pt idx="149" formatCode="General">
                  <c:v>-2.4635672288444201</c:v>
                </c:pt>
                <c:pt idx="150" formatCode="General">
                  <c:v>-2.4829839437563002</c:v>
                </c:pt>
                <c:pt idx="151" formatCode="General">
                  <c:v>-2.5021556878466198</c:v>
                </c:pt>
                <c:pt idx="152" formatCode="General">
                  <c:v>-2.5210771597041299</c:v>
                </c:pt>
                <c:pt idx="153" formatCode="General">
                  <c:v>-2.5397442572187798</c:v>
                </c:pt>
                <c:pt idx="154" formatCode="General">
                  <c:v>-2.5581221428101601</c:v>
                </c:pt>
                <c:pt idx="155" formatCode="General">
                  <c:v>-2.5762091880076201</c:v>
                </c:pt>
                <c:pt idx="156" formatCode="General">
                  <c:v>-2.5940391450909499</c:v>
                </c:pt>
                <c:pt idx="157" formatCode="General">
                  <c:v>-2.6116077012239498</c:v>
                </c:pt>
                <c:pt idx="158" formatCode="General">
                  <c:v>-2.62891049099792</c:v>
                </c:pt>
                <c:pt idx="159" formatCode="General">
                  <c:v>-2.6459435428151101</c:v>
                </c:pt>
                <c:pt idx="160" formatCode="General">
                  <c:v>-2.6627030711228401</c:v>
                </c:pt>
                <c:pt idx="161" formatCode="General">
                  <c:v>-2.6791852684996198</c:v>
                </c:pt>
                <c:pt idx="162" formatCode="General">
                  <c:v>-2.6953863341903999</c:v>
                </c:pt>
                <c:pt idx="163" formatCode="General">
                  <c:v>-2.71130254778994</c:v>
                </c:pt>
                <c:pt idx="164" formatCode="General">
                  <c:v>-2.7269302476888999</c:v>
                </c:pt>
                <c:pt idx="165" formatCode="General">
                  <c:v>-2.7422657735111802</c:v>
                </c:pt>
                <c:pt idx="166" formatCode="General">
                  <c:v>-2.7573054487912798</c:v>
                </c:pt>
                <c:pt idx="167" formatCode="General">
                  <c:v>-2.7720455917177902</c:v>
                </c:pt>
                <c:pt idx="168" formatCode="General">
                  <c:v>-2.7864825157161</c:v>
                </c:pt>
                <c:pt idx="169" formatCode="General">
                  <c:v>-2.8006125169818898</c:v>
                </c:pt>
                <c:pt idx="170" formatCode="General">
                  <c:v>-2.8144318653403899</c:v>
                </c:pt>
                <c:pt idx="171" formatCode="General">
                  <c:v>-2.82793680266782</c:v>
                </c:pt>
                <c:pt idx="172" formatCode="General">
                  <c:v>-2.84112354200425</c:v>
                </c:pt>
                <c:pt idx="173" formatCode="General">
                  <c:v>-2.8539882639042502</c:v>
                </c:pt>
                <c:pt idx="174" formatCode="General">
                  <c:v>-2.86652711234085</c:v>
                </c:pt>
                <c:pt idx="175" formatCode="General">
                  <c:v>-2.8787361920546801</c:v>
                </c:pt>
                <c:pt idx="176" formatCode="General">
                  <c:v>-2.8906115665588099</c:v>
                </c:pt>
                <c:pt idx="177" formatCode="General">
                  <c:v>-2.9021492557291499</c:v>
                </c:pt>
                <c:pt idx="178" formatCode="General">
                  <c:v>-2.9133452331034499</c:v>
                </c:pt>
                <c:pt idx="179" formatCode="General">
                  <c:v>-2.9241954233646799</c:v>
                </c:pt>
                <c:pt idx="180" formatCode="General">
                  <c:v>-2.9346957000047902</c:v>
                </c:pt>
                <c:pt idx="181" formatCode="General">
                  <c:v>-2.9448418829240102</c:v>
                </c:pt>
                <c:pt idx="182" formatCode="General">
                  <c:v>-2.9546297359088198</c:v>
                </c:pt>
                <c:pt idx="183" formatCode="General">
                  <c:v>-2.9640549640806002</c:v>
                </c:pt>
                <c:pt idx="184" formatCode="General">
                  <c:v>-2.9731132113460701</c:v>
                </c:pt>
                <c:pt idx="185" formatCode="General">
                  <c:v>-2.9818000578014199</c:v>
                </c:pt>
                <c:pt idx="186" formatCode="General">
                  <c:v>-2.9901110170596699</c:v>
                </c:pt>
                <c:pt idx="187" formatCode="General">
                  <c:v>-2.9980535891543001</c:v>
                </c:pt>
                <c:pt idx="188" formatCode="General">
                  <c:v>-3.00564146668862</c:v>
                </c:pt>
                <c:pt idx="189" formatCode="General">
                  <c:v>-3.0128396206234802</c:v>
                </c:pt>
                <c:pt idx="190" formatCode="General">
                  <c:v>-3.01962856044607</c:v>
                </c:pt>
                <c:pt idx="191" formatCode="General">
                  <c:v>-3.0260041110772198</c:v>
                </c:pt>
                <c:pt idx="192" formatCode="General">
                  <c:v>-3.0319616580522299</c:v>
                </c:pt>
                <c:pt idx="193" formatCode="General">
                  <c:v>-3.0374965203564002</c:v>
                </c:pt>
                <c:pt idx="194" formatCode="General">
                  <c:v>-3.04260404036404</c:v>
                </c:pt>
                <c:pt idx="195" formatCode="General">
                  <c:v>-3.0472794350656001</c:v>
                </c:pt>
                <c:pt idx="196" formatCode="General">
                  <c:v>-3.05151773852036</c:v>
                </c:pt>
                <c:pt idx="197" formatCode="General">
                  <c:v>-3.0553147953723698</c:v>
                </c:pt>
                <c:pt idx="198" formatCode="General">
                  <c:v>-3.0586681637532598</c:v>
                </c:pt>
                <c:pt idx="199" formatCode="General">
                  <c:v>-3.0615742024422001</c:v>
                </c:pt>
                <c:pt idx="200" formatCode="General">
                  <c:v>-3.0640325115141498</c:v>
                </c:pt>
                <c:pt idx="201" formatCode="General">
                  <c:v>-3.0660434127150902</c:v>
                </c:pt>
                <c:pt idx="202" formatCode="General">
                  <c:v>-3.0676069175889298</c:v>
                </c:pt>
                <c:pt idx="203" formatCode="General">
                  <c:v>-3.0687226542580301</c:v>
                </c:pt>
                <c:pt idx="204" formatCode="General">
                  <c:v>-3.0693895895447798</c:v>
                </c:pt>
                <c:pt idx="205" formatCode="General">
                  <c:v>-3.0696045308911901</c:v>
                </c:pt>
                <c:pt idx="206" formatCode="General">
                  <c:v>-3.06936626973653</c:v>
                </c:pt>
                <c:pt idx="207" formatCode="General">
                  <c:v>-3.0686774964607499</c:v>
                </c:pt>
                <c:pt idx="208" formatCode="General">
                  <c:v>-3.0675348006960701</c:v>
                </c:pt>
                <c:pt idx="209" formatCode="General">
                  <c:v>-3.0659374416866698</c:v>
                </c:pt>
                <c:pt idx="210" formatCode="General">
                  <c:v>-3.06388624706742</c:v>
                </c:pt>
                <c:pt idx="211" formatCode="General">
                  <c:v>-3.0613820588810099</c:v>
                </c:pt>
                <c:pt idx="212" formatCode="General">
                  <c:v>-3.0584258452106599</c:v>
                </c:pt>
                <c:pt idx="213" formatCode="General">
                  <c:v>-3.0550187206252502</c:v>
                </c:pt>
                <c:pt idx="214" formatCode="General">
                  <c:v>-3.0511619138359301</c:v>
                </c:pt>
                <c:pt idx="215" formatCode="General">
                  <c:v>-3.0468567625476002</c:v>
                </c:pt>
                <c:pt idx="216" formatCode="General">
                  <c:v>-3.0421047357424502</c:v>
                </c:pt>
                <c:pt idx="217" formatCode="General">
                  <c:v>-3.0369078384763601</c:v>
                </c:pt>
                <c:pt idx="218" formatCode="General">
                  <c:v>-3.0312816799884099</c:v>
                </c:pt>
                <c:pt idx="219" formatCode="General">
                  <c:v>-3.0252310044849402</c:v>
                </c:pt>
                <c:pt idx="220" formatCode="General">
                  <c:v>-3.0187576852463902</c:v>
                </c:pt>
                <c:pt idx="221" formatCode="General">
                  <c:v>-3.01186457408477</c:v>
                </c:pt>
                <c:pt idx="222" formatCode="General">
                  <c:v>-3.0045518892077001</c:v>
                </c:pt>
                <c:pt idx="223" formatCode="General">
                  <c:v>-2.9968228597199502</c:v>
                </c:pt>
                <c:pt idx="224" formatCode="General">
                  <c:v>-2.9886827310511701</c:v>
                </c:pt>
                <c:pt idx="225" formatCode="General">
                  <c:v>-2.9801343629698902</c:v>
                </c:pt>
                <c:pt idx="226" formatCode="General">
                  <c:v>-2.97118093506164</c:v>
                </c:pt>
                <c:pt idx="227" formatCode="General">
                  <c:v>-2.9618257136500898</c:v>
                </c:pt>
                <c:pt idx="228" formatCode="General">
                  <c:v>-2.9520720013014499</c:v>
                </c:pt>
                <c:pt idx="229" formatCode="General">
                  <c:v>-2.94192314384083</c:v>
                </c:pt>
                <c:pt idx="230" formatCode="General">
                  <c:v>-2.9313826732881898</c:v>
                </c:pt>
                <c:pt idx="231" formatCode="General">
                  <c:v>-2.9204543357625701</c:v>
                </c:pt>
                <c:pt idx="232" formatCode="General">
                  <c:v>-2.9091419451888498</c:v>
                </c:pt>
                <c:pt idx="233" formatCode="General">
                  <c:v>-2.8974493867368101</c:v>
                </c:pt>
                <c:pt idx="234" formatCode="General">
                  <c:v>-2.88538062934719</c:v>
                </c:pt>
                <c:pt idx="235" formatCode="General">
                  <c:v>-2.8729397283570699</c:v>
                </c:pt>
                <c:pt idx="236" formatCode="General">
                  <c:v>-2.8601308204651601</c:v>
                </c:pt>
                <c:pt idx="237" formatCode="General">
                  <c:v>-2.84695812003396</c:v>
                </c:pt>
                <c:pt idx="238" formatCode="General">
                  <c:v>-2.8334259189619102</c:v>
                </c:pt>
                <c:pt idx="239" formatCode="General">
                  <c:v>-2.8195385870757499</c:v>
                </c:pt>
                <c:pt idx="240" formatCode="General">
                  <c:v>-2.80530057111232</c:v>
                </c:pt>
                <c:pt idx="241" formatCode="General">
                  <c:v>-2.79071639301897</c:v>
                </c:pt>
                <c:pt idx="242" formatCode="General">
                  <c:v>-2.7757906486928401</c:v>
                </c:pt>
                <c:pt idx="243" formatCode="General">
                  <c:v>-2.7604981762279301</c:v>
                </c:pt>
                <c:pt idx="244" formatCode="General">
                  <c:v>-2.7447710512664099</c:v>
                </c:pt>
                <c:pt idx="245" formatCode="General">
                  <c:v>-2.72858247661991</c:v>
                </c:pt>
                <c:pt idx="246" formatCode="General">
                  <c:v>-2.7120917845563199</c:v>
                </c:pt>
                <c:pt idx="247" formatCode="General">
                  <c:v>-2.6953413611453398</c:v>
                </c:pt>
                <c:pt idx="248" formatCode="General">
                  <c:v>-2.6783329890354701</c:v>
                </c:pt>
                <c:pt idx="249" formatCode="General">
                  <c:v>-2.6610698626710398</c:v>
                </c:pt>
                <c:pt idx="250" formatCode="General">
                  <c:v>-2.64349912799271</c:v>
                </c:pt>
                <c:pt idx="251" formatCode="General">
                  <c:v>-2.6256738546235301</c:v>
                </c:pt>
                <c:pt idx="252" formatCode="General">
                  <c:v>-2.6076133971255402</c:v>
                </c:pt>
                <c:pt idx="253" formatCode="General">
                  <c:v>-2.5893199521633301</c:v>
                </c:pt>
                <c:pt idx="254" formatCode="General">
                  <c:v>-2.5707961928110299</c:v>
                </c:pt>
                <c:pt idx="255" formatCode="General">
                  <c:v>-2.5520452451618501</c:v>
                </c:pt>
                <c:pt idx="256" formatCode="General">
                  <c:v>-2.5330703675028299</c:v>
                </c:pt>
                <c:pt idx="257" formatCode="General">
                  <c:v>-2.5138748213570401</c:v>
                </c:pt>
                <c:pt idx="258" formatCode="General">
                  <c:v>-2.4944619470523999</c:v>
                </c:pt>
                <c:pt idx="259" formatCode="General">
                  <c:v>-2.47483520981551</c:v>
                </c:pt>
                <c:pt idx="260" formatCode="General">
                  <c:v>-2.4549981556177798</c:v>
                </c:pt>
                <c:pt idx="261" formatCode="General">
                  <c:v>-2.43495436734975</c:v>
                </c:pt>
                <c:pt idx="262" formatCode="General">
                  <c:v>-2.41470746613795</c:v>
                </c:pt>
                <c:pt idx="263" formatCode="General">
                  <c:v>-2.39426112520903</c:v>
                </c:pt>
                <c:pt idx="264" formatCode="General">
                  <c:v>-2.37361906860033</c:v>
                </c:pt>
                <c:pt idx="265" formatCode="General">
                  <c:v>-2.35278506304941</c:v>
                </c:pt>
                <c:pt idx="266" formatCode="General">
                  <c:v>-2.3317629166956202</c:v>
                </c:pt>
                <c:pt idx="267" formatCode="General">
                  <c:v>-2.31055648327089</c:v>
                </c:pt>
                <c:pt idx="268" formatCode="General">
                  <c:v>-2.2891696651905198</c:v>
                </c:pt>
                <c:pt idx="269" formatCode="General">
                  <c:v>-2.2676064146647001</c:v>
                </c:pt>
                <c:pt idx="270" formatCode="General">
                  <c:v>-2.2458707354666401</c:v>
                </c:pt>
                <c:pt idx="271" formatCode="General">
                  <c:v>-2.2239666861564902</c:v>
                </c:pt>
                <c:pt idx="272" formatCode="General">
                  <c:v>-2.2018983836684498</c:v>
                </c:pt>
                <c:pt idx="273" formatCode="General">
                  <c:v>-2.1796700066555399</c:v>
                </c:pt>
                <c:pt idx="274" formatCode="General">
                  <c:v>-2.1572857989394199</c:v>
                </c:pt>
                <c:pt idx="275" formatCode="General">
                  <c:v>-2.1347500733796299</c:v>
                </c:pt>
                <c:pt idx="276" formatCode="General">
                  <c:v>-2.1120672160507801</c:v>
                </c:pt>
                <c:pt idx="277" formatCode="General">
                  <c:v>-2.0892416905617202</c:v>
                </c:pt>
                <c:pt idx="278" formatCode="General">
                  <c:v>-2.0662780425403899</c:v>
                </c:pt>
                <c:pt idx="279" formatCode="General">
                  <c:v>-2.04318090436972</c:v>
                </c:pt>
                <c:pt idx="280" formatCode="General">
                  <c:v>-2.0199550001879101</c:v>
                </c:pt>
                <c:pt idx="281" formatCode="General">
                  <c:v>-1.9966051511274201</c:v>
                </c:pt>
                <c:pt idx="282" formatCode="General">
                  <c:v>-1.97313019908766</c:v>
                </c:pt>
                <c:pt idx="283" formatCode="General">
                  <c:v>-1.94947449636298</c:v>
                </c:pt>
                <c:pt idx="284" formatCode="General">
                  <c:v>-1.92559509143545</c:v>
                </c:pt>
                <c:pt idx="285" formatCode="General">
                  <c:v>-1.9015886895884599</c:v>
                </c:pt>
                <c:pt idx="286" formatCode="General">
                  <c:v>-1.87747558026029</c:v>
                </c:pt>
                <c:pt idx="287" formatCode="General">
                  <c:v>-1.8532618645372401</c:v>
                </c:pt>
                <c:pt idx="288" formatCode="General">
                  <c:v>-1.8289537692489399</c:v>
                </c:pt>
                <c:pt idx="289" formatCode="General">
                  <c:v>-1.80455768560707</c:v>
                </c:pt>
                <c:pt idx="290" formatCode="General">
                  <c:v>-1.7800801565101001</c:v>
                </c:pt>
                <c:pt idx="291" formatCode="General">
                  <c:v>-1.75552781546258</c:v>
                </c:pt>
                <c:pt idx="292" formatCode="General">
                  <c:v>-1.7309073167745599</c:v>
                </c:pt>
                <c:pt idx="293" formatCode="General">
                  <c:v>-1.70621966406695</c:v>
                </c:pt>
                <c:pt idx="294" formatCode="General">
                  <c:v>-1.6814762772359899</c:v>
                </c:pt>
                <c:pt idx="295" formatCode="General">
                  <c:v>-1.65667774444838</c:v>
                </c:pt>
                <c:pt idx="296" formatCode="General">
                  <c:v>-1.6318307702200301</c:v>
                </c:pt>
                <c:pt idx="297" formatCode="General">
                  <c:v>-1.60694421945406</c:v>
                </c:pt>
                <c:pt idx="298" formatCode="General">
                  <c:v>-1.5820274235046901</c:v>
                </c:pt>
                <c:pt idx="299" formatCode="General">
                  <c:v>-1.5570900132082699</c:v>
                </c:pt>
                <c:pt idx="300" formatCode="General">
                  <c:v>-1.53214013770572</c:v>
                </c:pt>
                <c:pt idx="301" formatCode="General">
                  <c:v>-1.5071849397660799</c:v>
                </c:pt>
                <c:pt idx="302" formatCode="General">
                  <c:v>-1.48223316847175</c:v>
                </c:pt>
                <c:pt idx="303" formatCode="General">
                  <c:v>-1.4572933943183799</c:v>
                </c:pt>
                <c:pt idx="304" formatCode="General">
                  <c:v>-1.43237293689699</c:v>
                </c:pt>
                <c:pt idx="305" formatCode="General">
                  <c:v>-1.4074800286806901</c:v>
                </c:pt>
                <c:pt idx="306" formatCode="General">
                  <c:v>-1.38262303178993</c:v>
                </c:pt>
                <c:pt idx="307" formatCode="General">
                  <c:v>-1.35781026807769</c:v>
                </c:pt>
                <c:pt idx="308" formatCode="General">
                  <c:v>-1.3330500262282801</c:v>
                </c:pt>
                <c:pt idx="309" formatCode="General">
                  <c:v>-1.30835056163973</c:v>
                </c:pt>
                <c:pt idx="310" formatCode="General">
                  <c:v>-1.28372009227835</c:v>
                </c:pt>
                <c:pt idx="311" formatCode="General">
                  <c:v>-1.2591667997295699</c:v>
                </c:pt>
                <c:pt idx="312" formatCode="General">
                  <c:v>-1.23469883224539</c:v>
                </c:pt>
                <c:pt idx="313" formatCode="General">
                  <c:v>-1.2103163623533399</c:v>
                </c:pt>
                <c:pt idx="314" formatCode="General">
                  <c:v>-1.186032663567</c:v>
                </c:pt>
                <c:pt idx="315" formatCode="General">
                  <c:v>-1.1618564638083899</c:v>
                </c:pt>
                <c:pt idx="316" formatCode="General">
                  <c:v>-1.1377952121793999</c:v>
                </c:pt>
                <c:pt idx="317" formatCode="General">
                  <c:v>-1.11385613044155</c:v>
                </c:pt>
                <c:pt idx="318" formatCode="General">
                  <c:v>-1.0900463755896199</c:v>
                </c:pt>
                <c:pt idx="319" formatCode="General">
                  <c:v>-1.0663728195070501</c:v>
                </c:pt>
                <c:pt idx="320" formatCode="General">
                  <c:v>-1.0428425511016</c:v>
                </c:pt>
                <c:pt idx="321" formatCode="General">
                  <c:v>-1.01946257706767</c:v>
                </c:pt>
                <c:pt idx="322" formatCode="General">
                  <c:v>-0.99623981988843902</c:v>
                </c:pt>
                <c:pt idx="323" formatCode="General">
                  <c:v>-0.97318114775147602</c:v>
                </c:pt>
                <c:pt idx="324" formatCode="General">
                  <c:v>-0.95029337017125903</c:v>
                </c:pt>
                <c:pt idx="325" formatCode="General">
                  <c:v>-0.92758323525157205</c:v>
                </c:pt>
                <c:pt idx="326" formatCode="General">
                  <c:v>-0.90505740163553605</c:v>
                </c:pt>
                <c:pt idx="327" formatCode="General">
                  <c:v>-0.88272245824871898</c:v>
                </c:pt>
                <c:pt idx="328" formatCode="General">
                  <c:v>-0.86058492594208402</c:v>
                </c:pt>
                <c:pt idx="329" formatCode="General">
                  <c:v>-0.83865125401910401</c:v>
                </c:pt>
                <c:pt idx="330" formatCode="General">
                  <c:v>-0.81692781805620396</c:v>
                </c:pt>
                <c:pt idx="331" formatCode="General">
                  <c:v>-0.79542091967976802</c:v>
                </c:pt>
                <c:pt idx="332" formatCode="General">
                  <c:v>-0.77413678708024802</c:v>
                </c:pt>
                <c:pt idx="333" formatCode="General">
                  <c:v>-0.75308157503538298</c:v>
                </c:pt>
                <c:pt idx="334" formatCode="General">
                  <c:v>-0.73226136447665102</c:v>
                </c:pt>
                <c:pt idx="335" formatCode="General">
                  <c:v>-0.71168216220273595</c:v>
                </c:pt>
                <c:pt idx="336" formatCode="General">
                  <c:v>-0.69134990093396897</c:v>
                </c:pt>
                <c:pt idx="337" formatCode="General">
                  <c:v>-0.67127043946030795</c:v>
                </c:pt>
                <c:pt idx="338" formatCode="General">
                  <c:v>-0.65144609105738804</c:v>
                </c:pt>
                <c:pt idx="339" formatCode="General">
                  <c:v>-0.63180996118744703</c:v>
                </c:pt>
                <c:pt idx="340" formatCode="General">
                  <c:v>-0.61225987908957302</c:v>
                </c:pt>
                <c:pt idx="341" formatCode="General">
                  <c:v>-0.59277895671389402</c:v>
                </c:pt>
                <c:pt idx="342" formatCode="General">
                  <c:v>-0.57353808381525295</c:v>
                </c:pt>
                <c:pt idx="343" formatCode="General">
                  <c:v>-0.55454624684278897</c:v>
                </c:pt>
                <c:pt idx="344" formatCode="General">
                  <c:v>-0.535807653423786</c:v>
                </c:pt>
                <c:pt idx="345" formatCode="General">
                  <c:v>-0.51733894820430704</c:v>
                </c:pt>
                <c:pt idx="346" formatCode="General">
                  <c:v>-0.499180738764465</c:v>
                </c:pt>
                <c:pt idx="347" formatCode="General">
                  <c:v>-0.481278627908446</c:v>
                </c:pt>
                <c:pt idx="348" formatCode="General">
                  <c:v>-0.46363667400526898</c:v>
                </c:pt>
                <c:pt idx="349" formatCode="General">
                  <c:v>-0.44625931494119703</c:v>
                </c:pt>
                <c:pt idx="350" formatCode="General">
                  <c:v>-0.42915062349303101</c:v>
                </c:pt>
                <c:pt idx="351" formatCode="General">
                  <c:v>-0.41231440453289397</c:v>
                </c:pt>
                <c:pt idx="352" formatCode="General">
                  <c:v>-0.39575445353331201</c:v>
                </c:pt>
                <c:pt idx="353" formatCode="General">
                  <c:v>-0.37947458287062302</c:v>
                </c:pt>
                <c:pt idx="354" formatCode="General">
                  <c:v>-0.36347853666845298</c:v>
                </c:pt>
                <c:pt idx="355" formatCode="General">
                  <c:v>-0.34776998598428099</c:v>
                </c:pt>
                <c:pt idx="356" formatCode="General">
                  <c:v>-0.33235258734136602</c:v>
                </c:pt>
                <c:pt idx="357" formatCode="General">
                  <c:v>-0.31723001335683498</c:v>
                </c:pt>
                <c:pt idx="358" formatCode="General">
                  <c:v>-0.30240594509251101</c:v>
                </c:pt>
                <c:pt idx="359" formatCode="General">
                  <c:v>-0.28788406662127303</c:v>
                </c:pt>
                <c:pt idx="360" formatCode="General">
                  <c:v>-0.27366807553524403</c:v>
                </c:pt>
                <c:pt idx="361" formatCode="General">
                  <c:v>-0.25976169421867701</c:v>
                </c:pt>
                <c:pt idx="362" formatCode="General">
                  <c:v>-0.24616867297030801</c:v>
                </c:pt>
                <c:pt idx="363" formatCode="General">
                  <c:v>-0.23289279039636199</c:v>
                </c:pt>
                <c:pt idx="364" formatCode="General">
                  <c:v>-0.219937856392736</c:v>
                </c:pt>
                <c:pt idx="365" formatCode="General">
                  <c:v>-0.20730771643201701</c:v>
                </c:pt>
                <c:pt idx="366" formatCode="General">
                  <c:v>-0.195006254616543</c:v>
                </c:pt>
                <c:pt idx="367" formatCode="General">
                  <c:v>-0.183037395703047</c:v>
                </c:pt>
                <c:pt idx="368" formatCode="General">
                  <c:v>-0.171405107362505</c:v>
                </c:pt>
                <c:pt idx="369" formatCode="General">
                  <c:v>-0.16011340285891101</c:v>
                </c:pt>
                <c:pt idx="370" formatCode="General">
                  <c:v>-0.14916634363915399</c:v>
                </c:pt>
                <c:pt idx="371" formatCode="General">
                  <c:v>-0.138568041692715</c:v>
                </c:pt>
                <c:pt idx="372" formatCode="General">
                  <c:v>-0.128322661917154</c:v>
                </c:pt>
                <c:pt idx="373" formatCode="General">
                  <c:v>-0.11843442461407799</c:v>
                </c:pt>
                <c:pt idx="374" formatCode="General">
                  <c:v>-0.108907608040304</c:v>
                </c:pt>
                <c:pt idx="375" formatCode="General">
                  <c:v>-9.9746550954319294E-2</c:v>
                </c:pt>
                <c:pt idx="376" formatCode="General">
                  <c:v>-9.0955655193754995E-2</c:v>
                </c:pt>
                <c:pt idx="377" formatCode="General">
                  <c:v>-8.2539388326692595E-2</c:v>
                </c:pt>
                <c:pt idx="378" formatCode="General">
                  <c:v>-7.4495911516106295E-2</c:v>
                </c:pt>
                <c:pt idx="379" formatCode="General">
                  <c:v>-6.6809695280220904E-2</c:v>
                </c:pt>
                <c:pt idx="380" formatCode="General">
                  <c:v>-5.9497939073150603E-2</c:v>
                </c:pt>
                <c:pt idx="381" formatCode="General">
                  <c:v>-5.2594344428376398E-2</c:v>
                </c:pt>
                <c:pt idx="382" formatCode="General">
                  <c:v>-4.6102923093435701E-2</c:v>
                </c:pt>
                <c:pt idx="383" formatCode="General">
                  <c:v>-4.0028197825383402E-2</c:v>
                </c:pt>
                <c:pt idx="384" formatCode="General">
                  <c:v>-3.4374856807892797E-2</c:v>
                </c:pt>
                <c:pt idx="385" formatCode="General">
                  <c:v>-2.9147555396199901E-2</c:v>
                </c:pt>
                <c:pt idx="386" formatCode="General">
                  <c:v>-2.4351027705778901E-2</c:v>
                </c:pt>
                <c:pt idx="387" formatCode="General">
                  <c:v>-1.9990191338660701E-2</c:v>
                </c:pt>
                <c:pt idx="388" formatCode="General">
                  <c:v>-1.6069716635654398E-2</c:v>
                </c:pt>
                <c:pt idx="389" formatCode="General">
                  <c:v>-1.25920159321602E-2</c:v>
                </c:pt>
                <c:pt idx="390" formatCode="General">
                  <c:v>-9.56086368900547E-3</c:v>
                </c:pt>
                <c:pt idx="391" formatCode="General">
                  <c:v>-6.9776015616128699E-3</c:v>
                </c:pt>
                <c:pt idx="392" formatCode="General">
                  <c:v>-4.8417916245491301E-3</c:v>
                </c:pt>
                <c:pt idx="393" formatCode="General">
                  <c:v>-3.15335404339312E-3</c:v>
                </c:pt>
                <c:pt idx="394" formatCode="General">
                  <c:v>-1.91253634464196E-3</c:v>
                </c:pt>
                <c:pt idx="395" formatCode="General">
                  <c:v>-1.1201341636148301E-3</c:v>
                </c:pt>
                <c:pt idx="396" formatCode="General">
                  <c:v>-7.78584672101792E-4</c:v>
                </c:pt>
                <c:pt idx="397" formatCode="General">
                  <c:v>-8.9083071873685704E-4</c:v>
                </c:pt>
                <c:pt idx="398" formatCode="General">
                  <c:v>-1.45359338569046E-3</c:v>
                </c:pt>
                <c:pt idx="399" formatCode="General">
                  <c:v>-2.4691998198574502E-3</c:v>
                </c:pt>
                <c:pt idx="400" formatCode="General">
                  <c:v>-3.9397040524710002E-3</c:v>
                </c:pt>
                <c:pt idx="401" formatCode="General">
                  <c:v>-5.8642684257607398E-3</c:v>
                </c:pt>
                <c:pt idx="402" formatCode="General">
                  <c:v>-8.2420708718628499E-3</c:v>
                </c:pt>
                <c:pt idx="403" formatCode="General">
                  <c:v>-1.1072185489884701E-2</c:v>
                </c:pt>
                <c:pt idx="404" formatCode="General">
                  <c:v>-1.4353534438173001E-2</c:v>
                </c:pt>
                <c:pt idx="405" formatCode="General">
                  <c:v>-1.8084918202446901E-2</c:v>
                </c:pt>
                <c:pt idx="406" formatCode="General">
                  <c:v>-2.2265031890836E-2</c:v>
                </c:pt>
                <c:pt idx="407" formatCode="General">
                  <c:v>-2.6892445800574798E-2</c:v>
                </c:pt>
                <c:pt idx="408" formatCode="General">
                  <c:v>-3.1966374822736697E-2</c:v>
                </c:pt>
                <c:pt idx="409" formatCode="General">
                  <c:v>-3.7471779807582303E-2</c:v>
                </c:pt>
                <c:pt idx="410" formatCode="General">
                  <c:v>-4.3402247560314001E-2</c:v>
                </c:pt>
                <c:pt idx="411" formatCode="General">
                  <c:v>-4.5195787214682398E-2</c:v>
                </c:pt>
                <c:pt idx="412" formatCode="General">
                  <c:v>-4.52075705904042E-2</c:v>
                </c:pt>
                <c:pt idx="413" formatCode="General">
                  <c:v>-4.5208842225367599E-2</c:v>
                </c:pt>
                <c:pt idx="414" formatCode="General">
                  <c:v>-4.5206743341090302E-2</c:v>
                </c:pt>
                <c:pt idx="415" formatCode="General">
                  <c:v>-4.5204071913525497E-2</c:v>
                </c:pt>
                <c:pt idx="416" formatCode="General">
                  <c:v>-4.5202424745007498E-2</c:v>
                </c:pt>
                <c:pt idx="417" formatCode="General">
                  <c:v>-4.5201695932947199E-2</c:v>
                </c:pt>
                <c:pt idx="418" formatCode="General">
                  <c:v>-4.5201375942589203E-2</c:v>
                </c:pt>
                <c:pt idx="419" formatCode="General">
                  <c:v>-4.5201242861366397E-2</c:v>
                </c:pt>
                <c:pt idx="420" formatCode="General">
                  <c:v>-4.5201174511655902E-2</c:v>
                </c:pt>
                <c:pt idx="421" formatCode="General">
                  <c:v>-4.5201133017316701E-2</c:v>
                </c:pt>
                <c:pt idx="422" formatCode="General">
                  <c:v>-4.5201104864948202E-2</c:v>
                </c:pt>
                <c:pt idx="423" formatCode="General">
                  <c:v>-4.5201084358316997E-2</c:v>
                </c:pt>
                <c:pt idx="424" formatCode="General">
                  <c:v>-4.5201068910820201E-2</c:v>
                </c:pt>
                <c:pt idx="425" formatCode="General">
                  <c:v>-4.52010571582264E-2</c:v>
                </c:pt>
                <c:pt idx="426" formatCode="General">
                  <c:v>-4.5201048232862098E-2</c:v>
                </c:pt>
              </c:numCache>
            </c:numRef>
          </c:xVal>
          <c:yVal>
            <c:numRef>
              <c:f>'Actuation 2'!$R$4:$R$430</c:f>
              <c:numCache>
                <c:formatCode>General</c:formatCode>
                <c:ptCount val="427"/>
                <c:pt idx="0">
                  <c:v>-4.2000026945351703</c:v>
                </c:pt>
                <c:pt idx="1">
                  <c:v>-4.2000035966880702</c:v>
                </c:pt>
                <c:pt idx="2">
                  <c:v>-4.2000041329907596</c:v>
                </c:pt>
                <c:pt idx="3">
                  <c:v>-4.2000044634622897</c:v>
                </c:pt>
                <c:pt idx="4">
                  <c:v>-4.2000046709141703</c:v>
                </c:pt>
                <c:pt idx="5">
                  <c:v>-4.2000048023568803</c:v>
                </c:pt>
                <c:pt idx="6">
                  <c:v>-4.2000048860205101</c:v>
                </c:pt>
                <c:pt idx="7">
                  <c:v>-4.2000049393908601</c:v>
                </c:pt>
                <c:pt idx="8">
                  <c:v>-4.2000049734732103</c:v>
                </c:pt>
                <c:pt idx="9">
                  <c:v>-4.20000499524952</c:v>
                </c:pt>
                <c:pt idx="10">
                  <c:v>-4.2000050091665804</c:v>
                </c:pt>
                <c:pt idx="11">
                  <c:v>-4.2000050180619404</c:v>
                </c:pt>
                <c:pt idx="12">
                  <c:v>-4.2000050237478996</c:v>
                </c:pt>
                <c:pt idx="13">
                  <c:v>-4.18835147812519</c:v>
                </c:pt>
                <c:pt idx="14">
                  <c:v>-4.1651992398903301</c:v>
                </c:pt>
                <c:pt idx="15">
                  <c:v>-4.1401111902966097</c:v>
                </c:pt>
                <c:pt idx="16">
                  <c:v>-4.1150961816402702</c:v>
                </c:pt>
                <c:pt idx="17">
                  <c:v>-4.09012993044254</c:v>
                </c:pt>
                <c:pt idx="18">
                  <c:v>-4.0652057474344501</c:v>
                </c:pt>
                <c:pt idx="19">
                  <c:v>-4.0403253885489603</c:v>
                </c:pt>
                <c:pt idx="20">
                  <c:v>-4.0154947955093903</c:v>
                </c:pt>
                <c:pt idx="21">
                  <c:v>-3.9907207594848799</c:v>
                </c:pt>
                <c:pt idx="22">
                  <c:v>-3.96600997734547</c:v>
                </c:pt>
                <c:pt idx="23">
                  <c:v>-3.94136947316888</c:v>
                </c:pt>
                <c:pt idx="24">
                  <c:v>-3.91680678417984</c:v>
                </c:pt>
                <c:pt idx="25">
                  <c:v>-3.8923297109111998</c:v>
                </c:pt>
                <c:pt idx="26">
                  <c:v>-3.8679381023474702</c:v>
                </c:pt>
                <c:pt idx="27">
                  <c:v>-3.8436450856732698</c:v>
                </c:pt>
                <c:pt idx="28">
                  <c:v>-3.8194592341166498</c:v>
                </c:pt>
                <c:pt idx="29">
                  <c:v>-3.7953879092695599</c:v>
                </c:pt>
                <c:pt idx="30">
                  <c:v>-3.7714382814337699</c:v>
                </c:pt>
                <c:pt idx="31">
                  <c:v>-3.7476174699077598</c:v>
                </c:pt>
                <c:pt idx="32">
                  <c:v>-3.7239323245373401</c:v>
                </c:pt>
                <c:pt idx="33">
                  <c:v>-3.7003899232515098</c:v>
                </c:pt>
                <c:pt idx="34">
                  <c:v>-3.67699726463053</c:v>
                </c:pt>
                <c:pt idx="35">
                  <c:v>-3.65376126814534</c:v>
                </c:pt>
                <c:pt idx="36">
                  <c:v>-3.6306888023996802</c:v>
                </c:pt>
                <c:pt idx="37">
                  <c:v>-3.60778667862012</c:v>
                </c:pt>
                <c:pt idx="38">
                  <c:v>-3.58506164930722</c:v>
                </c:pt>
                <c:pt idx="39">
                  <c:v>-3.5625203776876302</c:v>
                </c:pt>
                <c:pt idx="40">
                  <c:v>-3.54016945737082</c:v>
                </c:pt>
                <c:pt idx="41">
                  <c:v>-3.5180154145770701</c:v>
                </c:pt>
                <c:pt idx="42">
                  <c:v>-3.4960647042858399</c:v>
                </c:pt>
                <c:pt idx="43">
                  <c:v>-3.4743237078534599</c:v>
                </c:pt>
                <c:pt idx="44">
                  <c:v>-3.4527987327645402</c:v>
                </c:pt>
                <c:pt idx="45">
                  <c:v>-3.4314960131702099</c:v>
                </c:pt>
                <c:pt idx="46">
                  <c:v>-3.4104217098904801</c:v>
                </c:pt>
                <c:pt idx="47">
                  <c:v>-3.38958190993023</c:v>
                </c:pt>
                <c:pt idx="48">
                  <c:v>-3.3689826261634299</c:v>
                </c:pt>
                <c:pt idx="49">
                  <c:v>-3.3486297973886998</c:v>
                </c:pt>
                <c:pt idx="50">
                  <c:v>-3.32852928848415</c:v>
                </c:pt>
                <c:pt idx="51">
                  <c:v>-3.3086861432853798</c:v>
                </c:pt>
                <c:pt idx="52">
                  <c:v>-3.2890404167658698</c:v>
                </c:pt>
                <c:pt idx="53">
                  <c:v>-3.2694879787322901</c:v>
                </c:pt>
                <c:pt idx="54">
                  <c:v>-3.2499987038683402</c:v>
                </c:pt>
                <c:pt idx="55">
                  <c:v>-3.2307385516765499</c:v>
                </c:pt>
                <c:pt idx="56">
                  <c:v>-3.2117270027743001</c:v>
                </c:pt>
                <c:pt idx="57">
                  <c:v>-3.1929683704923901</c:v>
                </c:pt>
                <c:pt idx="58">
                  <c:v>-3.1744760005447898</c:v>
                </c:pt>
                <c:pt idx="59">
                  <c:v>-3.1562974267022201</c:v>
                </c:pt>
                <c:pt idx="60">
                  <c:v>-3.1383746431449402</c:v>
                </c:pt>
                <c:pt idx="61">
                  <c:v>-3.1207116565290001</c:v>
                </c:pt>
                <c:pt idx="62">
                  <c:v>-3.1033129266949899</c:v>
                </c:pt>
                <c:pt idx="63">
                  <c:v>-3.0861825548763502</c:v>
                </c:pt>
                <c:pt idx="64">
                  <c:v>-3.0693243527732599</c:v>
                </c:pt>
                <c:pt idx="65">
                  <c:v>-3.0527421135825099</c:v>
                </c:pt>
                <c:pt idx="66">
                  <c:v>-3.0364396529529301</c:v>
                </c:pt>
                <c:pt idx="67">
                  <c:v>-3.02042072145117</c:v>
                </c:pt>
                <c:pt idx="68">
                  <c:v>-3.00468899292283</c:v>
                </c:pt>
                <c:pt idx="69">
                  <c:v>-2.9892481230588901</c:v>
                </c:pt>
                <c:pt idx="70">
                  <c:v>-2.97410178346767</c:v>
                </c:pt>
                <c:pt idx="71">
                  <c:v>-2.9592536549558002</c:v>
                </c:pt>
                <c:pt idx="72">
                  <c:v>-2.9447074208831201</c:v>
                </c:pt>
                <c:pt idx="73">
                  <c:v>-2.9304667771267301</c:v>
                </c:pt>
                <c:pt idx="74">
                  <c:v>-2.9165354438895501</c:v>
                </c:pt>
                <c:pt idx="75">
                  <c:v>-2.90291716924524</c:v>
                </c:pt>
                <c:pt idx="76">
                  <c:v>-2.8896157294211702</c:v>
                </c:pt>
                <c:pt idx="77">
                  <c:v>-2.87663493160467</c:v>
                </c:pt>
                <c:pt idx="78">
                  <c:v>-2.8639786182735301</c:v>
                </c:pt>
                <c:pt idx="79">
                  <c:v>-2.8516506703559599</c:v>
                </c:pt>
                <c:pt idx="80">
                  <c:v>-2.8396550092678199</c:v>
                </c:pt>
                <c:pt idx="81">
                  <c:v>-2.8279955991343502</c:v>
                </c:pt>
                <c:pt idx="82">
                  <c:v>-2.8166764494616299</c:v>
                </c:pt>
                <c:pt idx="83">
                  <c:v>-2.8057016177451102</c:v>
                </c:pt>
                <c:pt idx="84">
                  <c:v>-2.7950752118363198</c:v>
                </c:pt>
                <c:pt idx="85">
                  <c:v>-2.7848013922994501</c:v>
                </c:pt>
                <c:pt idx="86">
                  <c:v>-2.7748843749000902</c:v>
                </c:pt>
                <c:pt idx="87">
                  <c:v>-2.7653284331557701</c:v>
                </c:pt>
                <c:pt idx="88">
                  <c:v>-2.7561379008814</c:v>
                </c:pt>
                <c:pt idx="89">
                  <c:v>-2.7473171747617999</c:v>
                </c:pt>
                <c:pt idx="90">
                  <c:v>-2.7388707169970199</c:v>
                </c:pt>
                <c:pt idx="91">
                  <c:v>-2.73079834079754</c:v>
                </c:pt>
                <c:pt idx="92">
                  <c:v>-2.7230839882004401</c:v>
                </c:pt>
                <c:pt idx="93">
                  <c:v>-2.7157396460615701</c:v>
                </c:pt>
                <c:pt idx="94">
                  <c:v>-2.7088031643766302</c:v>
                </c:pt>
                <c:pt idx="95">
                  <c:v>-2.7022785082296599</c:v>
                </c:pt>
                <c:pt idx="96">
                  <c:v>-2.69617017356757</c:v>
                </c:pt>
                <c:pt idx="97">
                  <c:v>-2.6904828501892002</c:v>
                </c:pt>
                <c:pt idx="98">
                  <c:v>-2.68522119282725</c:v>
                </c:pt>
                <c:pt idx="99">
                  <c:v>-2.6803899217243399</c:v>
                </c:pt>
                <c:pt idx="100">
                  <c:v>-2.6759939406014102</c:v>
                </c:pt>
                <c:pt idx="101">
                  <c:v>-2.6720379843236399</c:v>
                </c:pt>
                <c:pt idx="102">
                  <c:v>-2.6685246600347301</c:v>
                </c:pt>
                <c:pt idx="103">
                  <c:v>-2.6654576622447901</c:v>
                </c:pt>
                <c:pt idx="104">
                  <c:v>-2.6628385451882099</c:v>
                </c:pt>
                <c:pt idx="105">
                  <c:v>-2.66066689841495</c:v>
                </c:pt>
                <c:pt idx="106">
                  <c:v>-2.6589426183977398</c:v>
                </c:pt>
                <c:pt idx="107">
                  <c:v>-2.6576659106250999</c:v>
                </c:pt>
                <c:pt idx="108">
                  <c:v>-2.6568375382009299</c:v>
                </c:pt>
                <c:pt idx="109">
                  <c:v>-2.6564596519284698</c:v>
                </c:pt>
                <c:pt idx="110">
                  <c:v>-2.6565355778083299</c:v>
                </c:pt>
                <c:pt idx="111">
                  <c:v>-2.6570622441891998</c:v>
                </c:pt>
                <c:pt idx="112">
                  <c:v>-2.65804143073718</c:v>
                </c:pt>
                <c:pt idx="113">
                  <c:v>-2.6594755310825802</c:v>
                </c:pt>
                <c:pt idx="114">
                  <c:v>-2.6613637580045499</c:v>
                </c:pt>
                <c:pt idx="115">
                  <c:v>-2.66370529144233</c:v>
                </c:pt>
                <c:pt idx="116">
                  <c:v>-2.6664992164471202</c:v>
                </c:pt>
                <c:pt idx="117">
                  <c:v>-2.6697444667241301</c:v>
                </c:pt>
                <c:pt idx="118">
                  <c:v>-2.67343985162697</c:v>
                </c:pt>
                <c:pt idx="119">
                  <c:v>-2.6775840751716702</c:v>
                </c:pt>
                <c:pt idx="120">
                  <c:v>-2.6821757184744102</c:v>
                </c:pt>
                <c:pt idx="121">
                  <c:v>-2.6872138280370002</c:v>
                </c:pt>
                <c:pt idx="122">
                  <c:v>-2.6926857940335398</c:v>
                </c:pt>
                <c:pt idx="123">
                  <c:v>-2.69858283526017</c:v>
                </c:pt>
                <c:pt idx="124">
                  <c:v>-2.7049034277862298</c:v>
                </c:pt>
                <c:pt idx="125">
                  <c:v>-2.7116448674413798</c:v>
                </c:pt>
                <c:pt idx="126">
                  <c:v>-2.71880437873451</c:v>
                </c:pt>
                <c:pt idx="127">
                  <c:v>-2.7263841718237698</c:v>
                </c:pt>
                <c:pt idx="128">
                  <c:v>-2.7343760352809001</c:v>
                </c:pt>
                <c:pt idx="129">
                  <c:v>-2.74277722691957</c:v>
                </c:pt>
                <c:pt idx="130">
                  <c:v>-2.7515846515486899</c:v>
                </c:pt>
                <c:pt idx="131">
                  <c:v>-2.7607950580335099</c:v>
                </c:pt>
                <c:pt idx="132">
                  <c:v>-2.7704051616646899</c:v>
                </c:pt>
                <c:pt idx="133">
                  <c:v>-2.7804116214501899</c:v>
                </c:pt>
                <c:pt idx="134">
                  <c:v>-2.7908110120073002</c:v>
                </c:pt>
                <c:pt idx="135">
                  <c:v>-2.8015996323881498</c:v>
                </c:pt>
                <c:pt idx="136">
                  <c:v>-2.8127736924264002</c:v>
                </c:pt>
                <c:pt idx="137">
                  <c:v>-2.8243293339469</c:v>
                </c:pt>
                <c:pt idx="138">
                  <c:v>-2.8362626188440601</c:v>
                </c:pt>
                <c:pt idx="139">
                  <c:v>-2.8485695224993499</c:v>
                </c:pt>
                <c:pt idx="140">
                  <c:v>-2.8612459370322498</c:v>
                </c:pt>
                <c:pt idx="141">
                  <c:v>-2.8742876759886502</c:v>
                </c:pt>
                <c:pt idx="142">
                  <c:v>-2.8876904755114499</c:v>
                </c:pt>
                <c:pt idx="143">
                  <c:v>-2.9014499938369398</c:v>
                </c:pt>
                <c:pt idx="144">
                  <c:v>-2.9155618118139399</c:v>
                </c:pt>
                <c:pt idx="145">
                  <c:v>-2.93002143449355</c:v>
                </c:pt>
                <c:pt idx="146">
                  <c:v>-2.9448242925904702</c:v>
                </c:pt>
                <c:pt idx="147">
                  <c:v>-2.95997544626479</c:v>
                </c:pt>
                <c:pt idx="148">
                  <c:v>-2.9755389245610901</c:v>
                </c:pt>
                <c:pt idx="149">
                  <c:v>-2.9915660346981499</c:v>
                </c:pt>
                <c:pt idx="150">
                  <c:v>-3.0079639899932098</c:v>
                </c:pt>
                <c:pt idx="151">
                  <c:v>-3.0246212312312899</c:v>
                </c:pt>
                <c:pt idx="152">
                  <c:v>-3.0415373724466899</c:v>
                </c:pt>
                <c:pt idx="153">
                  <c:v>-3.05870936338692</c:v>
                </c:pt>
                <c:pt idx="154">
                  <c:v>-3.07616851181777</c:v>
                </c:pt>
                <c:pt idx="155">
                  <c:v>-3.09390818258183</c:v>
                </c:pt>
                <c:pt idx="156">
                  <c:v>-3.11188383792057</c:v>
                </c:pt>
                <c:pt idx="157">
                  <c:v>-3.13009334389197</c:v>
                </c:pt>
                <c:pt idx="158">
                  <c:v>-3.1485342153126799</c:v>
                </c:pt>
                <c:pt idx="159">
                  <c:v>-3.16720344203191</c:v>
                </c:pt>
                <c:pt idx="160">
                  <c:v>-3.1860977807352202</c:v>
                </c:pt>
                <c:pt idx="161">
                  <c:v>-3.2052139766026899</c:v>
                </c:pt>
                <c:pt idx="162">
                  <c:v>-3.2245487277011899</c:v>
                </c:pt>
                <c:pt idx="163">
                  <c:v>-3.24409860919469</c:v>
                </c:pt>
                <c:pt idx="164">
                  <c:v>-3.2638600956933601</c:v>
                </c:pt>
                <c:pt idx="165">
                  <c:v>-3.2838296157537701</c:v>
                </c:pt>
                <c:pt idx="166">
                  <c:v>-3.30400356397779</c:v>
                </c:pt>
                <c:pt idx="167">
                  <c:v>-3.32437828616187</c:v>
                </c:pt>
                <c:pt idx="168">
                  <c:v>-3.34495007514677</c:v>
                </c:pt>
                <c:pt idx="169">
                  <c:v>-3.3657151788500901</c:v>
                </c:pt>
                <c:pt idx="170">
                  <c:v>-3.38666980442316</c:v>
                </c:pt>
                <c:pt idx="171">
                  <c:v>-3.4078101150067801</c:v>
                </c:pt>
                <c:pt idx="172">
                  <c:v>-3.4291322258235999</c:v>
                </c:pt>
                <c:pt idx="173">
                  <c:v>-3.4506322027040102</c:v>
                </c:pt>
                <c:pt idx="174">
                  <c:v>-3.4723060607893399</c:v>
                </c:pt>
                <c:pt idx="175">
                  <c:v>-3.4941497617064798</c:v>
                </c:pt>
                <c:pt idx="176">
                  <c:v>-3.5161592099730798</c:v>
                </c:pt>
                <c:pt idx="177">
                  <c:v>-3.5383302495890998</c:v>
                </c:pt>
                <c:pt idx="178">
                  <c:v>-3.5606586606862001</c:v>
                </c:pt>
                <c:pt idx="179">
                  <c:v>-3.58314015580671</c:v>
                </c:pt>
                <c:pt idx="180">
                  <c:v>-3.6057703758074302</c:v>
                </c:pt>
                <c:pt idx="181">
                  <c:v>-3.6285448855867499</c:v>
                </c:pt>
                <c:pt idx="182">
                  <c:v>-3.6514591696723602</c:v>
                </c:pt>
                <c:pt idx="183">
                  <c:v>-3.6745086275808099</c:v>
                </c:pt>
                <c:pt idx="184">
                  <c:v>-3.6976885689084602</c:v>
                </c:pt>
                <c:pt idx="185">
                  <c:v>-3.72099420817705</c:v>
                </c:pt>
                <c:pt idx="186">
                  <c:v>-3.7444206594430498</c:v>
                </c:pt>
                <c:pt idx="187">
                  <c:v>-3.76800129850559</c:v>
                </c:pt>
                <c:pt idx="188">
                  <c:v>-3.79180923243876</c:v>
                </c:pt>
                <c:pt idx="189">
                  <c:v>-3.8157756582560598</c:v>
                </c:pt>
                <c:pt idx="190">
                  <c:v>-3.8398509328538601</c:v>
                </c:pt>
                <c:pt idx="191">
                  <c:v>-3.8640290346661699</c:v>
                </c:pt>
                <c:pt idx="192">
                  <c:v>-3.8883037800219298</c:v>
                </c:pt>
                <c:pt idx="193">
                  <c:v>-3.9126688423420601</c:v>
                </c:pt>
                <c:pt idx="194">
                  <c:v>-3.9371177242147199</c:v>
                </c:pt>
                <c:pt idx="195">
                  <c:v>-3.96164382089116</c:v>
                </c:pt>
                <c:pt idx="196">
                  <c:v>-3.98624044315895</c:v>
                </c:pt>
                <c:pt idx="197">
                  <c:v>-4.0109039235096899</c:v>
                </c:pt>
                <c:pt idx="198">
                  <c:v>-4.0356280966633404</c:v>
                </c:pt>
                <c:pt idx="199">
                  <c:v>-4.0604070038470601</c:v>
                </c:pt>
                <c:pt idx="200">
                  <c:v>-4.08523752443962</c:v>
                </c:pt>
                <c:pt idx="201">
                  <c:v>-4.1101108104078801</c:v>
                </c:pt>
                <c:pt idx="202">
                  <c:v>-4.1350179030347602</c:v>
                </c:pt>
                <c:pt idx="203">
                  <c:v>-4.1599488614713396</c:v>
                </c:pt>
                <c:pt idx="204">
                  <c:v>-4.1848951049249496</c:v>
                </c:pt>
                <c:pt idx="205">
                  <c:v>-4.2098492225924797</c:v>
                </c:pt>
                <c:pt idx="206">
                  <c:v>-4.2348033446208202</c:v>
                </c:pt>
                <c:pt idx="207">
                  <c:v>-4.25974827602729</c:v>
                </c:pt>
                <c:pt idx="208">
                  <c:v>-4.2846766236521603</c:v>
                </c:pt>
                <c:pt idx="209">
                  <c:v>-4.3095804440054399</c:v>
                </c:pt>
                <c:pt idx="210">
                  <c:v>-4.3344513672460998</c:v>
                </c:pt>
                <c:pt idx="211">
                  <c:v>-4.3592810570375997</c:v>
                </c:pt>
                <c:pt idx="212">
                  <c:v>-4.3840612133275201</c:v>
                </c:pt>
                <c:pt idx="213">
                  <c:v>-4.4087835681709402</c:v>
                </c:pt>
                <c:pt idx="214">
                  <c:v>-4.4334398899725604</c:v>
                </c:pt>
                <c:pt idx="215">
                  <c:v>-4.4580219844114097</c:v>
                </c:pt>
                <c:pt idx="216">
                  <c:v>-4.48252169143188</c:v>
                </c:pt>
                <c:pt idx="217">
                  <c:v>-4.5069358481728203</c:v>
                </c:pt>
                <c:pt idx="218">
                  <c:v>-4.5312563688533301</c:v>
                </c:pt>
                <c:pt idx="219">
                  <c:v>-4.5554723094972696</c:v>
                </c:pt>
                <c:pt idx="220">
                  <c:v>-4.5795759551383304</c:v>
                </c:pt>
                <c:pt idx="221">
                  <c:v>-4.6035600364993101</c:v>
                </c:pt>
                <c:pt idx="222">
                  <c:v>-4.6274173919987396</c:v>
                </c:pt>
                <c:pt idx="223">
                  <c:v>-4.6511411255495201</c:v>
                </c:pt>
                <c:pt idx="224">
                  <c:v>-4.6747241127695398</c:v>
                </c:pt>
                <c:pt idx="225">
                  <c:v>-4.69815932925993</c:v>
                </c:pt>
                <c:pt idx="226">
                  <c:v>-4.7214398345878301</c:v>
                </c:pt>
                <c:pt idx="227">
                  <c:v>-4.7445587398636704</c:v>
                </c:pt>
                <c:pt idx="228">
                  <c:v>-4.7675092122920999</c:v>
                </c:pt>
                <c:pt idx="229">
                  <c:v>-4.7902844796239696</c:v>
                </c:pt>
                <c:pt idx="230">
                  <c:v>-4.8128778503633898</c:v>
                </c:pt>
                <c:pt idx="231">
                  <c:v>-4.83528271135871</c:v>
                </c:pt>
                <c:pt idx="232">
                  <c:v>-4.8574925160732096</c:v>
                </c:pt>
                <c:pt idx="233">
                  <c:v>-4.8795007886711996</c:v>
                </c:pt>
                <c:pt idx="234">
                  <c:v>-4.9013011267935198</c:v>
                </c:pt>
                <c:pt idx="235">
                  <c:v>-4.9228872021231798</c:v>
                </c:pt>
                <c:pt idx="236">
                  <c:v>-4.9442527598331898</c:v>
                </c:pt>
                <c:pt idx="237">
                  <c:v>-4.9653916184182396</c:v>
                </c:pt>
                <c:pt idx="238">
                  <c:v>-4.9862976701160102</c:v>
                </c:pt>
                <c:pt idx="239">
                  <c:v>-5.0069648812815597</c:v>
                </c:pt>
                <c:pt idx="240">
                  <c:v>-5.0273872923868499</c:v>
                </c:pt>
                <c:pt idx="241">
                  <c:v>-5.0475590178583802</c:v>
                </c:pt>
                <c:pt idx="242">
                  <c:v>-5.0674742460135596</c:v>
                </c:pt>
                <c:pt idx="243">
                  <c:v>-5.0871667357244004</c:v>
                </c:pt>
                <c:pt idx="244">
                  <c:v>-5.10673871728393</c:v>
                </c:pt>
                <c:pt idx="245">
                  <c:v>-5.1262632737954803</c:v>
                </c:pt>
                <c:pt idx="246">
                  <c:v>-5.1455928205610197</c:v>
                </c:pt>
                <c:pt idx="247">
                  <c:v>-5.1646752345419404</c:v>
                </c:pt>
                <c:pt idx="248">
                  <c:v>-5.1835058426709502</c:v>
                </c:pt>
                <c:pt idx="249">
                  <c:v>-5.2020805309726299</c:v>
                </c:pt>
                <c:pt idx="250">
                  <c:v>-5.2203451387913304</c:v>
                </c:pt>
                <c:pt idx="251">
                  <c:v>-5.2383396901918102</c:v>
                </c:pt>
                <c:pt idx="252">
                  <c:v>-5.25607568059299</c:v>
                </c:pt>
                <c:pt idx="253">
                  <c:v>-5.2735486765070601</c:v>
                </c:pt>
                <c:pt idx="254">
                  <c:v>-5.2907544415972501</c:v>
                </c:pt>
                <c:pt idx="255">
                  <c:v>-5.3076890996204504</c:v>
                </c:pt>
                <c:pt idx="256">
                  <c:v>-5.3243488685152398</c:v>
                </c:pt>
                <c:pt idx="257">
                  <c:v>-5.3407299339210796</c:v>
                </c:pt>
                <c:pt idx="258">
                  <c:v>-5.3568285182208104</c:v>
                </c:pt>
                <c:pt idx="259">
                  <c:v>-5.3726409264497796</c:v>
                </c:pt>
                <c:pt idx="260">
                  <c:v>-5.3881635019702196</c:v>
                </c:pt>
                <c:pt idx="261">
                  <c:v>-5.4033925783974004</c:v>
                </c:pt>
                <c:pt idx="262">
                  <c:v>-5.4183244758883999</c:v>
                </c:pt>
                <c:pt idx="263">
                  <c:v>-5.4329555112677799</c:v>
                </c:pt>
                <c:pt idx="264">
                  <c:v>-5.4472819929535401</c:v>
                </c:pt>
                <c:pt idx="265">
                  <c:v>-5.4613002081314104</c:v>
                </c:pt>
                <c:pt idx="266">
                  <c:v>-5.4750064164822501</c:v>
                </c:pt>
                <c:pt idx="267">
                  <c:v>-5.4883968496008304</c:v>
                </c:pt>
                <c:pt idx="268">
                  <c:v>-5.5014677091998996</c:v>
                </c:pt>
                <c:pt idx="269">
                  <c:v>-5.5142151629818601</c:v>
                </c:pt>
                <c:pt idx="270">
                  <c:v>-5.5266353409702704</c:v>
                </c:pt>
                <c:pt idx="271">
                  <c:v>-5.5387243332274503</c:v>
                </c:pt>
                <c:pt idx="272">
                  <c:v>-5.5504781877792704</c:v>
                </c:pt>
                <c:pt idx="273">
                  <c:v>-5.5618929080541903</c:v>
                </c:pt>
                <c:pt idx="274">
                  <c:v>-5.5729644502103604</c:v>
                </c:pt>
                <c:pt idx="275">
                  <c:v>-5.5836887207004704</c:v>
                </c:pt>
                <c:pt idx="276">
                  <c:v>-5.5940615739341597</c:v>
                </c:pt>
                <c:pt idx="277">
                  <c:v>-5.6040788098305203</c:v>
                </c:pt>
                <c:pt idx="278">
                  <c:v>-5.6137361712753</c:v>
                </c:pt>
                <c:pt idx="279">
                  <c:v>-5.6230293415705699</c:v>
                </c:pt>
                <c:pt idx="280">
                  <c:v>-5.6319539418739897</c:v>
                </c:pt>
                <c:pt idx="281">
                  <c:v>-5.64050552857654</c:v>
                </c:pt>
                <c:pt idx="282">
                  <c:v>-5.64868161591518</c:v>
                </c:pt>
                <c:pt idx="283">
                  <c:v>-5.6564953488327196</c:v>
                </c:pt>
                <c:pt idx="284">
                  <c:v>-5.6639479518926796</c:v>
                </c:pt>
                <c:pt idx="285">
                  <c:v>-5.67099878875917</c:v>
                </c:pt>
                <c:pt idx="286">
                  <c:v>-5.6776389617342202</c:v>
                </c:pt>
                <c:pt idx="287">
                  <c:v>-5.6838641048380403</c:v>
                </c:pt>
                <c:pt idx="288">
                  <c:v>-5.6896695491735398</c:v>
                </c:pt>
                <c:pt idx="289">
                  <c:v>-5.6950506299663299</c:v>
                </c:pt>
                <c:pt idx="290">
                  <c:v>-5.7000026597785096</c:v>
                </c:pt>
                <c:pt idx="291">
                  <c:v>-5.7045207871823802</c:v>
                </c:pt>
                <c:pt idx="292">
                  <c:v>-5.7086000428909101</c:v>
                </c:pt>
                <c:pt idx="293">
                  <c:v>-5.7122372606162397</c:v>
                </c:pt>
                <c:pt idx="294">
                  <c:v>-5.7154294592597301</c:v>
                </c:pt>
                <c:pt idx="295">
                  <c:v>-5.7181738272017002</c:v>
                </c:pt>
                <c:pt idx="296">
                  <c:v>-5.7204706196422697</c:v>
                </c:pt>
                <c:pt idx="297">
                  <c:v>-5.7223200386108903</c:v>
                </c:pt>
                <c:pt idx="298">
                  <c:v>-5.7237219822013197</c:v>
                </c:pt>
                <c:pt idx="299">
                  <c:v>-5.7246758430741904</c:v>
                </c:pt>
                <c:pt idx="300">
                  <c:v>-5.7251801297050999</c:v>
                </c:pt>
                <c:pt idx="301">
                  <c:v>-5.7252310455236302</c:v>
                </c:pt>
                <c:pt idx="302">
                  <c:v>-5.7248301881933203</c:v>
                </c:pt>
                <c:pt idx="303">
                  <c:v>-5.7239779822180203</c:v>
                </c:pt>
                <c:pt idx="304">
                  <c:v>-5.72267105613727</c:v>
                </c:pt>
                <c:pt idx="305">
                  <c:v>-5.7209097725229396</c:v>
                </c:pt>
                <c:pt idx="306">
                  <c:v>-5.7186949496243296</c:v>
                </c:pt>
                <c:pt idx="307">
                  <c:v>-5.7160274645890601</c:v>
                </c:pt>
                <c:pt idx="308">
                  <c:v>-5.7129083409907002</c:v>
                </c:pt>
                <c:pt idx="309">
                  <c:v>-5.7093387381919802</c:v>
                </c:pt>
                <c:pt idx="310">
                  <c:v>-5.7053199226435698</c:v>
                </c:pt>
                <c:pt idx="311">
                  <c:v>-5.7008532765001201</c:v>
                </c:pt>
                <c:pt idx="312">
                  <c:v>-5.6959403206209496</c:v>
                </c:pt>
                <c:pt idx="313">
                  <c:v>-5.6905856439860898</c:v>
                </c:pt>
                <c:pt idx="314">
                  <c:v>-5.6848058114412297</c:v>
                </c:pt>
                <c:pt idx="315">
                  <c:v>-5.6786019569698096</c:v>
                </c:pt>
                <c:pt idx="316">
                  <c:v>-5.6719764369169603</c:v>
                </c:pt>
                <c:pt idx="317">
                  <c:v>-5.6649321695458097</c:v>
                </c:pt>
                <c:pt idx="318">
                  <c:v>-5.65746921437065</c:v>
                </c:pt>
                <c:pt idx="319">
                  <c:v>-5.6495908168641096</c:v>
                </c:pt>
                <c:pt idx="320">
                  <c:v>-5.6413023452385298</c:v>
                </c:pt>
                <c:pt idx="321">
                  <c:v>-5.6326067757762397</c:v>
                </c:pt>
                <c:pt idx="322">
                  <c:v>-5.6235073344736897</c:v>
                </c:pt>
                <c:pt idx="323">
                  <c:v>-5.6140073051159503</c:v>
                </c:pt>
                <c:pt idx="324">
                  <c:v>-5.6041100172483498</c:v>
                </c:pt>
                <c:pt idx="325">
                  <c:v>-5.5938188288651096</c:v>
                </c:pt>
                <c:pt idx="326">
                  <c:v>-5.5831373796388002</c:v>
                </c:pt>
                <c:pt idx="327">
                  <c:v>-5.5720694405338698</c:v>
                </c:pt>
                <c:pt idx="328">
                  <c:v>-5.5606188504942002</c:v>
                </c:pt>
                <c:pt idx="329">
                  <c:v>-5.5487895234556897</c:v>
                </c:pt>
                <c:pt idx="330">
                  <c:v>-5.5365854586152796</c:v>
                </c:pt>
                <c:pt idx="331">
                  <c:v>-5.5240107405780003</c:v>
                </c:pt>
                <c:pt idx="332">
                  <c:v>-5.5110695342395104</c:v>
                </c:pt>
                <c:pt idx="333">
                  <c:v>-5.4977660819882104</c:v>
                </c:pt>
                <c:pt idx="334">
                  <c:v>-5.4841047038290398</c:v>
                </c:pt>
                <c:pt idx="335">
                  <c:v>-5.4700897974232197</c:v>
                </c:pt>
                <c:pt idx="336">
                  <c:v>-5.4557258368264199</c:v>
                </c:pt>
                <c:pt idx="337">
                  <c:v>-5.4410173708646798</c:v>
                </c:pt>
                <c:pt idx="338">
                  <c:v>-5.4259663641379099</c:v>
                </c:pt>
                <c:pt idx="339">
                  <c:v>-5.4105237543006401</c:v>
                </c:pt>
                <c:pt idx="340">
                  <c:v>-5.3946281764452602</c:v>
                </c:pt>
                <c:pt idx="341">
                  <c:v>-5.3783055960805903</c:v>
                </c:pt>
                <c:pt idx="342">
                  <c:v>-5.3617210981154804</c:v>
                </c:pt>
                <c:pt idx="343">
                  <c:v>-5.3448770588091001</c:v>
                </c:pt>
                <c:pt idx="344">
                  <c:v>-5.3277762470125802</c:v>
                </c:pt>
                <c:pt idx="345">
                  <c:v>-5.3104077761093498</c:v>
                </c:pt>
                <c:pt idx="346">
                  <c:v>-5.2927344026258698</c:v>
                </c:pt>
                <c:pt idx="347">
                  <c:v>-5.27482440179819</c:v>
                </c:pt>
                <c:pt idx="348">
                  <c:v>-5.25667993165988</c:v>
                </c:pt>
                <c:pt idx="349">
                  <c:v>-5.2383033361475198</c:v>
                </c:pt>
                <c:pt idx="350">
                  <c:v>-5.2196975011214004</c:v>
                </c:pt>
                <c:pt idx="351">
                  <c:v>-5.2008656409631397</c:v>
                </c:pt>
                <c:pt idx="352">
                  <c:v>-5.18181101260876</c:v>
                </c:pt>
                <c:pt idx="353">
                  <c:v>-5.1625368946015504</c:v>
                </c:pt>
                <c:pt idx="354">
                  <c:v>-5.14304667639193</c:v>
                </c:pt>
                <c:pt idx="355">
                  <c:v>-5.1233438621948402</c:v>
                </c:pt>
                <c:pt idx="356">
                  <c:v>-5.1034320143004299</c:v>
                </c:pt>
                <c:pt idx="357">
                  <c:v>-5.0833147275333301</c:v>
                </c:pt>
                <c:pt idx="358">
                  <c:v>-5.0629956414116997</c:v>
                </c:pt>
                <c:pt idx="359">
                  <c:v>-5.0424784491034202</c:v>
                </c:pt>
                <c:pt idx="360">
                  <c:v>-5.0217668910748499</c:v>
                </c:pt>
                <c:pt idx="361">
                  <c:v>-5.0008647487462303</c:v>
                </c:pt>
                <c:pt idx="362">
                  <c:v>-4.9797758462585504</c:v>
                </c:pt>
                <c:pt idx="363">
                  <c:v>-4.95850405483597</c:v>
                </c:pt>
                <c:pt idx="364">
                  <c:v>-4.9370532948240298</c:v>
                </c:pt>
                <c:pt idx="365">
                  <c:v>-4.9154275367447298</c:v>
                </c:pt>
                <c:pt idx="366">
                  <c:v>-4.8936308037031697</c:v>
                </c:pt>
                <c:pt idx="367">
                  <c:v>-4.8716671749075697</c:v>
                </c:pt>
                <c:pt idx="368">
                  <c:v>-4.84954078915806</c:v>
                </c:pt>
                <c:pt idx="369">
                  <c:v>-4.8272558481600401</c:v>
                </c:pt>
                <c:pt idx="370">
                  <c:v>-4.80481662012218</c:v>
                </c:pt>
                <c:pt idx="371">
                  <c:v>-4.7822274437703003</c:v>
                </c:pt>
                <c:pt idx="372">
                  <c:v>-4.7594927325844703</c:v>
                </c:pt>
                <c:pt idx="373">
                  <c:v>-4.7366169791647801</c:v>
                </c:pt>
                <c:pt idx="374">
                  <c:v>-4.7136047598002699</c:v>
                </c:pt>
                <c:pt idx="375">
                  <c:v>-4.6904607393044202</c:v>
                </c:pt>
                <c:pt idx="376">
                  <c:v>-4.6671896761039502</c:v>
                </c:pt>
                <c:pt idx="377">
                  <c:v>-4.64379642756208</c:v>
                </c:pt>
                <c:pt idx="378">
                  <c:v>-4.6202661603605204</c:v>
                </c:pt>
                <c:pt idx="379">
                  <c:v>-4.5965280967533699</c:v>
                </c:pt>
                <c:pt idx="380">
                  <c:v>-4.5725930889627202</c:v>
                </c:pt>
                <c:pt idx="381">
                  <c:v>-4.5485476239572904</c:v>
                </c:pt>
                <c:pt idx="382">
                  <c:v>-4.5243976216330104</c:v>
                </c:pt>
                <c:pt idx="383">
                  <c:v>-4.5001492374693903</c:v>
                </c:pt>
                <c:pt idx="384">
                  <c:v>-4.47580875043466</c:v>
                </c:pt>
                <c:pt idx="385">
                  <c:v>-4.4513826137257304</c:v>
                </c:pt>
                <c:pt idx="386">
                  <c:v>-4.4268774082775302</c:v>
                </c:pt>
                <c:pt idx="387">
                  <c:v>-4.4022997979865499</c:v>
                </c:pt>
                <c:pt idx="388">
                  <c:v>-4.3776551227962601</c:v>
                </c:pt>
                <c:pt idx="389">
                  <c:v>-4.3529459339708696</c:v>
                </c:pt>
                <c:pt idx="390">
                  <c:v>-4.32818298018009</c:v>
                </c:pt>
                <c:pt idx="391">
                  <c:v>-4.30336598914782</c:v>
                </c:pt>
                <c:pt idx="392">
                  <c:v>-4.2785037522376799</c:v>
                </c:pt>
                <c:pt idx="393">
                  <c:v>-4.2536051456603596</c:v>
                </c:pt>
                <c:pt idx="394">
                  <c:v>-4.2286799184122303</c:v>
                </c:pt>
                <c:pt idx="395">
                  <c:v>-4.2037371400421097</c:v>
                </c:pt>
                <c:pt idx="396">
                  <c:v>-4.1787845130236496</c:v>
                </c:pt>
                <c:pt idx="397">
                  <c:v>-4.1538293995133202</c:v>
                </c:pt>
                <c:pt idx="398">
                  <c:v>-4.1288811090203099</c:v>
                </c:pt>
                <c:pt idx="399">
                  <c:v>-4.1039474061441297</c:v>
                </c:pt>
                <c:pt idx="400">
                  <c:v>-4.0790358953475003</c:v>
                </c:pt>
                <c:pt idx="401">
                  <c:v>-4.0541549463292101</c:v>
                </c:pt>
                <c:pt idx="402">
                  <c:v>-4.0293129072591398</c:v>
                </c:pt>
                <c:pt idx="403">
                  <c:v>-4.0045180872965496</c:v>
                </c:pt>
                <c:pt idx="404">
                  <c:v>-3.9797787638797502</c:v>
                </c:pt>
                <c:pt idx="405">
                  <c:v>-3.95510317920357</c:v>
                </c:pt>
                <c:pt idx="406">
                  <c:v>-3.93049953767567</c:v>
                </c:pt>
                <c:pt idx="407">
                  <c:v>-3.9059760085492599</c:v>
                </c:pt>
                <c:pt idx="408">
                  <c:v>-3.8815372102781098</c:v>
                </c:pt>
                <c:pt idx="409">
                  <c:v>-3.8571886200212</c:v>
                </c:pt>
                <c:pt idx="410">
                  <c:v>-3.8329423906533502</c:v>
                </c:pt>
                <c:pt idx="411">
                  <c:v>-3.8257453712980198</c:v>
                </c:pt>
                <c:pt idx="412">
                  <c:v>-3.82564853805945</c:v>
                </c:pt>
                <c:pt idx="413">
                  <c:v>-3.8256126050800598</c:v>
                </c:pt>
                <c:pt idx="414">
                  <c:v>-3.82560105106832</c:v>
                </c:pt>
                <c:pt idx="415">
                  <c:v>-3.8255989615942498</c:v>
                </c:pt>
                <c:pt idx="416">
                  <c:v>-3.8255991609634599</c:v>
                </c:pt>
                <c:pt idx="417">
                  <c:v>-3.8255992766506401</c:v>
                </c:pt>
                <c:pt idx="418">
                  <c:v>-3.8255993056001598</c:v>
                </c:pt>
                <c:pt idx="419">
                  <c:v>-3.82559930157035</c:v>
                </c:pt>
                <c:pt idx="420">
                  <c:v>-3.82559931951441</c:v>
                </c:pt>
                <c:pt idx="421">
                  <c:v>-3.8255993313328802</c:v>
                </c:pt>
                <c:pt idx="422">
                  <c:v>-3.8255993384338098</c:v>
                </c:pt>
                <c:pt idx="423">
                  <c:v>-3.82559934234424</c:v>
                </c:pt>
                <c:pt idx="424">
                  <c:v>-3.8255993442677898</c:v>
                </c:pt>
                <c:pt idx="425">
                  <c:v>-3.82559934503674</c:v>
                </c:pt>
                <c:pt idx="426">
                  <c:v>-3.8255993451822099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E-40D1-BFF9-B3BA9179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95936"/>
        <c:axId val="428798232"/>
      </c:scatterChart>
      <c:valAx>
        <c:axId val="4287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98232"/>
        <c:crosses val="autoZero"/>
        <c:crossBetween val="midCat"/>
      </c:valAx>
      <c:valAx>
        <c:axId val="428798232"/>
        <c:scaling>
          <c:orientation val="minMax"/>
          <c:max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9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Radius=0.5m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2'!$AE$4:$AE$152</c:f>
              <c:numCache>
                <c:formatCode>0.00E+00</c:formatCode>
                <c:ptCount val="149"/>
                <c:pt idx="0">
                  <c:v>6.0796008433139799E-16</c:v>
                </c:pt>
                <c:pt idx="1">
                  <c:v>1.1702059230152101E-16</c:v>
                </c:pt>
                <c:pt idx="2">
                  <c:v>-5.1973538395951296E-16</c:v>
                </c:pt>
                <c:pt idx="3">
                  <c:v>-4.5700366606256503E-16</c:v>
                </c:pt>
                <c:pt idx="4">
                  <c:v>-2.8903124968451999E-16</c:v>
                </c:pt>
                <c:pt idx="5">
                  <c:v>-2.31900040961272E-16</c:v>
                </c:pt>
                <c:pt idx="6">
                  <c:v>-6.48756513796298E-16</c:v>
                </c:pt>
                <c:pt idx="7">
                  <c:v>-6.7497566945282395E-16</c:v>
                </c:pt>
                <c:pt idx="8">
                  <c:v>-4.3574669153039902E-16</c:v>
                </c:pt>
                <c:pt idx="9">
                  <c:v>-7.93885837007165E-16</c:v>
                </c:pt>
                <c:pt idx="10">
                  <c:v>7.4379733743969797E-6</c:v>
                </c:pt>
                <c:pt idx="11" formatCode="General">
                  <c:v>-1.03917023290603E-3</c:v>
                </c:pt>
                <c:pt idx="12" formatCode="General">
                  <c:v>-5.1706484564852202E-3</c:v>
                </c:pt>
                <c:pt idx="13" formatCode="General">
                  <c:v>-1.3273722904889901E-2</c:v>
                </c:pt>
                <c:pt idx="14" formatCode="General">
                  <c:v>-2.5187189954256398E-2</c:v>
                </c:pt>
                <c:pt idx="15" formatCode="General">
                  <c:v>-4.0467693368781803E-2</c:v>
                </c:pt>
                <c:pt idx="16" formatCode="General">
                  <c:v>-5.8688363005495098E-2</c:v>
                </c:pt>
                <c:pt idx="17" formatCode="General">
                  <c:v>-7.9566580914830598E-2</c:v>
                </c:pt>
                <c:pt idx="18" formatCode="General">
                  <c:v>-0.102895891655525</c:v>
                </c:pt>
                <c:pt idx="19" formatCode="General">
                  <c:v>-0.12851951121097099</c:v>
                </c:pt>
                <c:pt idx="20" formatCode="General">
                  <c:v>-0.15630585949336601</c:v>
                </c:pt>
                <c:pt idx="21" formatCode="General">
                  <c:v>-0.18614314638452101</c:v>
                </c:pt>
                <c:pt idx="22" formatCode="General">
                  <c:v>-0.21791912888599199</c:v>
                </c:pt>
                <c:pt idx="23" formatCode="General">
                  <c:v>-0.25152638666182597</c:v>
                </c:pt>
                <c:pt idx="24" formatCode="General">
                  <c:v>-0.286856930980395</c:v>
                </c:pt>
                <c:pt idx="25" formatCode="General">
                  <c:v>-0.32379694241423801</c:v>
                </c:pt>
                <c:pt idx="26" formatCode="General">
                  <c:v>-0.36223222920895198</c:v>
                </c:pt>
                <c:pt idx="27" formatCode="General">
                  <c:v>-0.402045051089363</c:v>
                </c:pt>
                <c:pt idx="28" formatCode="General">
                  <c:v>-0.44311269496605799</c:v>
                </c:pt>
                <c:pt idx="29" formatCode="General">
                  <c:v>-0.48531170543784502</c:v>
                </c:pt>
                <c:pt idx="30" formatCode="General">
                  <c:v>-0.52851742048647599</c:v>
                </c:pt>
                <c:pt idx="31" formatCode="General">
                  <c:v>-0.57260441176235299</c:v>
                </c:pt>
                <c:pt idx="32" formatCode="General">
                  <c:v>-0.61745703654212103</c:v>
                </c:pt>
                <c:pt idx="33" formatCode="General">
                  <c:v>-0.66300119767309995</c:v>
                </c:pt>
                <c:pt idx="34" formatCode="General">
                  <c:v>-0.70906298100235399</c:v>
                </c:pt>
                <c:pt idx="35" formatCode="General">
                  <c:v>-0.755513544834433</c:v>
                </c:pt>
                <c:pt idx="36" formatCode="General">
                  <c:v>-0.80224929339197104</c:v>
                </c:pt>
                <c:pt idx="37" formatCode="General">
                  <c:v>-0.84919181718233305</c:v>
                </c:pt>
                <c:pt idx="38" formatCode="General">
                  <c:v>-0.89621860733456304</c:v>
                </c:pt>
                <c:pt idx="39" formatCode="General">
                  <c:v>-0.94323101489221495</c:v>
                </c:pt>
                <c:pt idx="40" formatCode="General">
                  <c:v>-0.99025504418030996</c:v>
                </c:pt>
                <c:pt idx="41" formatCode="General">
                  <c:v>-1.0372793949738099</c:v>
                </c:pt>
                <c:pt idx="42" formatCode="General">
                  <c:v>-1.0844848829290099</c:v>
                </c:pt>
                <c:pt idx="43" formatCode="General">
                  <c:v>-1.1322088112975199</c:v>
                </c:pt>
                <c:pt idx="44" formatCode="General">
                  <c:v>-1.18080311866818</c:v>
                </c:pt>
                <c:pt idx="45" formatCode="General">
                  <c:v>-1.23062056345976</c:v>
                </c:pt>
                <c:pt idx="46" formatCode="General">
                  <c:v>-1.28187192680564</c:v>
                </c:pt>
                <c:pt idx="47" formatCode="General">
                  <c:v>-1.3326659077112599</c:v>
                </c:pt>
                <c:pt idx="48" formatCode="General">
                  <c:v>-1.3823008329983899</c:v>
                </c:pt>
                <c:pt idx="49" formatCode="General">
                  <c:v>-1.4306401247237299</c:v>
                </c:pt>
                <c:pt idx="50" formatCode="General">
                  <c:v>-1.47752973688751</c:v>
                </c:pt>
                <c:pt idx="51" formatCode="General">
                  <c:v>-1.5228537025828901</c:v>
                </c:pt>
                <c:pt idx="52" formatCode="General">
                  <c:v>-1.56647818114713</c:v>
                </c:pt>
                <c:pt idx="53" formatCode="General">
                  <c:v>-1.6082915738908099</c:v>
                </c:pt>
                <c:pt idx="54" formatCode="General">
                  <c:v>-1.6481812582689599</c:v>
                </c:pt>
                <c:pt idx="55" formatCode="General">
                  <c:v>-1.68604365026444</c:v>
                </c:pt>
                <c:pt idx="56" formatCode="General">
                  <c:v>-1.72178547219037</c:v>
                </c:pt>
                <c:pt idx="57" formatCode="General">
                  <c:v>-1.7553192444673</c:v>
                </c:pt>
                <c:pt idx="58" formatCode="General">
                  <c:v>-1.7865701111110901</c:v>
                </c:pt>
                <c:pt idx="59" formatCode="General">
                  <c:v>-1.8154716329165399</c:v>
                </c:pt>
                <c:pt idx="60" formatCode="General">
                  <c:v>-1.84197000800573</c:v>
                </c:pt>
                <c:pt idx="61" formatCode="General">
                  <c:v>-1.86602240240568</c:v>
                </c:pt>
                <c:pt idx="62" formatCode="General">
                  <c:v>-1.8875980086786399</c:v>
                </c:pt>
                <c:pt idx="63" formatCode="General">
                  <c:v>-1.90667768764139</c:v>
                </c:pt>
                <c:pt idx="64" formatCode="General">
                  <c:v>-1.9233121651626499</c:v>
                </c:pt>
                <c:pt idx="65" formatCode="General">
                  <c:v>-1.9375051596400401</c:v>
                </c:pt>
                <c:pt idx="66" formatCode="General">
                  <c:v>-1.9491262705241901</c:v>
                </c:pt>
                <c:pt idx="67" formatCode="General">
                  <c:v>-1.9582173710823501</c:v>
                </c:pt>
                <c:pt idx="68" formatCode="General">
                  <c:v>-1.9648288060758801</c:v>
                </c:pt>
                <c:pt idx="69" formatCode="General">
                  <c:v>-1.9689874126832601</c:v>
                </c:pt>
                <c:pt idx="70" formatCode="General">
                  <c:v>-1.9707529451758901</c:v>
                </c:pt>
                <c:pt idx="71" formatCode="General">
                  <c:v>-1.97026633068204</c:v>
                </c:pt>
                <c:pt idx="72" formatCode="General">
                  <c:v>-1.9678176229614199</c:v>
                </c:pt>
                <c:pt idx="73" formatCode="General">
                  <c:v>-1.96334870731582</c:v>
                </c:pt>
                <c:pt idx="74" formatCode="General">
                  <c:v>-1.9567792343781401</c:v>
                </c:pt>
                <c:pt idx="75" formatCode="General">
                  <c:v>-1.94801649843544</c:v>
                </c:pt>
                <c:pt idx="76" formatCode="General">
                  <c:v>-1.93694116246189</c:v>
                </c:pt>
                <c:pt idx="77" formatCode="General">
                  <c:v>-1.9233851266389299</c:v>
                </c:pt>
                <c:pt idx="78" formatCode="General">
                  <c:v>-1.90717186792313</c:v>
                </c:pt>
                <c:pt idx="79" formatCode="General">
                  <c:v>-1.88839663854155</c:v>
                </c:pt>
                <c:pt idx="80" formatCode="General">
                  <c:v>-1.86721232727848</c:v>
                </c:pt>
                <c:pt idx="81" formatCode="General">
                  <c:v>-1.8437366773076</c:v>
                </c:pt>
                <c:pt idx="82" formatCode="General">
                  <c:v>-1.8180696406908701</c:v>
                </c:pt>
                <c:pt idx="83" formatCode="General">
                  <c:v>-1.7903046022543301</c:v>
                </c:pt>
                <c:pt idx="84" formatCode="General">
                  <c:v>-1.76053210778862</c:v>
                </c:pt>
                <c:pt idx="85" formatCode="General">
                  <c:v>-1.72884329224768</c:v>
                </c:pt>
                <c:pt idx="86" formatCode="General">
                  <c:v>-1.6953370492284101</c:v>
                </c:pt>
                <c:pt idx="87" formatCode="General">
                  <c:v>-1.66011334385584</c:v>
                </c:pt>
                <c:pt idx="88" formatCode="General">
                  <c:v>-1.6232795832598299</c:v>
                </c:pt>
                <c:pt idx="89" formatCode="General">
                  <c:v>-1.5849476669749401</c:v>
                </c:pt>
                <c:pt idx="90" formatCode="General">
                  <c:v>-1.54523265347975</c:v>
                </c:pt>
                <c:pt idx="91" formatCode="General">
                  <c:v>-1.5042551230387999</c:v>
                </c:pt>
                <c:pt idx="92" formatCode="General">
                  <c:v>-1.4621380490636</c:v>
                </c:pt>
                <c:pt idx="93" formatCode="General">
                  <c:v>-1.4190054207404399</c:v>
                </c:pt>
                <c:pt idx="94" formatCode="General">
                  <c:v>-1.37498196582691</c:v>
                </c:pt>
                <c:pt idx="95" formatCode="General">
                  <c:v>-1.3301872104914201</c:v>
                </c:pt>
                <c:pt idx="96" formatCode="General">
                  <c:v>-1.2846972895587401</c:v>
                </c:pt>
                <c:pt idx="97" formatCode="General">
                  <c:v>-1.2386714228575899</c:v>
                </c:pt>
                <c:pt idx="98" formatCode="General">
                  <c:v>-1.19224587000618</c:v>
                </c:pt>
                <c:pt idx="99" formatCode="General">
                  <c:v>-1.14552689896805</c:v>
                </c:pt>
                <c:pt idx="100" formatCode="General">
                  <c:v>-1.0985941409467199</c:v>
                </c:pt>
                <c:pt idx="101" formatCode="General">
                  <c:v>-1.0515696433023001</c:v>
                </c:pt>
                <c:pt idx="102" formatCode="General">
                  <c:v>-1.00455314688548</c:v>
                </c:pt>
                <c:pt idx="103" formatCode="General">
                  <c:v>-0.95753226849829198</c:v>
                </c:pt>
                <c:pt idx="104" formatCode="General">
                  <c:v>-0.91051275935592502</c:v>
                </c:pt>
                <c:pt idx="105" formatCode="General">
                  <c:v>-0.86334541539506404</c:v>
                </c:pt>
                <c:pt idx="106" formatCode="General">
                  <c:v>-0.81569225571887105</c:v>
                </c:pt>
                <c:pt idx="107" formatCode="General">
                  <c:v>-0.76720098099511003</c:v>
                </c:pt>
                <c:pt idx="108" formatCode="General">
                  <c:v>-0.71751835333900105</c:v>
                </c:pt>
                <c:pt idx="109" formatCode="General">
                  <c:v>-0.66631362648695103</c:v>
                </c:pt>
                <c:pt idx="110" formatCode="General">
                  <c:v>-0.61543769292464001</c:v>
                </c:pt>
                <c:pt idx="111" formatCode="General">
                  <c:v>-0.56571214074962395</c:v>
                </c:pt>
                <c:pt idx="112" formatCode="General">
                  <c:v>-0.51726891401715103</c:v>
                </c:pt>
                <c:pt idx="113" formatCode="General">
                  <c:v>-0.47026691136781001</c:v>
                </c:pt>
                <c:pt idx="114" formatCode="General">
                  <c:v>-0.42482036731356898</c:v>
                </c:pt>
                <c:pt idx="115" formatCode="General">
                  <c:v>-0.38106432733517298</c:v>
                </c:pt>
                <c:pt idx="116" formatCode="General">
                  <c:v>-0.33911114207843002</c:v>
                </c:pt>
                <c:pt idx="117" formatCode="General">
                  <c:v>-0.29907319900220403</c:v>
                </c:pt>
                <c:pt idx="118" formatCode="General">
                  <c:v>-0.261055503543833</c:v>
                </c:pt>
                <c:pt idx="119" formatCode="General">
                  <c:v>-0.225151313718288</c:v>
                </c:pt>
                <c:pt idx="120" formatCode="General">
                  <c:v>-0.19144920376716301</c:v>
                </c:pt>
                <c:pt idx="121" formatCode="General">
                  <c:v>-0.16002460349984199</c:v>
                </c:pt>
                <c:pt idx="122" formatCode="General">
                  <c:v>-0.130944837814994</c:v>
                </c:pt>
                <c:pt idx="123" formatCode="General">
                  <c:v>-0.10426457025837201</c:v>
                </c:pt>
                <c:pt idx="124" formatCode="General">
                  <c:v>-8.0027478958184503E-2</c:v>
                </c:pt>
                <c:pt idx="125" formatCode="General">
                  <c:v>-5.8265290170369098E-2</c:v>
                </c:pt>
                <c:pt idx="126" formatCode="General">
                  <c:v>-3.8997985815243302E-2</c:v>
                </c:pt>
                <c:pt idx="127" formatCode="General">
                  <c:v>-2.21844001019685E-2</c:v>
                </c:pt>
                <c:pt idx="128" formatCode="General">
                  <c:v>-7.7984160628957796E-3</c:v>
                </c:pt>
                <c:pt idx="129" formatCode="General">
                  <c:v>4.0129212496313798E-3</c:v>
                </c:pt>
                <c:pt idx="130" formatCode="General">
                  <c:v>1.32908026171191E-2</c:v>
                </c:pt>
                <c:pt idx="131" formatCode="General">
                  <c:v>2.0084396094508902E-2</c:v>
                </c:pt>
                <c:pt idx="132" formatCode="General">
                  <c:v>2.4420285612131599E-2</c:v>
                </c:pt>
                <c:pt idx="133" formatCode="General">
                  <c:v>2.6357824656569499E-2</c:v>
                </c:pt>
                <c:pt idx="134" formatCode="General">
                  <c:v>2.6023397819869301E-2</c:v>
                </c:pt>
                <c:pt idx="135" formatCode="General">
                  <c:v>2.37188539008403E-2</c:v>
                </c:pt>
                <c:pt idx="136" formatCode="General">
                  <c:v>1.9399895155544699E-2</c:v>
                </c:pt>
                <c:pt idx="137" formatCode="General">
                  <c:v>1.7573866590423998E-2</c:v>
                </c:pt>
                <c:pt idx="138" formatCode="General">
                  <c:v>1.7497466493347699E-2</c:v>
                </c:pt>
                <c:pt idx="139" formatCode="General">
                  <c:v>1.7472110883914298E-2</c:v>
                </c:pt>
                <c:pt idx="140" formatCode="General">
                  <c:v>1.7455851162046801E-2</c:v>
                </c:pt>
                <c:pt idx="141" formatCode="General">
                  <c:v>1.7444599011857301E-2</c:v>
                </c:pt>
                <c:pt idx="142" formatCode="General">
                  <c:v>1.7436525284529301E-2</c:v>
                </c:pt>
                <c:pt idx="143" formatCode="General">
                  <c:v>1.74306280699306E-2</c:v>
                </c:pt>
                <c:pt idx="144" formatCode="General">
                  <c:v>1.74267895255109E-2</c:v>
                </c:pt>
                <c:pt idx="145" formatCode="General">
                  <c:v>1.7424502581398601E-2</c:v>
                </c:pt>
                <c:pt idx="146" formatCode="General">
                  <c:v>1.74231396771444E-2</c:v>
                </c:pt>
                <c:pt idx="147" formatCode="General">
                  <c:v>1.7422331995660401E-2</c:v>
                </c:pt>
                <c:pt idx="148" formatCode="General">
                  <c:v>1.7421860043364198E-2</c:v>
                </c:pt>
              </c:numCache>
            </c:numRef>
          </c:xVal>
          <c:yVal>
            <c:numRef>
              <c:f>'Actuation 2'!$AG$4:$AG$152</c:f>
              <c:numCache>
                <c:formatCode>General</c:formatCode>
                <c:ptCount val="149"/>
                <c:pt idx="0">
                  <c:v>-4.2000214088557399</c:v>
                </c:pt>
                <c:pt idx="1">
                  <c:v>-4.2000323170743501</c:v>
                </c:pt>
                <c:pt idx="2">
                  <c:v>-4.2000392011503296</c:v>
                </c:pt>
                <c:pt idx="3">
                  <c:v>-4.2000434086092504</c:v>
                </c:pt>
                <c:pt idx="4">
                  <c:v>-4.2000460243964399</c:v>
                </c:pt>
                <c:pt idx="5">
                  <c:v>-4.2000476651340897</c:v>
                </c:pt>
                <c:pt idx="6">
                  <c:v>-4.20004869858177</c:v>
                </c:pt>
                <c:pt idx="7">
                  <c:v>-4.2000493507708203</c:v>
                </c:pt>
                <c:pt idx="8">
                  <c:v>-4.2000497627101199</c:v>
                </c:pt>
                <c:pt idx="9">
                  <c:v>-4.2000500229961997</c:v>
                </c:pt>
                <c:pt idx="10">
                  <c:v>-4.18430852455257</c:v>
                </c:pt>
                <c:pt idx="11">
                  <c:v>-4.1484266337728801</c:v>
                </c:pt>
                <c:pt idx="12">
                  <c:v>-4.10005051188715</c:v>
                </c:pt>
                <c:pt idx="13">
                  <c:v>-4.0496582795673204</c:v>
                </c:pt>
                <c:pt idx="14">
                  <c:v>-3.99774954366658</c:v>
                </c:pt>
                <c:pt idx="15">
                  <c:v>-3.9464091155983598</c:v>
                </c:pt>
                <c:pt idx="16">
                  <c:v>-3.8960819122466401</c:v>
                </c:pt>
                <c:pt idx="17">
                  <c:v>-3.8469943425087898</c:v>
                </c:pt>
                <c:pt idx="18">
                  <c:v>-3.7992924321197101</c:v>
                </c:pt>
                <c:pt idx="19">
                  <c:v>-3.75311916235137</c:v>
                </c:pt>
                <c:pt idx="20">
                  <c:v>-3.7086078362962098</c:v>
                </c:pt>
                <c:pt idx="21">
                  <c:v>-3.6658696820483199</c:v>
                </c:pt>
                <c:pt idx="22">
                  <c:v>-3.6250237878796501</c:v>
                </c:pt>
                <c:pt idx="23">
                  <c:v>-3.5861689325210899</c:v>
                </c:pt>
                <c:pt idx="24">
                  <c:v>-3.5494047309972601</c:v>
                </c:pt>
                <c:pt idx="25">
                  <c:v>-3.51481752606648</c:v>
                </c:pt>
                <c:pt idx="26">
                  <c:v>-3.48248658982103</c:v>
                </c:pt>
                <c:pt idx="27">
                  <c:v>-3.4524811935902502</c:v>
                </c:pt>
                <c:pt idx="28">
                  <c:v>-3.42485912091185</c:v>
                </c:pt>
                <c:pt idx="29">
                  <c:v>-3.3996679260781502</c:v>
                </c:pt>
                <c:pt idx="30">
                  <c:v>-3.3769427697469898</c:v>
                </c:pt>
                <c:pt idx="31">
                  <c:v>-3.3567077637793199</c:v>
                </c:pt>
                <c:pt idx="32">
                  <c:v>-3.3389556331598702</c:v>
                </c:pt>
                <c:pt idx="33">
                  <c:v>-3.3235947254380802</c:v>
                </c:pt>
                <c:pt idx="34">
                  <c:v>-3.3108007097654202</c:v>
                </c:pt>
                <c:pt idx="35">
                  <c:v>-3.3005567244188998</c:v>
                </c:pt>
                <c:pt idx="36">
                  <c:v>-3.29281066107957</c:v>
                </c:pt>
                <c:pt idx="37">
                  <c:v>-3.2875289329010098</c:v>
                </c:pt>
                <c:pt idx="38">
                  <c:v>-3.2846696861954299</c:v>
                </c:pt>
                <c:pt idx="39">
                  <c:v>-3.2841628882324101</c:v>
                </c:pt>
                <c:pt idx="40">
                  <c:v>-3.28571165207333</c:v>
                </c:pt>
                <c:pt idx="41">
                  <c:v>-3.28923965234861</c:v>
                </c:pt>
                <c:pt idx="42">
                  <c:v>-3.2948307895962099</c:v>
                </c:pt>
                <c:pt idx="43">
                  <c:v>-3.30257143739263</c:v>
                </c:pt>
                <c:pt idx="44">
                  <c:v>-3.31256637637579</c:v>
                </c:pt>
                <c:pt idx="45">
                  <c:v>-3.3249593615013402</c:v>
                </c:pt>
                <c:pt idx="46">
                  <c:v>-3.3399438589403299</c:v>
                </c:pt>
                <c:pt idx="47">
                  <c:v>-3.35756319133078</c:v>
                </c:pt>
                <c:pt idx="48">
                  <c:v>-3.3776533780801001</c:v>
                </c:pt>
                <c:pt idx="49">
                  <c:v>-3.4000859860141199</c:v>
                </c:pt>
                <c:pt idx="50">
                  <c:v>-3.4247536639683802</c:v>
                </c:pt>
                <c:pt idx="51">
                  <c:v>-3.4515620435660499</c:v>
                </c:pt>
                <c:pt idx="52">
                  <c:v>-3.4804187795625001</c:v>
                </c:pt>
                <c:pt idx="53">
                  <c:v>-3.51123477469103</c:v>
                </c:pt>
                <c:pt idx="54">
                  <c:v>-3.5439141435557899</c:v>
                </c:pt>
                <c:pt idx="55">
                  <c:v>-3.57835747095735</c:v>
                </c:pt>
                <c:pt idx="56">
                  <c:v>-3.6144615313514699</c:v>
                </c:pt>
                <c:pt idx="57">
                  <c:v>-3.6521154078160798</c:v>
                </c:pt>
                <c:pt idx="58">
                  <c:v>-3.6912063088798099</c:v>
                </c:pt>
                <c:pt idx="59">
                  <c:v>-3.7316158809083002</c:v>
                </c:pt>
                <c:pt idx="60">
                  <c:v>-3.7732219607402402</c:v>
                </c:pt>
                <c:pt idx="61">
                  <c:v>-3.8159009848177599</c:v>
                </c:pt>
                <c:pt idx="62">
                  <c:v>-3.8595284586408498</c:v>
                </c:pt>
                <c:pt idx="63">
                  <c:v>-3.9039799805014099</c:v>
                </c:pt>
                <c:pt idx="64">
                  <c:v>-3.94915681865846</c:v>
                </c:pt>
                <c:pt idx="65">
                  <c:v>-3.9949573442583799</c:v>
                </c:pt>
                <c:pt idx="66">
                  <c:v>-4.0412136977998596</c:v>
                </c:pt>
                <c:pt idx="67">
                  <c:v>-4.0878044955158703</c:v>
                </c:pt>
                <c:pt idx="68">
                  <c:v>-4.13465367728113</c:v>
                </c:pt>
                <c:pt idx="69">
                  <c:v>-4.1816480380914403</c:v>
                </c:pt>
                <c:pt idx="70">
                  <c:v>-4.2286804526411403</c:v>
                </c:pt>
                <c:pt idx="71">
                  <c:v>-4.2756867722022802</c:v>
                </c:pt>
                <c:pt idx="72">
                  <c:v>-4.3227144876019201</c:v>
                </c:pt>
                <c:pt idx="73">
                  <c:v>-4.3697730196500499</c:v>
                </c:pt>
                <c:pt idx="74">
                  <c:v>-4.4171582986777702</c:v>
                </c:pt>
                <c:pt idx="75">
                  <c:v>-4.4652163255452297</c:v>
                </c:pt>
                <c:pt idx="76">
                  <c:v>-4.5143011285396097</c:v>
                </c:pt>
                <c:pt idx="77">
                  <c:v>-4.5647683132887797</c:v>
                </c:pt>
                <c:pt idx="78">
                  <c:v>-4.6161117391698996</c:v>
                </c:pt>
                <c:pt idx="79">
                  <c:v>-4.6663848629285702</c:v>
                </c:pt>
                <c:pt idx="80">
                  <c:v>-4.7154434445039302</c:v>
                </c:pt>
                <c:pt idx="81">
                  <c:v>-4.7631289170365401</c:v>
                </c:pt>
                <c:pt idx="82">
                  <c:v>-4.80931159755868</c:v>
                </c:pt>
                <c:pt idx="83">
                  <c:v>-4.8538669368237004</c:v>
                </c:pt>
                <c:pt idx="84">
                  <c:v>-4.8966682546516003</c:v>
                </c:pt>
                <c:pt idx="85">
                  <c:v>-4.93760775956755</c:v>
                </c:pt>
                <c:pt idx="86">
                  <c:v>-4.97657288674203</c:v>
                </c:pt>
                <c:pt idx="87">
                  <c:v>-5.0134676352167702</c:v>
                </c:pt>
                <c:pt idx="88">
                  <c:v>-5.0481997328942798</c:v>
                </c:pt>
                <c:pt idx="89">
                  <c:v>-5.0806880094618299</c:v>
                </c:pt>
                <c:pt idx="90">
                  <c:v>-5.1108613666199796</c:v>
                </c:pt>
                <c:pt idx="91">
                  <c:v>-5.1386589519421797</c:v>
                </c:pt>
                <c:pt idx="92">
                  <c:v>-5.1640322515363097</c:v>
                </c:pt>
                <c:pt idx="93">
                  <c:v>-5.1869437731160897</c:v>
                </c:pt>
                <c:pt idx="94">
                  <c:v>-5.20736827119023</c:v>
                </c:pt>
                <c:pt idx="95">
                  <c:v>-5.22530256521617</c:v>
                </c:pt>
                <c:pt idx="96">
                  <c:v>-5.2408415965391999</c:v>
                </c:pt>
                <c:pt idx="97">
                  <c:v>-5.2538393045174896</c:v>
                </c:pt>
                <c:pt idx="98">
                  <c:v>-5.2642840876148096</c:v>
                </c:pt>
                <c:pt idx="99">
                  <c:v>-5.2722240341557001</c:v>
                </c:pt>
                <c:pt idx="100">
                  <c:v>-5.2776944409872399</c:v>
                </c:pt>
                <c:pt idx="101">
                  <c:v>-5.2807363028470702</c:v>
                </c:pt>
                <c:pt idx="102">
                  <c:v>-5.2814192986517297</c:v>
                </c:pt>
                <c:pt idx="103">
                  <c:v>-5.2800165116494897</c:v>
                </c:pt>
                <c:pt idx="104">
                  <c:v>-5.2766421203232703</c:v>
                </c:pt>
                <c:pt idx="105">
                  <c:v>-5.2712108680454604</c:v>
                </c:pt>
                <c:pt idx="106">
                  <c:v>-5.2636381380146302</c:v>
                </c:pt>
                <c:pt idx="107">
                  <c:v>-5.2538214992607104</c:v>
                </c:pt>
                <c:pt idx="108">
                  <c:v>-5.2416212551286998</c:v>
                </c:pt>
                <c:pt idx="109">
                  <c:v>-5.2268430974897298</c:v>
                </c:pt>
                <c:pt idx="110">
                  <c:v>-5.2094168393082203</c:v>
                </c:pt>
                <c:pt idx="111">
                  <c:v>-5.1895082623706896</c:v>
                </c:pt>
                <c:pt idx="112">
                  <c:v>-5.1672480307555899</c:v>
                </c:pt>
                <c:pt idx="113">
                  <c:v>-5.1427451081240498</c:v>
                </c:pt>
                <c:pt idx="114">
                  <c:v>-5.1160942955471196</c:v>
                </c:pt>
                <c:pt idx="115">
                  <c:v>-5.0873883550828696</c:v>
                </c:pt>
                <c:pt idx="116">
                  <c:v>-5.0567161924875297</c:v>
                </c:pt>
                <c:pt idx="117">
                  <c:v>-5.0241732030680497</c:v>
                </c:pt>
                <c:pt idx="118">
                  <c:v>-4.9898587976828903</c:v>
                </c:pt>
                <c:pt idx="119">
                  <c:v>-4.9538755043974403</c:v>
                </c:pt>
                <c:pt idx="120">
                  <c:v>-4.9163339993832897</c:v>
                </c:pt>
                <c:pt idx="121">
                  <c:v>-4.8773468321418996</c:v>
                </c:pt>
                <c:pt idx="122">
                  <c:v>-4.8370319377629896</c:v>
                </c:pt>
                <c:pt idx="123">
                  <c:v>-4.7955113243579701</c:v>
                </c:pt>
                <c:pt idx="124">
                  <c:v>-4.7529084641151904</c:v>
                </c:pt>
                <c:pt idx="125">
                  <c:v>-4.7093477858082098</c:v>
                </c:pt>
                <c:pt idx="126">
                  <c:v>-4.6649538011203404</c:v>
                </c:pt>
                <c:pt idx="127">
                  <c:v>-4.6198290776062203</c:v>
                </c:pt>
                <c:pt idx="128">
                  <c:v>-4.5740674496781102</c:v>
                </c:pt>
                <c:pt idx="129">
                  <c:v>-4.5278410790649604</c:v>
                </c:pt>
                <c:pt idx="130">
                  <c:v>-4.48127156565522</c:v>
                </c:pt>
                <c:pt idx="131">
                  <c:v>-4.4344356083713503</c:v>
                </c:pt>
                <c:pt idx="132">
                  <c:v>-4.38744742314252</c:v>
                </c:pt>
                <c:pt idx="133">
                  <c:v>-4.34041455944379</c:v>
                </c:pt>
                <c:pt idx="134">
                  <c:v>-4.2934085188224804</c:v>
                </c:pt>
                <c:pt idx="135">
                  <c:v>-4.2463794492504299</c:v>
                </c:pt>
                <c:pt idx="136">
                  <c:v>-4.1993368985859796</c:v>
                </c:pt>
                <c:pt idx="137">
                  <c:v>-4.1694775894434599</c:v>
                </c:pt>
                <c:pt idx="138">
                  <c:v>-4.1615292426382302</c:v>
                </c:pt>
                <c:pt idx="139">
                  <c:v>-4.1616200180476</c:v>
                </c:pt>
                <c:pt idx="140">
                  <c:v>-4.1616939017547896</c:v>
                </c:pt>
                <c:pt idx="141">
                  <c:v>-4.1617382871271102</c:v>
                </c:pt>
                <c:pt idx="142">
                  <c:v>-4.1617660125006797</c:v>
                </c:pt>
                <c:pt idx="143">
                  <c:v>-4.1617835751692596</c:v>
                </c:pt>
                <c:pt idx="144">
                  <c:v>-4.1617945261109801</c:v>
                </c:pt>
                <c:pt idx="145">
                  <c:v>-4.1618014738398097</c:v>
                </c:pt>
                <c:pt idx="146">
                  <c:v>-4.16180588450018</c:v>
                </c:pt>
                <c:pt idx="147">
                  <c:v>-4.1618086843298103</c:v>
                </c:pt>
                <c:pt idx="148">
                  <c:v>-4.1618104606952198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6E-4D6C-AEC7-48E47781A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0512"/>
        <c:axId val="521681656"/>
      </c:scatterChart>
      <c:valAx>
        <c:axId val="2118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81656"/>
        <c:crosses val="autoZero"/>
        <c:crossBetween val="midCat"/>
      </c:valAx>
      <c:valAx>
        <c:axId val="52168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Radius=1.5m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2'!$AS$4:$AS$479</c:f>
              <c:numCache>
                <c:formatCode>0.00E+00</c:formatCode>
                <c:ptCount val="476"/>
                <c:pt idx="0">
                  <c:v>-3.8012185017228802E-15</c:v>
                </c:pt>
                <c:pt idx="1">
                  <c:v>-3.6557845239789698E-15</c:v>
                </c:pt>
                <c:pt idx="2">
                  <c:v>-3.1699145055184799E-15</c:v>
                </c:pt>
                <c:pt idx="3">
                  <c:v>-2.7214656480076801E-15</c:v>
                </c:pt>
                <c:pt idx="4">
                  <c:v>-2.74022151758248E-15</c:v>
                </c:pt>
                <c:pt idx="5">
                  <c:v>-3.42023050160186E-15</c:v>
                </c:pt>
                <c:pt idx="6">
                  <c:v>-3.07624305870429E-15</c:v>
                </c:pt>
                <c:pt idx="7">
                  <c:v>-3.1807265816331899E-15</c:v>
                </c:pt>
                <c:pt idx="8">
                  <c:v>-3.52817432618794E-15</c:v>
                </c:pt>
                <c:pt idx="9">
                  <c:v>-4.0270976283778203E-15</c:v>
                </c:pt>
                <c:pt idx="10">
                  <c:v>-3.82976363171486E-15</c:v>
                </c:pt>
                <c:pt idx="11">
                  <c:v>-4.44119686263525E-15</c:v>
                </c:pt>
                <c:pt idx="12">
                  <c:v>-4.6152844667117401E-15</c:v>
                </c:pt>
                <c:pt idx="13">
                  <c:v>-4.6848609322951498E-15</c:v>
                </c:pt>
                <c:pt idx="14">
                  <c:v>-5.1338033722664803E-15</c:v>
                </c:pt>
                <c:pt idx="15">
                  <c:v>-4.7919847311889997E-15</c:v>
                </c:pt>
                <c:pt idx="16">
                  <c:v>-4.3225631848821497E-15</c:v>
                </c:pt>
                <c:pt idx="17">
                  <c:v>1.7667126701834099E-6</c:v>
                </c:pt>
                <c:pt idx="18" formatCode="General">
                  <c:v>-3.7594898926118699E-4</c:v>
                </c:pt>
                <c:pt idx="19" formatCode="General">
                  <c:v>-1.8828897774687101E-3</c:v>
                </c:pt>
                <c:pt idx="20" formatCode="General">
                  <c:v>-4.70499252932771E-3</c:v>
                </c:pt>
                <c:pt idx="21" formatCode="General">
                  <c:v>-8.6320260037377004E-3</c:v>
                </c:pt>
                <c:pt idx="22" formatCode="General">
                  <c:v>-1.34639090090854E-2</c:v>
                </c:pt>
                <c:pt idx="23" formatCode="General">
                  <c:v>-1.90951211956467E-2</c:v>
                </c:pt>
                <c:pt idx="24" formatCode="General">
                  <c:v>-2.5473138105863199E-2</c:v>
                </c:pt>
                <c:pt idx="25" formatCode="General">
                  <c:v>-3.2559731623658099E-2</c:v>
                </c:pt>
                <c:pt idx="26" formatCode="General">
                  <c:v>-4.0348423442649703E-2</c:v>
                </c:pt>
                <c:pt idx="27" formatCode="General">
                  <c:v>-4.8842400525720399E-2</c:v>
                </c:pt>
                <c:pt idx="28" formatCode="General">
                  <c:v>-5.8055971235969797E-2</c:v>
                </c:pt>
                <c:pt idx="29" formatCode="General">
                  <c:v>-6.8015692263853206E-2</c:v>
                </c:pt>
                <c:pt idx="30" formatCode="General">
                  <c:v>-7.8754894666247494E-2</c:v>
                </c:pt>
                <c:pt idx="31" formatCode="General">
                  <c:v>-9.0294508009182206E-2</c:v>
                </c:pt>
                <c:pt idx="32" formatCode="General">
                  <c:v>-0.10260624612134001</c:v>
                </c:pt>
                <c:pt idx="33" formatCode="General">
                  <c:v>-0.11566771998009499</c:v>
                </c:pt>
                <c:pt idx="34" formatCode="General">
                  <c:v>-0.12946371398356901</c:v>
                </c:pt>
                <c:pt idx="35" formatCode="General">
                  <c:v>-0.14398486431298299</c:v>
                </c:pt>
                <c:pt idx="36" formatCode="General">
                  <c:v>-0.159225273881579</c:v>
                </c:pt>
                <c:pt idx="37" formatCode="General">
                  <c:v>-0.175180487457434</c:v>
                </c:pt>
                <c:pt idx="38" formatCode="General">
                  <c:v>-0.19184762217809201</c:v>
                </c:pt>
                <c:pt idx="39" formatCode="General">
                  <c:v>-0.209224227630533</c:v>
                </c:pt>
                <c:pt idx="40" formatCode="General">
                  <c:v>-0.22730813602803901</c:v>
                </c:pt>
                <c:pt idx="41" formatCode="General">
                  <c:v>-0.24609736358287701</c:v>
                </c:pt>
                <c:pt idx="42" formatCode="General">
                  <c:v>-0.265589775232073</c:v>
                </c:pt>
                <c:pt idx="43" formatCode="General">
                  <c:v>-0.28578314272006899</c:v>
                </c:pt>
                <c:pt idx="44" formatCode="General">
                  <c:v>-0.306675026082734</c:v>
                </c:pt>
                <c:pt idx="45" formatCode="General">
                  <c:v>-0.32826273814705198</c:v>
                </c:pt>
                <c:pt idx="46" formatCode="General">
                  <c:v>-0.350543331873996</c:v>
                </c:pt>
                <c:pt idx="47" formatCode="General">
                  <c:v>-0.37351357900110299</c:v>
                </c:pt>
                <c:pt idx="48" formatCode="General">
                  <c:v>-0.39716995422040302</c:v>
                </c:pt>
                <c:pt idx="49" formatCode="General">
                  <c:v>-0.42150863145848799</c:v>
                </c:pt>
                <c:pt idx="50" formatCode="General">
                  <c:v>-0.44652548464506697</c:v>
                </c:pt>
                <c:pt idx="51" formatCode="General">
                  <c:v>-0.47221607071758098</c:v>
                </c:pt>
                <c:pt idx="52" formatCode="General">
                  <c:v>-0.49857564475808702</c:v>
                </c:pt>
                <c:pt idx="53" formatCode="General">
                  <c:v>-0.52559914866641</c:v>
                </c:pt>
                <c:pt idx="54" formatCode="General">
                  <c:v>-0.55328121386434004</c:v>
                </c:pt>
                <c:pt idx="55" formatCode="General">
                  <c:v>-0.58161616869073296</c:v>
                </c:pt>
                <c:pt idx="56" formatCode="General">
                  <c:v>-0.61059803109851696</c:v>
                </c:pt>
                <c:pt idx="57" formatCode="General">
                  <c:v>-0.64022051963637405</c:v>
                </c:pt>
                <c:pt idx="58" formatCode="General">
                  <c:v>-0.67047705262712298</c:v>
                </c:pt>
                <c:pt idx="59" formatCode="General">
                  <c:v>-0.70136075186929803</c:v>
                </c:pt>
                <c:pt idx="60" formatCode="General">
                  <c:v>-0.73286444999426004</c:v>
                </c:pt>
                <c:pt idx="61" formatCode="General">
                  <c:v>-0.76498069181459905</c:v>
                </c:pt>
                <c:pt idx="62" formatCode="General">
                  <c:v>-0.79770174232713098</c:v>
                </c:pt>
                <c:pt idx="63" formatCode="General">
                  <c:v>-0.83101959161582595</c:v>
                </c:pt>
                <c:pt idx="64" formatCode="General">
                  <c:v>-0.86492596087863005</c:v>
                </c:pt>
                <c:pt idx="65" formatCode="General">
                  <c:v>-0.89941231023309198</c:v>
                </c:pt>
                <c:pt idx="66" formatCode="General">
                  <c:v>-0.93446984500101904</c:v>
                </c:pt>
                <c:pt idx="67" formatCode="General">
                  <c:v>-0.97008952398881099</c:v>
                </c:pt>
                <c:pt idx="68" formatCode="General">
                  <c:v>-1.00626206742613</c:v>
                </c:pt>
                <c:pt idx="69" formatCode="General">
                  <c:v>-1.04297796531911</c:v>
                </c:pt>
                <c:pt idx="70" formatCode="General">
                  <c:v>-1.0802274865431001</c:v>
                </c:pt>
                <c:pt idx="71" formatCode="General">
                  <c:v>-1.11800079667676</c:v>
                </c:pt>
                <c:pt idx="72" formatCode="General">
                  <c:v>-1.1562880969995299</c:v>
                </c:pt>
                <c:pt idx="73" formatCode="General">
                  <c:v>-1.1950791408911501</c:v>
                </c:pt>
                <c:pt idx="74" formatCode="General">
                  <c:v>-1.2343634473085401</c:v>
                </c:pt>
                <c:pt idx="75" formatCode="General">
                  <c:v>-1.2741303499808401</c:v>
                </c:pt>
                <c:pt idx="76" formatCode="General">
                  <c:v>-1.3143690216919199</c:v>
                </c:pt>
                <c:pt idx="77" formatCode="General">
                  <c:v>-1.3550684721175299</c:v>
                </c:pt>
                <c:pt idx="78" formatCode="General">
                  <c:v>-1.3962175778652901</c:v>
                </c:pt>
                <c:pt idx="79" formatCode="General">
                  <c:v>-1.4378050858524101</c:v>
                </c:pt>
                <c:pt idx="80" formatCode="General">
                  <c:v>-1.47981962418012</c:v>
                </c:pt>
                <c:pt idx="81" formatCode="General">
                  <c:v>-1.52224972003277</c:v>
                </c:pt>
                <c:pt idx="82" formatCode="General">
                  <c:v>-1.56508380388271</c:v>
                </c:pt>
                <c:pt idx="83" formatCode="General">
                  <c:v>-1.6083102254009001</c:v>
                </c:pt>
                <c:pt idx="84" formatCode="General">
                  <c:v>-1.6519172642156399</c:v>
                </c:pt>
                <c:pt idx="85" formatCode="General">
                  <c:v>-1.69589313951929</c:v>
                </c:pt>
                <c:pt idx="86" formatCode="General">
                  <c:v>-1.7402260243299701</c:v>
                </c:pt>
                <c:pt idx="87" formatCode="General">
                  <c:v>-1.7849040549437301</c:v>
                </c:pt>
                <c:pt idx="88" formatCode="General">
                  <c:v>-1.8299153431117501</c:v>
                </c:pt>
                <c:pt idx="89" formatCode="General">
                  <c:v>-1.87524798774682</c:v>
                </c:pt>
                <c:pt idx="90" formatCode="General">
                  <c:v>-1.9208900852624999</c:v>
                </c:pt>
                <c:pt idx="91" formatCode="General">
                  <c:v>-1.9668297414201801</c:v>
                </c:pt>
                <c:pt idx="92" formatCode="General">
                  <c:v>-2.01305508178985</c:v>
                </c:pt>
                <c:pt idx="93" formatCode="General">
                  <c:v>-2.0595542624021901</c:v>
                </c:pt>
                <c:pt idx="94" formatCode="General">
                  <c:v>-2.1063154803904598</c:v>
                </c:pt>
                <c:pt idx="95" formatCode="General">
                  <c:v>-2.1533269838720899</c:v>
                </c:pt>
                <c:pt idx="96" formatCode="General">
                  <c:v>-2.2005770819705899</c:v>
                </c:pt>
                <c:pt idx="97" formatCode="General">
                  <c:v>-2.24805415432902</c:v>
                </c:pt>
                <c:pt idx="98" formatCode="General">
                  <c:v>-2.2957466602746202</c:v>
                </c:pt>
                <c:pt idx="99" formatCode="General">
                  <c:v>-2.34364314776998</c:v>
                </c:pt>
                <c:pt idx="100" formatCode="General">
                  <c:v>-2.39173226186284</c:v>
                </c:pt>
                <c:pt idx="101" formatCode="General">
                  <c:v>-2.4400027528308899</c:v>
                </c:pt>
                <c:pt idx="102" formatCode="General">
                  <c:v>-2.4884434839288199</c:v>
                </c:pt>
                <c:pt idx="103" formatCode="General">
                  <c:v>-2.5370434386918901</c:v>
                </c:pt>
                <c:pt idx="104" formatCode="General">
                  <c:v>-2.5857979175939501</c:v>
                </c:pt>
                <c:pt idx="105" formatCode="General">
                  <c:v>-2.6346997369766001</c:v>
                </c:pt>
                <c:pt idx="106" formatCode="General">
                  <c:v>-2.6837292144032401</c:v>
                </c:pt>
                <c:pt idx="107" formatCode="General">
                  <c:v>-2.73287337325438</c:v>
                </c:pt>
                <c:pt idx="108" formatCode="General">
                  <c:v>-2.78212240797115</c:v>
                </c:pt>
                <c:pt idx="109" formatCode="General">
                  <c:v>-2.83146691788731</c:v>
                </c:pt>
                <c:pt idx="110" formatCode="General">
                  <c:v>-2.8808959386087198</c:v>
                </c:pt>
                <c:pt idx="111" formatCode="General">
                  <c:v>-2.9304003599097301</c:v>
                </c:pt>
                <c:pt idx="112" formatCode="General">
                  <c:v>-2.97997017745256</c:v>
                </c:pt>
                <c:pt idx="113" formatCode="General">
                  <c:v>-3.0295957424123801</c:v>
                </c:pt>
                <c:pt idx="114" formatCode="General">
                  <c:v>-3.0792679298740202</c:v>
                </c:pt>
                <c:pt idx="115" formatCode="General">
                  <c:v>-3.1289771463643201</c:v>
                </c:pt>
                <c:pt idx="116" formatCode="General">
                  <c:v>-3.1787136659776398</c:v>
                </c:pt>
                <c:pt idx="117" formatCode="General">
                  <c:v>-3.2284685895864502</c:v>
                </c:pt>
                <c:pt idx="118" formatCode="General">
                  <c:v>-3.2782334706268701</c:v>
                </c:pt>
                <c:pt idx="119" formatCode="General">
                  <c:v>-3.3280007116644099</c:v>
                </c:pt>
                <c:pt idx="120" formatCode="General">
                  <c:v>-3.3777686107100702</c:v>
                </c:pt>
                <c:pt idx="121" formatCode="General">
                  <c:v>-3.42753393711474</c:v>
                </c:pt>
                <c:pt idx="122" formatCode="General">
                  <c:v>-3.4772927131547999</c:v>
                </c:pt>
                <c:pt idx="123" formatCode="General">
                  <c:v>-3.5270310634283</c:v>
                </c:pt>
                <c:pt idx="124" formatCode="General">
                  <c:v>-3.57673627042344</c:v>
                </c:pt>
                <c:pt idx="125" formatCode="General">
                  <c:v>-3.6263968662560302</c:v>
                </c:pt>
                <c:pt idx="126" formatCode="General">
                  <c:v>-3.67600357101789</c:v>
                </c:pt>
                <c:pt idx="127" formatCode="General">
                  <c:v>-3.7255469371963601</c:v>
                </c:pt>
                <c:pt idx="128" formatCode="General">
                  <c:v>-3.7750179548134901</c:v>
                </c:pt>
                <c:pt idx="129" formatCode="General">
                  <c:v>-3.8244078097535699</c:v>
                </c:pt>
                <c:pt idx="130" formatCode="General">
                  <c:v>-3.87375146790919</c:v>
                </c:pt>
                <c:pt idx="131" formatCode="General">
                  <c:v>-3.9231513558855302</c:v>
                </c:pt>
                <c:pt idx="132" formatCode="General">
                  <c:v>-3.9727146631502901</c:v>
                </c:pt>
                <c:pt idx="133" formatCode="General">
                  <c:v>-4.02254837716207</c:v>
                </c:pt>
                <c:pt idx="134" formatCode="General">
                  <c:v>-4.0727599041053404</c:v>
                </c:pt>
                <c:pt idx="135" formatCode="General">
                  <c:v>-4.1234576971321397</c:v>
                </c:pt>
                <c:pt idx="136" formatCode="General">
                  <c:v>-4.1745381067162297</c:v>
                </c:pt>
                <c:pt idx="137" formatCode="General">
                  <c:v>-4.2254432690116204</c:v>
                </c:pt>
                <c:pt idx="138" formatCode="General">
                  <c:v>-4.2761587629231199</c:v>
                </c:pt>
                <c:pt idx="139" formatCode="General">
                  <c:v>-4.3266681974762902</c:v>
                </c:pt>
                <c:pt idx="140" formatCode="General">
                  <c:v>-4.3769564232136098</c:v>
                </c:pt>
                <c:pt idx="141" formatCode="General">
                  <c:v>-4.4270131309303</c:v>
                </c:pt>
                <c:pt idx="142" formatCode="General">
                  <c:v>-4.4768231901165798</c:v>
                </c:pt>
                <c:pt idx="143" formatCode="General">
                  <c:v>-4.5263758466197901</c:v>
                </c:pt>
                <c:pt idx="144" formatCode="General">
                  <c:v>-4.5756581483335497</c:v>
                </c:pt>
                <c:pt idx="145" formatCode="General">
                  <c:v>-4.6246576865713402</c:v>
                </c:pt>
                <c:pt idx="146" formatCode="General">
                  <c:v>-4.6733627333033896</c:v>
                </c:pt>
                <c:pt idx="147" formatCode="General">
                  <c:v>-4.7217604191934397</c:v>
                </c:pt>
                <c:pt idx="148" formatCode="General">
                  <c:v>-4.7698389196411499</c:v>
                </c:pt>
                <c:pt idx="149" formatCode="General">
                  <c:v>-4.8175857378075602</c:v>
                </c:pt>
                <c:pt idx="150" formatCode="General">
                  <c:v>-4.86498862330793</c:v>
                </c:pt>
                <c:pt idx="151" formatCode="General">
                  <c:v>-4.9120354222526297</c:v>
                </c:pt>
                <c:pt idx="152" formatCode="General">
                  <c:v>-4.9587137623053898</c:v>
                </c:pt>
                <c:pt idx="153" formatCode="General">
                  <c:v>-5.0050115635531496</c:v>
                </c:pt>
                <c:pt idx="154" formatCode="General">
                  <c:v>-5.0509166075977898</c:v>
                </c:pt>
                <c:pt idx="155" formatCode="General">
                  <c:v>-5.0964168160109704</c:v>
                </c:pt>
                <c:pt idx="156" formatCode="General">
                  <c:v>-5.1415001798812598</c:v>
                </c:pt>
                <c:pt idx="157" formatCode="General">
                  <c:v>-5.1861547207355896</c:v>
                </c:pt>
                <c:pt idx="158" formatCode="General">
                  <c:v>-5.2303686113621097</c:v>
                </c:pt>
                <c:pt idx="159" formatCode="General">
                  <c:v>-5.2741300795432604</c:v>
                </c:pt>
                <c:pt idx="160" formatCode="General">
                  <c:v>-5.3174274913109603</c:v>
                </c:pt>
                <c:pt idx="161" formatCode="General">
                  <c:v>-5.3602493336983299</c:v>
                </c:pt>
                <c:pt idx="162" formatCode="General">
                  <c:v>-5.4025842210028099</c:v>
                </c:pt>
                <c:pt idx="163" formatCode="General">
                  <c:v>-5.4444209280521196</c:v>
                </c:pt>
                <c:pt idx="164" formatCode="General">
                  <c:v>-5.4857483767185604</c:v>
                </c:pt>
                <c:pt idx="165" formatCode="General">
                  <c:v>-5.5265556648026104</c:v>
                </c:pt>
                <c:pt idx="166" formatCode="General">
                  <c:v>-5.5668320681974697</c:v>
                </c:pt>
                <c:pt idx="167" formatCode="General">
                  <c:v>-5.60656705212942</c:v>
                </c:pt>
                <c:pt idx="168" formatCode="General">
                  <c:v>-5.6457502854185897</c:v>
                </c:pt>
                <c:pt idx="169" formatCode="General">
                  <c:v>-5.6843716454711597</c:v>
                </c:pt>
                <c:pt idx="170" formatCode="General">
                  <c:v>-5.7224212323836401</c:v>
                </c:pt>
                <c:pt idx="171" formatCode="General">
                  <c:v>-5.75988937619673</c:v>
                </c:pt>
                <c:pt idx="172" formatCode="General">
                  <c:v>-5.7967666468528503</c:v>
                </c:pt>
                <c:pt idx="173" formatCode="General">
                  <c:v>-5.8330438637300901</c:v>
                </c:pt>
                <c:pt idx="174" formatCode="General">
                  <c:v>-5.8687121033477903</c:v>
                </c:pt>
                <c:pt idx="175" formatCode="General">
                  <c:v>-5.9037627086200199</c:v>
                </c:pt>
                <c:pt idx="176" formatCode="General">
                  <c:v>-5.9381872255243104</c:v>
                </c:pt>
                <c:pt idx="177" formatCode="General">
                  <c:v>-5.9719772625785401</c:v>
                </c:pt>
                <c:pt idx="178" formatCode="General">
                  <c:v>-6.0051248351604398</c:v>
                </c:pt>
                <c:pt idx="179" formatCode="General">
                  <c:v>-6.0376222997142897</c:v>
                </c:pt>
                <c:pt idx="180" formatCode="General">
                  <c:v>-6.06946233754765</c:v>
                </c:pt>
                <c:pt idx="181" formatCode="General">
                  <c:v>-6.1006379462943903</c:v>
                </c:pt>
                <c:pt idx="182" formatCode="General">
                  <c:v>-6.1311424459535298</c:v>
                </c:pt>
                <c:pt idx="183" formatCode="General">
                  <c:v>-6.1609694689619801</c:v>
                </c:pt>
                <c:pt idx="184" formatCode="General">
                  <c:v>-6.19011296941569</c:v>
                </c:pt>
                <c:pt idx="185" formatCode="General">
                  <c:v>-6.2185672214741397</c:v>
                </c:pt>
                <c:pt idx="186" formatCode="General">
                  <c:v>-6.24632682217511</c:v>
                </c:pt>
                <c:pt idx="187" formatCode="General">
                  <c:v>-6.2733866951712098</c:v>
                </c:pt>
                <c:pt idx="188" formatCode="General">
                  <c:v>-6.2997420905626198</c:v>
                </c:pt>
                <c:pt idx="189" formatCode="General">
                  <c:v>-6.3253885879937197</c:v>
                </c:pt>
                <c:pt idx="190" formatCode="General">
                  <c:v>-6.3503220967409604</c:v>
                </c:pt>
                <c:pt idx="191" formatCode="General">
                  <c:v>-6.3745388563348904</c:v>
                </c:pt>
                <c:pt idx="192" formatCode="General">
                  <c:v>-6.3980354366555598</c:v>
                </c:pt>
                <c:pt idx="193" formatCode="General">
                  <c:v>-6.4208087369586</c:v>
                </c:pt>
                <c:pt idx="194" formatCode="General">
                  <c:v>-6.4428559849340203</c:v>
                </c:pt>
                <c:pt idx="195" formatCode="General">
                  <c:v>-6.4641747348305296</c:v>
                </c:pt>
                <c:pt idx="196" formatCode="General">
                  <c:v>-6.4847628652387401</c:v>
                </c:pt>
                <c:pt idx="197" formatCode="General">
                  <c:v>-6.5046185763225504</c:v>
                </c:pt>
                <c:pt idx="198" formatCode="General">
                  <c:v>-6.5237403865236896</c:v>
                </c:pt>
                <c:pt idx="199" formatCode="General">
                  <c:v>-6.5421271288152596</c:v>
                </c:pt>
                <c:pt idx="200" formatCode="General">
                  <c:v>-6.5597779464631003</c:v>
                </c:pt>
                <c:pt idx="201" formatCode="General">
                  <c:v>-6.5766922883483501</c:v>
                </c:pt>
                <c:pt idx="202" formatCode="General">
                  <c:v>-6.5928699038448704</c:v>
                </c:pt>
                <c:pt idx="203" formatCode="General">
                  <c:v>-6.6083108372972799</c:v>
                </c:pt>
                <c:pt idx="204" formatCode="General">
                  <c:v>-6.62301542208992</c:v>
                </c:pt>
                <c:pt idx="205" formatCode="General">
                  <c:v>-6.6369842743573004</c:v>
                </c:pt>
                <c:pt idx="206" formatCode="General">
                  <c:v>-6.6502182863384798</c:v>
                </c:pt>
                <c:pt idx="207" formatCode="General">
                  <c:v>-6.6627186194057497</c:v>
                </c:pt>
                <c:pt idx="208" formatCode="General">
                  <c:v>-6.6744866967966496</c:v>
                </c:pt>
                <c:pt idx="209" formatCode="General">
                  <c:v>-6.6855241960615803</c:v>
                </c:pt>
                <c:pt idx="210" formatCode="General">
                  <c:v>-6.6958262767628201</c:v>
                </c:pt>
                <c:pt idx="211" formatCode="General">
                  <c:v>-6.7053864103665699</c:v>
                </c:pt>
                <c:pt idx="212" formatCode="General">
                  <c:v>-6.7142100762700601</c:v>
                </c:pt>
                <c:pt idx="213" formatCode="General">
                  <c:v>-6.7223025220287598</c:v>
                </c:pt>
                <c:pt idx="214" formatCode="General">
                  <c:v>-6.7296690420477203</c:v>
                </c:pt>
                <c:pt idx="215" formatCode="General">
                  <c:v>-6.7363137141877303</c:v>
                </c:pt>
                <c:pt idx="216" formatCode="General">
                  <c:v>-6.74224108397142</c:v>
                </c:pt>
                <c:pt idx="217" formatCode="General">
                  <c:v>-6.7474552829262002</c:v>
                </c:pt>
                <c:pt idx="218" formatCode="General">
                  <c:v>-6.7519605044116</c:v>
                </c:pt>
                <c:pt idx="219" formatCode="General">
                  <c:v>-6.7557611863474802</c:v>
                </c:pt>
                <c:pt idx="220" formatCode="General">
                  <c:v>-6.7588614048552298</c:v>
                </c:pt>
                <c:pt idx="221" formatCode="General">
                  <c:v>-6.7612650350458203</c:v>
                </c:pt>
                <c:pt idx="222" formatCode="General">
                  <c:v>-6.7629775267235601</c:v>
                </c:pt>
                <c:pt idx="223" formatCode="General">
                  <c:v>-6.7640046633652</c:v>
                </c:pt>
                <c:pt idx="224" formatCode="General">
                  <c:v>-6.7643521334554997</c:v>
                </c:pt>
                <c:pt idx="225" formatCode="General">
                  <c:v>-6.7640374851447804</c:v>
                </c:pt>
                <c:pt idx="226" formatCode="General">
                  <c:v>-6.7630708166978799</c:v>
                </c:pt>
                <c:pt idx="227" formatCode="General">
                  <c:v>-6.76146264284524</c:v>
                </c:pt>
                <c:pt idx="228" formatCode="General">
                  <c:v>-6.7592009636533197</c:v>
                </c:pt>
                <c:pt idx="229" formatCode="General">
                  <c:v>-6.7562782674244701</c:v>
                </c:pt>
                <c:pt idx="230" formatCode="General">
                  <c:v>-6.7526904785364703</c:v>
                </c:pt>
                <c:pt idx="231" formatCode="General">
                  <c:v>-6.7484370391300397</c:v>
                </c:pt>
                <c:pt idx="232" formatCode="General">
                  <c:v>-6.7435182251243999</c:v>
                </c:pt>
                <c:pt idx="233" formatCode="General">
                  <c:v>-6.7379348996659898</c:v>
                </c:pt>
                <c:pt idx="234" formatCode="General">
                  <c:v>-6.7316882831565197</c:v>
                </c:pt>
                <c:pt idx="235" formatCode="General">
                  <c:v>-6.7247792570157996</c:v>
                </c:pt>
                <c:pt idx="236" formatCode="General">
                  <c:v>-6.7172044003366498</c:v>
                </c:pt>
                <c:pt idx="237" formatCode="General">
                  <c:v>-6.70895263599642</c:v>
                </c:pt>
                <c:pt idx="238" formatCode="General">
                  <c:v>-6.7000053768783401</c:v>
                </c:pt>
                <c:pt idx="239" formatCode="General">
                  <c:v>-6.6903366754868498</c:v>
                </c:pt>
                <c:pt idx="240" formatCode="General">
                  <c:v>-6.6799131314307196</c:v>
                </c:pt>
                <c:pt idx="241" formatCode="General">
                  <c:v>-6.6686960715118202</c:v>
                </c:pt>
                <c:pt idx="242" formatCode="General">
                  <c:v>-6.65668417622798</c:v>
                </c:pt>
                <c:pt idx="243" formatCode="General">
                  <c:v>-6.6439069464659397</c:v>
                </c:pt>
                <c:pt idx="244" formatCode="General">
                  <c:v>-6.6303843618858496</c:v>
                </c:pt>
                <c:pt idx="245" formatCode="General">
                  <c:v>-6.6161302395098804</c:v>
                </c:pt>
                <c:pt idx="246" formatCode="General">
                  <c:v>-6.6011525709017302</c:v>
                </c:pt>
                <c:pt idx="247" formatCode="General">
                  <c:v>-6.5854570701069202</c:v>
                </c:pt>
                <c:pt idx="248" formatCode="General">
                  <c:v>-6.5690477804128999</c:v>
                </c:pt>
                <c:pt idx="249" formatCode="General">
                  <c:v>-6.5519274814711697</c:v>
                </c:pt>
                <c:pt idx="250" formatCode="General">
                  <c:v>-6.5340987099750096</c:v>
                </c:pt>
                <c:pt idx="251" formatCode="General">
                  <c:v>-6.5155636324779502</c:v>
                </c:pt>
                <c:pt idx="252" formatCode="General">
                  <c:v>-6.49632439510449</c:v>
                </c:pt>
                <c:pt idx="253" formatCode="General">
                  <c:v>-6.4763832661487504</c:v>
                </c:pt>
                <c:pt idx="254" formatCode="General">
                  <c:v>-6.45574263655572</c:v>
                </c:pt>
                <c:pt idx="255" formatCode="General">
                  <c:v>-6.4344051277905301</c:v>
                </c:pt>
                <c:pt idx="256" formatCode="General">
                  <c:v>-6.4123736104601603</c:v>
                </c:pt>
                <c:pt idx="257" formatCode="General">
                  <c:v>-6.3896512231187597</c:v>
                </c:pt>
                <c:pt idx="258" formatCode="General">
                  <c:v>-6.3662413864440701</c:v>
                </c:pt>
                <c:pt idx="259" formatCode="General">
                  <c:v>-6.3421478273388203</c:v>
                </c:pt>
                <c:pt idx="260" formatCode="General">
                  <c:v>-6.3173745649065598</c:v>
                </c:pt>
                <c:pt idx="261" formatCode="General">
                  <c:v>-6.2919259287670704</c:v>
                </c:pt>
                <c:pt idx="262" formatCode="General">
                  <c:v>-6.2658065602276096</c:v>
                </c:pt>
                <c:pt idx="263" formatCode="General">
                  <c:v>-6.2390214020439601</c:v>
                </c:pt>
                <c:pt idx="264" formatCode="General">
                  <c:v>-6.2115757140175401</c:v>
                </c:pt>
                <c:pt idx="265" formatCode="General">
                  <c:v>-6.1834750592655698</c:v>
                </c:pt>
                <c:pt idx="266" formatCode="General">
                  <c:v>-6.15472530740848</c:v>
                </c:pt>
                <c:pt idx="267" formatCode="General">
                  <c:v>-6.1253326344593502</c:v>
                </c:pt>
                <c:pt idx="268" formatCode="General">
                  <c:v>-6.0953035132956801</c:v>
                </c:pt>
                <c:pt idx="269" formatCode="General">
                  <c:v>-6.0646447164743096</c:v>
                </c:pt>
                <c:pt idx="270" formatCode="General">
                  <c:v>-6.0333633081275098</c:v>
                </c:pt>
                <c:pt idx="271" formatCode="General">
                  <c:v>-6.0014666399304701</c:v>
                </c:pt>
                <c:pt idx="272" formatCode="General">
                  <c:v>-5.9689623474202902</c:v>
                </c:pt>
                <c:pt idx="273" formatCode="General">
                  <c:v>-5.93585834199801</c:v>
                </c:pt>
                <c:pt idx="274" formatCode="General">
                  <c:v>-5.9021628065164604</c:v>
                </c:pt>
                <c:pt idx="275" formatCode="General">
                  <c:v>-5.8678841878521597</c:v>
                </c:pt>
                <c:pt idx="276" formatCode="General">
                  <c:v>-5.8330311896883797</c:v>
                </c:pt>
                <c:pt idx="277" formatCode="General">
                  <c:v>-5.79761276553789</c:v>
                </c:pt>
                <c:pt idx="278" formatCode="General">
                  <c:v>-5.7616381102319298</c:v>
                </c:pt>
                <c:pt idx="279" formatCode="General">
                  <c:v>-5.72511665189643</c:v>
                </c:pt>
                <c:pt idx="280" formatCode="General">
                  <c:v>-5.6880580431608996</c:v>
                </c:pt>
                <c:pt idx="281" formatCode="General">
                  <c:v>-5.6504721205362403</c:v>
                </c:pt>
                <c:pt idx="282" formatCode="General">
                  <c:v>-5.6123686307908001</c:v>
                </c:pt>
                <c:pt idx="283" formatCode="General">
                  <c:v>-5.5737576830483704</c:v>
                </c:pt>
                <c:pt idx="284" formatCode="General">
                  <c:v>-5.5346496764027204</c:v>
                </c:pt>
                <c:pt idx="285" formatCode="General">
                  <c:v>-5.4950552166152304</c:v>
                </c:pt>
                <c:pt idx="286" formatCode="General">
                  <c:v>-5.4549850719671804</c:v>
                </c:pt>
                <c:pt idx="287" formatCode="General">
                  <c:v>-5.4144501764630402</c:v>
                </c:pt>
                <c:pt idx="288" formatCode="General">
                  <c:v>-5.3734616078560196</c:v>
                </c:pt>
                <c:pt idx="289" formatCode="General">
                  <c:v>-5.3320305723419201</c:v>
                </c:pt>
                <c:pt idx="290" formatCode="General">
                  <c:v>-5.2901684016635597</c:v>
                </c:pt>
                <c:pt idx="291" formatCode="General">
                  <c:v>-5.2478865330933102</c:v>
                </c:pt>
                <c:pt idx="292" formatCode="General">
                  <c:v>-5.2051965024786799</c:v>
                </c:pt>
                <c:pt idx="293" formatCode="General">
                  <c:v>-5.1621099329558904</c:v>
                </c:pt>
                <c:pt idx="294" formatCode="General">
                  <c:v>-5.1186385204605003</c:v>
                </c:pt>
                <c:pt idx="295" formatCode="General">
                  <c:v>-5.0747940256832003</c:v>
                </c:pt>
                <c:pt idx="296" formatCode="General">
                  <c:v>-5.0305882602955698</c:v>
                </c:pt>
                <c:pt idx="297" formatCode="General">
                  <c:v>-4.9860330759416804</c:v>
                </c:pt>
                <c:pt idx="298" formatCode="General">
                  <c:v>-4.9411403535535001</c:v>
                </c:pt>
                <c:pt idx="299" formatCode="General">
                  <c:v>-4.8959219907548901</c:v>
                </c:pt>
                <c:pt idx="300" formatCode="General">
                  <c:v>-4.8503898915568699</c:v>
                </c:pt>
                <c:pt idx="301" formatCode="General">
                  <c:v>-4.8045559548578103</c:v>
                </c:pt>
                <c:pt idx="302" formatCode="General">
                  <c:v>-4.7584320633909201</c:v>
                </c:pt>
                <c:pt idx="303" formatCode="General">
                  <c:v>-4.7120300733532501</c:v>
                </c:pt>
                <c:pt idx="304" formatCode="General">
                  <c:v>-4.6653618035625799</c:v>
                </c:pt>
                <c:pt idx="305" formatCode="General">
                  <c:v>-4.6184390253974703</c:v>
                </c:pt>
                <c:pt idx="306" formatCode="General">
                  <c:v>-4.5712734528233696</c:v>
                </c:pt>
                <c:pt idx="307" formatCode="General">
                  <c:v>-4.5238767326383797</c:v>
                </c:pt>
                <c:pt idx="308" formatCode="General">
                  <c:v>-4.4762604352425104</c:v>
                </c:pt>
                <c:pt idx="309" formatCode="General">
                  <c:v>-4.4284360455705496</c:v>
                </c:pt>
                <c:pt idx="310" formatCode="General">
                  <c:v>-4.3804149544662598</c:v>
                </c:pt>
                <c:pt idx="311" formatCode="General">
                  <c:v>-4.3322084504400999</c:v>
                </c:pt>
                <c:pt idx="312" formatCode="General">
                  <c:v>-4.2838277117587902</c:v>
                </c:pt>
                <c:pt idx="313" formatCode="General">
                  <c:v>-4.23528379899341</c:v>
                </c:pt>
                <c:pt idx="314" formatCode="General">
                  <c:v>-4.1865876479495601</c:v>
                </c:pt>
                <c:pt idx="315" formatCode="General">
                  <c:v>-4.1377349688021203</c:v>
                </c:pt>
                <c:pt idx="316" formatCode="General">
                  <c:v>-4.0887501861678901</c:v>
                </c:pt>
                <c:pt idx="317" formatCode="General">
                  <c:v>-4.0396457734219</c:v>
                </c:pt>
                <c:pt idx="318" formatCode="General">
                  <c:v>-3.9904336662478501</c:v>
                </c:pt>
                <c:pt idx="319" formatCode="General">
                  <c:v>-3.9411222549642</c:v>
                </c:pt>
                <c:pt idx="320" formatCode="General">
                  <c:v>-3.8917225450895798</c:v>
                </c:pt>
                <c:pt idx="321" formatCode="General">
                  <c:v>-3.8422442735766702</c:v>
                </c:pt>
                <c:pt idx="322" formatCode="General">
                  <c:v>-3.79269682167899</c:v>
                </c:pt>
                <c:pt idx="323" formatCode="General">
                  <c:v>-3.7430903313019099</c:v>
                </c:pt>
                <c:pt idx="324" formatCode="General">
                  <c:v>-3.6934338707040699</c:v>
                </c:pt>
                <c:pt idx="325" formatCode="General">
                  <c:v>-3.6437368846227902</c:v>
                </c:pt>
                <c:pt idx="326" formatCode="General">
                  <c:v>-3.59400915150658</c:v>
                </c:pt>
                <c:pt idx="327" formatCode="General">
                  <c:v>-3.54425985259416</c:v>
                </c:pt>
                <c:pt idx="328" formatCode="General">
                  <c:v>-3.4944976264098999</c:v>
                </c:pt>
                <c:pt idx="329" formatCode="General">
                  <c:v>-3.4447306044711601</c:v>
                </c:pt>
                <c:pt idx="330" formatCode="General">
                  <c:v>-3.39496257270482</c:v>
                </c:pt>
                <c:pt idx="331" formatCode="General">
                  <c:v>-3.34519650852187</c:v>
                </c:pt>
                <c:pt idx="332" formatCode="General">
                  <c:v>-3.29543375303578</c:v>
                </c:pt>
                <c:pt idx="333" formatCode="General">
                  <c:v>-3.24568658661669</c:v>
                </c:pt>
                <c:pt idx="334" formatCode="General">
                  <c:v>-3.1959679943654198</c:v>
                </c:pt>
                <c:pt idx="335" formatCode="General">
                  <c:v>-3.1462902055930102</c:v>
                </c:pt>
                <c:pt idx="336" formatCode="General">
                  <c:v>-3.0966630045444599</c:v>
                </c:pt>
                <c:pt idx="337" formatCode="General">
                  <c:v>-3.0470957216359702</c:v>
                </c:pt>
                <c:pt idx="338" formatCode="General">
                  <c:v>-2.9975976080983999</c:v>
                </c:pt>
                <c:pt idx="339" formatCode="General">
                  <c:v>-2.9481774494284201</c:v>
                </c:pt>
                <c:pt idx="340" formatCode="General">
                  <c:v>-2.8988302826835399</c:v>
                </c:pt>
                <c:pt idx="341" formatCode="General">
                  <c:v>-2.84946541086414</c:v>
                </c:pt>
                <c:pt idx="342" formatCode="General">
                  <c:v>-2.7999757009533401</c:v>
                </c:pt>
                <c:pt idx="343" formatCode="General">
                  <c:v>-2.7502540670318401</c:v>
                </c:pt>
                <c:pt idx="344" formatCode="General">
                  <c:v>-2.70019341238384</c:v>
                </c:pt>
                <c:pt idx="345" formatCode="General">
                  <c:v>-2.6496856596612801</c:v>
                </c:pt>
                <c:pt idx="346" formatCode="General">
                  <c:v>-2.5986812250139599</c:v>
                </c:pt>
                <c:pt idx="347" formatCode="General">
                  <c:v>-2.5477093511166502</c:v>
                </c:pt>
                <c:pt idx="348" formatCode="General">
                  <c:v>-2.4969244435049802</c:v>
                </c:pt>
                <c:pt idx="349" formatCode="General">
                  <c:v>-2.44633829465648</c:v>
                </c:pt>
                <c:pt idx="350" formatCode="General">
                  <c:v>-2.3959691763886002</c:v>
                </c:pt>
                <c:pt idx="351" formatCode="General">
                  <c:v>-2.3458272388982899</c:v>
                </c:pt>
                <c:pt idx="352" formatCode="General">
                  <c:v>-2.2959266523375201</c:v>
                </c:pt>
                <c:pt idx="353" formatCode="General">
                  <c:v>-2.24627979565336</c:v>
                </c:pt>
                <c:pt idx="354" formatCode="General">
                  <c:v>-2.1968982951164402</c:v>
                </c:pt>
                <c:pt idx="355" formatCode="General">
                  <c:v>-2.1477953803891601</c:v>
                </c:pt>
                <c:pt idx="356" formatCode="General">
                  <c:v>-2.0989825326417799</c:v>
                </c:pt>
                <c:pt idx="357" formatCode="General">
                  <c:v>-2.05047246751991</c:v>
                </c:pt>
                <c:pt idx="358" formatCode="General">
                  <c:v>-2.0022773423518299</c:v>
                </c:pt>
                <c:pt idx="359" formatCode="General">
                  <c:v>-1.95440931946064</c:v>
                </c:pt>
                <c:pt idx="360" formatCode="General">
                  <c:v>-1.9068808812723701</c:v>
                </c:pt>
                <c:pt idx="361" formatCode="General">
                  <c:v>-1.8597040916203</c:v>
                </c:pt>
                <c:pt idx="362" formatCode="General">
                  <c:v>-1.8128913218077001</c:v>
                </c:pt>
                <c:pt idx="363" formatCode="General">
                  <c:v>-1.76645473446043</c:v>
                </c:pt>
                <c:pt idx="364" formatCode="General">
                  <c:v>-1.72040648541006</c:v>
                </c:pt>
                <c:pt idx="365" formatCode="General">
                  <c:v>-1.6747587359491101</c:v>
                </c:pt>
                <c:pt idx="366" formatCode="General">
                  <c:v>-1.62952349039449</c:v>
                </c:pt>
                <c:pt idx="367" formatCode="General">
                  <c:v>-1.58471276047606</c:v>
                </c:pt>
                <c:pt idx="368" formatCode="General">
                  <c:v>-1.5403384207584301</c:v>
                </c:pt>
                <c:pt idx="369" formatCode="General">
                  <c:v>-1.4964122633867001</c:v>
                </c:pt>
                <c:pt idx="370" formatCode="General">
                  <c:v>-1.4529459798880699</c:v>
                </c:pt>
                <c:pt idx="371" formatCode="General">
                  <c:v>-1.40995112102909</c:v>
                </c:pt>
                <c:pt idx="372" formatCode="General">
                  <c:v>-1.3674391250792699</c:v>
                </c:pt>
                <c:pt idx="373" formatCode="General">
                  <c:v>-1.3254212738553299</c:v>
                </c:pt>
                <c:pt idx="374" formatCode="General">
                  <c:v>-1.28390870006753</c:v>
                </c:pt>
                <c:pt idx="375" formatCode="General">
                  <c:v>-1.2429123718252799</c:v>
                </c:pt>
                <c:pt idx="376" formatCode="General">
                  <c:v>-1.2024430772186501</c:v>
                </c:pt>
                <c:pt idx="377" formatCode="General">
                  <c:v>-1.1625114218500201</c:v>
                </c:pt>
                <c:pt idx="378" formatCode="General">
                  <c:v>-1.1231278108699601</c:v>
                </c:pt>
                <c:pt idx="379" formatCode="General">
                  <c:v>-1.0843024435186901</c:v>
                </c:pt>
                <c:pt idx="380" formatCode="General">
                  <c:v>-1.0460453013832101</c:v>
                </c:pt>
                <c:pt idx="381" formatCode="General">
                  <c:v>-1.0083661382317599</c:v>
                </c:pt>
                <c:pt idx="382" formatCode="General">
                  <c:v>-0.97127447207235795</c:v>
                </c:pt>
                <c:pt idx="383" formatCode="General">
                  <c:v>-0.934779574415738</c:v>
                </c:pt>
                <c:pt idx="384" formatCode="General">
                  <c:v>-0.89889046263238703</c:v>
                </c:pt>
                <c:pt idx="385" formatCode="General">
                  <c:v>-0.86361589093074198</c:v>
                </c:pt>
                <c:pt idx="386" formatCode="General">
                  <c:v>-0.82896436783062299</c:v>
                </c:pt>
                <c:pt idx="387" formatCode="General">
                  <c:v>-0.79494432597866804</c:v>
                </c:pt>
                <c:pt idx="388" formatCode="General">
                  <c:v>-0.76156390059492196</c:v>
                </c:pt>
                <c:pt idx="389" formatCode="General">
                  <c:v>-0.72883086425176502</c:v>
                </c:pt>
                <c:pt idx="390" formatCode="General">
                  <c:v>-0.69675264738647003</c:v>
                </c:pt>
                <c:pt idx="391" formatCode="General">
                  <c:v>-0.66533636974744503</c:v>
                </c:pt>
                <c:pt idx="392" formatCode="General">
                  <c:v>-0.63458882547623097</c:v>
                </c:pt>
                <c:pt idx="393" formatCode="General">
                  <c:v>-0.60451649560953202</c:v>
                </c:pt>
                <c:pt idx="394" formatCode="General">
                  <c:v>-0.57512554289082995</c:v>
                </c:pt>
                <c:pt idx="395" formatCode="General">
                  <c:v>-0.54642180806058105</c:v>
                </c:pt>
                <c:pt idx="396" formatCode="General">
                  <c:v>-0.51841081175122095</c:v>
                </c:pt>
                <c:pt idx="397" formatCode="General">
                  <c:v>-0.49109774793371702</c:v>
                </c:pt>
                <c:pt idx="398" formatCode="General">
                  <c:v>-0.46448748473593698</c:v>
                </c:pt>
                <c:pt idx="399" formatCode="General">
                  <c:v>-0.43858456167774001</c:v>
                </c:pt>
                <c:pt idx="400" formatCode="General">
                  <c:v>-0.41339318841084099</c:v>
                </c:pt>
                <c:pt idx="401" formatCode="General">
                  <c:v>-0.38891724480326201</c:v>
                </c:pt>
                <c:pt idx="402" formatCode="General">
                  <c:v>-0.36516028009624601</c:v>
                </c:pt>
                <c:pt idx="403" formatCode="General">
                  <c:v>-0.34212551387912599</c:v>
                </c:pt>
                <c:pt idx="404" formatCode="General">
                  <c:v>-0.31981583686488602</c:v>
                </c:pt>
                <c:pt idx="405" formatCode="General">
                  <c:v>-0.29823381245455899</c:v>
                </c:pt>
                <c:pt idx="406" formatCode="General">
                  <c:v>-0.27738167887908299</c:v>
                </c:pt>
                <c:pt idx="407" formatCode="General">
                  <c:v>-0.25726135171120001</c:v>
                </c:pt>
                <c:pt idx="408" formatCode="General">
                  <c:v>-0.23787442701529499</c:v>
                </c:pt>
                <c:pt idx="409" formatCode="General">
                  <c:v>-0.219222184909033</c:v>
                </c:pt>
                <c:pt idx="410" formatCode="General">
                  <c:v>-0.20130559363810499</c:v>
                </c:pt>
                <c:pt idx="411" formatCode="General">
                  <c:v>-0.18412531408996999</c:v>
                </c:pt>
                <c:pt idx="412" formatCode="General">
                  <c:v>-0.167681704763923</c:v>
                </c:pt>
                <c:pt idx="413" formatCode="General">
                  <c:v>-0.151974827146764</c:v>
                </c:pt>
                <c:pt idx="414" formatCode="General">
                  <c:v>-0.13700445150012799</c:v>
                </c:pt>
                <c:pt idx="415" formatCode="General">
                  <c:v>-0.122770063024987</c:v>
                </c:pt>
                <c:pt idx="416" formatCode="General">
                  <c:v>-0.109270868376991</c:v>
                </c:pt>
                <c:pt idx="417" formatCode="General">
                  <c:v>-9.6505802528180196E-2</c:v>
                </c:pt>
                <c:pt idx="418" formatCode="General">
                  <c:v>-8.4473535926211901E-2</c:v>
                </c:pt>
                <c:pt idx="419" formatCode="General">
                  <c:v>-7.3172481949637894E-2</c:v>
                </c:pt>
                <c:pt idx="420" formatCode="General">
                  <c:v>-6.2605855707278904E-2</c:v>
                </c:pt>
                <c:pt idx="421" formatCode="General">
                  <c:v>-5.2781524212318701E-2</c:v>
                </c:pt>
                <c:pt idx="422" formatCode="General">
                  <c:v>-4.3695181952214397E-2</c:v>
                </c:pt>
                <c:pt idx="423" formatCode="General">
                  <c:v>-3.5341619921100999E-2</c:v>
                </c:pt>
                <c:pt idx="424" formatCode="General">
                  <c:v>-2.7715483831173698E-2</c:v>
                </c:pt>
                <c:pt idx="425" formatCode="General">
                  <c:v>-2.0812563631754401E-2</c:v>
                </c:pt>
                <c:pt idx="426" formatCode="General">
                  <c:v>-1.46284489753306E-2</c:v>
                </c:pt>
                <c:pt idx="427" formatCode="General">
                  <c:v>-9.15892011751758E-3</c:v>
                </c:pt>
                <c:pt idx="428" formatCode="General">
                  <c:v>-4.3998834288490199E-3</c:v>
                </c:pt>
                <c:pt idx="429" formatCode="General">
                  <c:v>-3.4692833715662498E-4</c:v>
                </c:pt>
                <c:pt idx="430" formatCode="General">
                  <c:v>3.0041957551780901E-3</c:v>
                </c:pt>
                <c:pt idx="431" formatCode="General">
                  <c:v>5.6571765006097402E-3</c:v>
                </c:pt>
                <c:pt idx="432" formatCode="General">
                  <c:v>7.6169554285603399E-3</c:v>
                </c:pt>
                <c:pt idx="433" formatCode="General">
                  <c:v>8.8893114650918197E-3</c:v>
                </c:pt>
                <c:pt idx="434" formatCode="General">
                  <c:v>9.47999893469436E-3</c:v>
                </c:pt>
                <c:pt idx="435" formatCode="General">
                  <c:v>9.4005252806294397E-3</c:v>
                </c:pt>
                <c:pt idx="436" formatCode="General">
                  <c:v>8.6654130288364006E-3</c:v>
                </c:pt>
                <c:pt idx="437" formatCode="General">
                  <c:v>7.2888773414043302E-3</c:v>
                </c:pt>
                <c:pt idx="438" formatCode="General">
                  <c:v>5.2627991407081702E-3</c:v>
                </c:pt>
                <c:pt idx="439" formatCode="General">
                  <c:v>2.5779766305043601E-3</c:v>
                </c:pt>
                <c:pt idx="440" formatCode="General">
                  <c:v>-7.7102505398144296E-4</c:v>
                </c:pt>
                <c:pt idx="441" formatCode="General">
                  <c:v>-4.7856397077381697E-3</c:v>
                </c:pt>
                <c:pt idx="442" formatCode="General">
                  <c:v>-9.4657916181951404E-3</c:v>
                </c:pt>
                <c:pt idx="443" formatCode="General">
                  <c:v>-1.4810834410263899E-2</c:v>
                </c:pt>
                <c:pt idx="444" formatCode="General">
                  <c:v>-2.0819621148109702E-2</c:v>
                </c:pt>
                <c:pt idx="445" formatCode="General">
                  <c:v>-2.74909465439051E-2</c:v>
                </c:pt>
                <c:pt idx="446" formatCode="General">
                  <c:v>-3.4826061471789002E-2</c:v>
                </c:pt>
                <c:pt idx="447" formatCode="General">
                  <c:v>-4.2833264379127198E-2</c:v>
                </c:pt>
                <c:pt idx="448" formatCode="General">
                  <c:v>-5.1528461688123001E-2</c:v>
                </c:pt>
                <c:pt idx="449" formatCode="General">
                  <c:v>-6.09349726923668E-2</c:v>
                </c:pt>
                <c:pt idx="450" formatCode="General">
                  <c:v>-7.1083471195087899E-2</c:v>
                </c:pt>
                <c:pt idx="451" formatCode="General">
                  <c:v>-8.2012434871296697E-2</c:v>
                </c:pt>
                <c:pt idx="452" formatCode="General">
                  <c:v>-9.3744705847811499E-2</c:v>
                </c:pt>
                <c:pt idx="453" formatCode="General">
                  <c:v>-0.106251212879978</c:v>
                </c:pt>
                <c:pt idx="454" formatCode="General">
                  <c:v>-0.11950921286647399</c:v>
                </c:pt>
                <c:pt idx="455" formatCode="General">
                  <c:v>-0.13350266901833799</c:v>
                </c:pt>
                <c:pt idx="456" formatCode="General">
                  <c:v>-0.137567644034231</c:v>
                </c:pt>
                <c:pt idx="457" formatCode="General">
                  <c:v>-0.137991338398438</c:v>
                </c:pt>
                <c:pt idx="458" formatCode="General">
                  <c:v>-0.13800250306756001</c:v>
                </c:pt>
                <c:pt idx="459" formatCode="General">
                  <c:v>-0.13800740290365501</c:v>
                </c:pt>
                <c:pt idx="460" formatCode="General">
                  <c:v>-0.138012224083922</c:v>
                </c:pt>
                <c:pt idx="461" formatCode="General">
                  <c:v>-0.138016301272502</c:v>
                </c:pt>
                <c:pt idx="462" formatCode="General">
                  <c:v>-0.13801895707332801</c:v>
                </c:pt>
                <c:pt idx="463" formatCode="General">
                  <c:v>-0.13802046446966501</c:v>
                </c:pt>
                <c:pt idx="464" formatCode="General">
                  <c:v>-0.13802132537147399</c:v>
                </c:pt>
                <c:pt idx="465" formatCode="General">
                  <c:v>-0.138021817048362</c:v>
                </c:pt>
                <c:pt idx="466" formatCode="General">
                  <c:v>-0.13802209410169</c:v>
                </c:pt>
                <c:pt idx="467" formatCode="General">
                  <c:v>-0.13802224477814901</c:v>
                </c:pt>
                <c:pt idx="468" formatCode="General">
                  <c:v>-0.13802232060918199</c:v>
                </c:pt>
                <c:pt idx="469" formatCode="General">
                  <c:v>-0.13802235226078999</c:v>
                </c:pt>
                <c:pt idx="470" formatCode="General">
                  <c:v>-0.13802235822896</c:v>
                </c:pt>
                <c:pt idx="471" formatCode="General">
                  <c:v>-0.13802234975054001</c:v>
                </c:pt>
                <c:pt idx="472" formatCode="General">
                  <c:v>-0.138022333656285</c:v>
                </c:pt>
                <c:pt idx="473" formatCode="General">
                  <c:v>-0.13802231407006199</c:v>
                </c:pt>
                <c:pt idx="474" formatCode="General">
                  <c:v>-0.13802229344130301</c:v>
                </c:pt>
                <c:pt idx="475" formatCode="General">
                  <c:v>-0.13802227318174201</c:v>
                </c:pt>
              </c:numCache>
            </c:numRef>
          </c:xVal>
          <c:yVal>
            <c:numRef>
              <c:f>'Actuation 2'!$AU$4:$AU$479</c:f>
              <c:numCache>
                <c:formatCode>General</c:formatCode>
                <c:ptCount val="476"/>
                <c:pt idx="0">
                  <c:v>-2.6201627644922798</c:v>
                </c:pt>
                <c:pt idx="1">
                  <c:v>-2.62019897125395</c:v>
                </c:pt>
                <c:pt idx="2">
                  <c:v>-2.6202211100540702</c:v>
                </c:pt>
                <c:pt idx="3">
                  <c:v>-2.6202351139680098</c:v>
                </c:pt>
                <c:pt idx="4">
                  <c:v>-2.6202440116980799</c:v>
                </c:pt>
                <c:pt idx="5">
                  <c:v>-2.6202496810312099</c:v>
                </c:pt>
                <c:pt idx="6">
                  <c:v>-2.62025329797246</c:v>
                </c:pt>
                <c:pt idx="7">
                  <c:v>-2.6202556068150802</c:v>
                </c:pt>
                <c:pt idx="8">
                  <c:v>-2.6202570809824</c:v>
                </c:pt>
                <c:pt idx="9">
                  <c:v>-2.62025802229316</c:v>
                </c:pt>
                <c:pt idx="10">
                  <c:v>-2.6202586233605301</c:v>
                </c:pt>
                <c:pt idx="11">
                  <c:v>-2.6202590071594298</c:v>
                </c:pt>
                <c:pt idx="12">
                  <c:v>-2.62025925221737</c:v>
                </c:pt>
                <c:pt idx="13">
                  <c:v>-2.62025940868183</c:v>
                </c:pt>
                <c:pt idx="14">
                  <c:v>-2.6202595085767801</c:v>
                </c:pt>
                <c:pt idx="15">
                  <c:v>-2.6202595723519702</c:v>
                </c:pt>
                <c:pt idx="16">
                  <c:v>-2.6202596130656501</c:v>
                </c:pt>
                <c:pt idx="17">
                  <c:v>-2.6044720409146298</c:v>
                </c:pt>
                <c:pt idx="18">
                  <c:v>-2.5681341376446798</c:v>
                </c:pt>
                <c:pt idx="19">
                  <c:v>-2.5178388332064898</c:v>
                </c:pt>
                <c:pt idx="20">
                  <c:v>-2.4675321930846601</c:v>
                </c:pt>
                <c:pt idx="21">
                  <c:v>-2.4175689151712598</c:v>
                </c:pt>
                <c:pt idx="22">
                  <c:v>-2.3678190218394501</c:v>
                </c:pt>
                <c:pt idx="23">
                  <c:v>-2.3182199991194601</c:v>
                </c:pt>
                <c:pt idx="24">
                  <c:v>-2.2687278514923701</c:v>
                </c:pt>
                <c:pt idx="25">
                  <c:v>-2.2192323418630502</c:v>
                </c:pt>
                <c:pt idx="26">
                  <c:v>-2.1696456645287499</c:v>
                </c:pt>
                <c:pt idx="27">
                  <c:v>-2.1198570225337101</c:v>
                </c:pt>
                <c:pt idx="28">
                  <c:v>-2.06976521398115</c:v>
                </c:pt>
                <c:pt idx="29">
                  <c:v>-2.01926619650397</c:v>
                </c:pt>
                <c:pt idx="30">
                  <c:v>-1.9682504876154501</c:v>
                </c:pt>
                <c:pt idx="31">
                  <c:v>-1.9171940545047299</c:v>
                </c:pt>
                <c:pt idx="32">
                  <c:v>-1.8663204376666001</c:v>
                </c:pt>
                <c:pt idx="33">
                  <c:v>-1.8156385558082899</c:v>
                </c:pt>
                <c:pt idx="34">
                  <c:v>-1.7651679454621101</c:v>
                </c:pt>
                <c:pt idx="35">
                  <c:v>-1.7149193809201799</c:v>
                </c:pt>
                <c:pt idx="36">
                  <c:v>-1.6649057702990999</c:v>
                </c:pt>
                <c:pt idx="37">
                  <c:v>-1.6151408470940101</c:v>
                </c:pt>
                <c:pt idx="38">
                  <c:v>-1.5656353014136</c:v>
                </c:pt>
                <c:pt idx="39">
                  <c:v>-1.5164027760582099</c:v>
                </c:pt>
                <c:pt idx="40">
                  <c:v>-1.46745475914776</c:v>
                </c:pt>
                <c:pt idx="41">
                  <c:v>-1.41880370408374</c:v>
                </c:pt>
                <c:pt idx="42">
                  <c:v>-1.37046207965275</c:v>
                </c:pt>
                <c:pt idx="43">
                  <c:v>-1.3224417974246701</c:v>
                </c:pt>
                <c:pt idx="44">
                  <c:v>-1.2747554762723201</c:v>
                </c:pt>
                <c:pt idx="45">
                  <c:v>-1.2274151627609799</c:v>
                </c:pt>
                <c:pt idx="46">
                  <c:v>-1.1804331941803601</c:v>
                </c:pt>
                <c:pt idx="47">
                  <c:v>-1.1338218209878601</c:v>
                </c:pt>
                <c:pt idx="48">
                  <c:v>-1.08759315700909</c:v>
                </c:pt>
                <c:pt idx="49">
                  <c:v>-1.04175942848304</c:v>
                </c:pt>
                <c:pt idx="50">
                  <c:v>-0.99633265885095601</c:v>
                </c:pt>
                <c:pt idx="51">
                  <c:v>-0.95132488974778595</c:v>
                </c:pt>
                <c:pt idx="52">
                  <c:v>-0.90674805259588098</c:v>
                </c:pt>
                <c:pt idx="53">
                  <c:v>-0.86261397116046401</c:v>
                </c:pt>
                <c:pt idx="54">
                  <c:v>-0.81893439937578605</c:v>
                </c:pt>
                <c:pt idx="55">
                  <c:v>-0.77572094082944398</c:v>
                </c:pt>
                <c:pt idx="56">
                  <c:v>-0.73298509572962101</c:v>
                </c:pt>
                <c:pt idx="57">
                  <c:v>-0.69073821630790699</c:v>
                </c:pt>
                <c:pt idx="58">
                  <c:v>-0.64899150436611097</c:v>
                </c:pt>
                <c:pt idx="59">
                  <c:v>-0.607756008202331</c:v>
                </c:pt>
                <c:pt idx="60">
                  <c:v>-0.56704259706884896</c:v>
                </c:pt>
                <c:pt idx="61">
                  <c:v>-0.526861964153717</c:v>
                </c:pt>
                <c:pt idx="62">
                  <c:v>-0.48722460726482802</c:v>
                </c:pt>
                <c:pt idx="63">
                  <c:v>-0.44814082175598702</c:v>
                </c:pt>
                <c:pt idx="64">
                  <c:v>-0.40962069125324002</c:v>
                </c:pt>
                <c:pt idx="65">
                  <c:v>-0.371674075001167</c:v>
                </c:pt>
                <c:pt idx="66">
                  <c:v>-0.33431060129095502</c:v>
                </c:pt>
                <c:pt idx="67">
                  <c:v>-0.29753965602536397</c:v>
                </c:pt>
                <c:pt idx="68">
                  <c:v>-0.26137037477876301</c:v>
                </c:pt>
                <c:pt idx="69">
                  <c:v>-0.225811634098074</c:v>
                </c:pt>
                <c:pt idx="70">
                  <c:v>-0.19087204278198799</c:v>
                </c:pt>
                <c:pt idx="71">
                  <c:v>-0.15656006513420601</c:v>
                </c:pt>
                <c:pt idx="72">
                  <c:v>-0.122884003324377</c:v>
                </c:pt>
                <c:pt idx="73">
                  <c:v>-8.9851794844747701E-2</c:v>
                </c:pt>
                <c:pt idx="74">
                  <c:v>-5.7471021747975699E-2</c:v>
                </c:pt>
                <c:pt idx="75">
                  <c:v>-2.5748947661455E-2</c:v>
                </c:pt>
                <c:pt idx="76">
                  <c:v>5.3074829267444603E-3</c:v>
                </c:pt>
                <c:pt idx="77">
                  <c:v>3.5691646197579502E-2</c:v>
                </c:pt>
                <c:pt idx="78">
                  <c:v>6.5397230948104498E-2</c:v>
                </c:pt>
                <c:pt idx="79">
                  <c:v>9.4418248925923695E-2</c:v>
                </c:pt>
                <c:pt idx="80">
                  <c:v>0.122749031247437</c:v>
                </c:pt>
                <c:pt idx="81">
                  <c:v>0.15038423317461999</c:v>
                </c:pt>
                <c:pt idx="82">
                  <c:v>0.17731883651656599</c:v>
                </c:pt>
                <c:pt idx="83">
                  <c:v>0.203548149886461</c:v>
                </c:pt>
                <c:pt idx="84">
                  <c:v>0.22906781179572999</c:v>
                </c:pt>
                <c:pt idx="85">
                  <c:v>0.25387379030039497</c:v>
                </c:pt>
                <c:pt idx="86">
                  <c:v>0.27796238389136202</c:v>
                </c:pt>
                <c:pt idx="87">
                  <c:v>0.301330221245453</c:v>
                </c:pt>
                <c:pt idx="88">
                  <c:v>0.323974260262615</c:v>
                </c:pt>
                <c:pt idx="89">
                  <c:v>0.34589178701995499</c:v>
                </c:pt>
                <c:pt idx="90">
                  <c:v>0.36708041376489298</c:v>
                </c:pt>
                <c:pt idx="91">
                  <c:v>0.387538076647793</c:v>
                </c:pt>
                <c:pt idx="92">
                  <c:v>0.40726303283385701</c:v>
                </c:pt>
                <c:pt idx="93">
                  <c:v>0.42625385713506297</c:v>
                </c:pt>
                <c:pt idx="94">
                  <c:v>0.444509438172354</c:v>
                </c:pt>
                <c:pt idx="95">
                  <c:v>0.462028974058452</c:v>
                </c:pt>
                <c:pt idx="96">
                  <c:v>0.47881196763905698</c:v>
                </c:pt>
                <c:pt idx="97">
                  <c:v>0.49485822129710699</c:v>
                </c:pt>
                <c:pt idx="98">
                  <c:v>0.51016783135858901</c:v>
                </c:pt>
                <c:pt idx="99">
                  <c:v>0.52474118209229803</c:v>
                </c:pt>
                <c:pt idx="100">
                  <c:v>0.53857893935915402</c:v>
                </c:pt>
                <c:pt idx="101">
                  <c:v>0.55168204390353903</c:v>
                </c:pt>
                <c:pt idx="102">
                  <c:v>0.56405170432906804</c:v>
                </c:pt>
                <c:pt idx="103">
                  <c:v>0.57568938977785999</c:v>
                </c:pt>
                <c:pt idx="104">
                  <c:v>0.58659566466697799</c:v>
                </c:pt>
                <c:pt idx="105">
                  <c:v>0.59676081254959401</c:v>
                </c:pt>
                <c:pt idx="106">
                  <c:v>0.60618561204396604</c:v>
                </c:pt>
                <c:pt idx="107">
                  <c:v>0.61487528494016297</c:v>
                </c:pt>
                <c:pt idx="108">
                  <c:v>0.62283530244625596</c:v>
                </c:pt>
                <c:pt idx="109">
                  <c:v>0.63007028689068301</c:v>
                </c:pt>
                <c:pt idx="110">
                  <c:v>0.63658441273426702</c:v>
                </c:pt>
                <c:pt idx="111">
                  <c:v>0.64238212938789396</c:v>
                </c:pt>
                <c:pt idx="112">
                  <c:v>0.64746740573262396</c:v>
                </c:pt>
                <c:pt idx="113">
                  <c:v>0.65184460863427596</c:v>
                </c:pt>
                <c:pt idx="114">
                  <c:v>0.65551801292202305</c:v>
                </c:pt>
                <c:pt idx="115">
                  <c:v>0.65849169019554199</c:v>
                </c:pt>
                <c:pt idx="116">
                  <c:v>0.66076960799259599</c:v>
                </c:pt>
                <c:pt idx="117">
                  <c:v>0.66235743153506199</c:v>
                </c:pt>
                <c:pt idx="118">
                  <c:v>0.66326097400675399</c:v>
                </c:pt>
                <c:pt idx="119">
                  <c:v>0.66348686909203303</c:v>
                </c:pt>
                <c:pt idx="120">
                  <c:v>0.66305326335910997</c:v>
                </c:pt>
                <c:pt idx="121">
                  <c:v>0.66197038168550104</c:v>
                </c:pt>
                <c:pt idx="122">
                  <c:v>0.66024452452933902</c:v>
                </c:pt>
                <c:pt idx="123">
                  <c:v>0.65786346791797201</c:v>
                </c:pt>
                <c:pt idx="124">
                  <c:v>0.65482035410015105</c:v>
                </c:pt>
                <c:pt idx="125">
                  <c:v>0.65111190662712304</c:v>
                </c:pt>
                <c:pt idx="126">
                  <c:v>0.646737819544418</c:v>
                </c:pt>
                <c:pt idx="127">
                  <c:v>0.64169846935422703</c:v>
                </c:pt>
                <c:pt idx="128">
                  <c:v>0.63599481341061403</c:v>
                </c:pt>
                <c:pt idx="129">
                  <c:v>0.62962810235175903</c:v>
                </c:pt>
                <c:pt idx="130">
                  <c:v>0.62259886825130295</c:v>
                </c:pt>
                <c:pt idx="131">
                  <c:v>0.61490234473438898</c:v>
                </c:pt>
                <c:pt idx="132">
                  <c:v>0.60652608312993395</c:v>
                </c:pt>
                <c:pt idx="133">
                  <c:v>0.59745014823025899</c:v>
                </c:pt>
                <c:pt idx="134">
                  <c:v>0.58764727032680697</c:v>
                </c:pt>
                <c:pt idx="135">
                  <c:v>0.57708264082810001</c:v>
                </c:pt>
                <c:pt idx="136">
                  <c:v>0.56571820140705198</c:v>
                </c:pt>
                <c:pt idx="137">
                  <c:v>0.55356415468341502</c:v>
                </c:pt>
                <c:pt idx="138">
                  <c:v>0.54064942417145101</c:v>
                </c:pt>
                <c:pt idx="139">
                  <c:v>0.52699258761642698</c:v>
                </c:pt>
                <c:pt idx="140">
                  <c:v>0.51260625911938995</c:v>
                </c:pt>
                <c:pt idx="141">
                  <c:v>0.49749760463811799</c:v>
                </c:pt>
                <c:pt idx="142">
                  <c:v>0.48167209121657001</c:v>
                </c:pt>
                <c:pt idx="143">
                  <c:v>0.46513339892706901</c:v>
                </c:pt>
                <c:pt idx="144">
                  <c:v>0.44788419835483201</c:v>
                </c:pt>
                <c:pt idx="145">
                  <c:v>0.42992697496988302</c:v>
                </c:pt>
                <c:pt idx="146">
                  <c:v>0.41126383567253699</c:v>
                </c:pt>
                <c:pt idx="147">
                  <c:v>0.39189695171160799</c:v>
                </c:pt>
                <c:pt idx="148">
                  <c:v>0.37182860497134801</c:v>
                </c:pt>
                <c:pt idx="149">
                  <c:v>0.35106121872946899</c:v>
                </c:pt>
                <c:pt idx="150">
                  <c:v>0.32959745824401998</c:v>
                </c:pt>
                <c:pt idx="151">
                  <c:v>0.307440241160156</c:v>
                </c:pt>
                <c:pt idx="152">
                  <c:v>0.284592754464077</c:v>
                </c:pt>
                <c:pt idx="153">
                  <c:v>0.26105847295440099</c:v>
                </c:pt>
                <c:pt idx="154">
                  <c:v>0.23684117845639299</c:v>
                </c:pt>
                <c:pt idx="155">
                  <c:v>0.21194494274168901</c:v>
                </c:pt>
                <c:pt idx="156">
                  <c:v>0.18637415420597001</c:v>
                </c:pt>
                <c:pt idx="157">
                  <c:v>0.16013350822088901</c:v>
                </c:pt>
                <c:pt idx="158">
                  <c:v>0.13322800397986401</c:v>
                </c:pt>
                <c:pt idx="159">
                  <c:v>0.105662958348681</c:v>
                </c:pt>
                <c:pt idx="160">
                  <c:v>7.7443988546067599E-2</c:v>
                </c:pt>
                <c:pt idx="161">
                  <c:v>4.8577020860102703E-2</c:v>
                </c:pt>
                <c:pt idx="162">
                  <c:v>1.9068285516565701E-2</c:v>
                </c:pt>
                <c:pt idx="163">
                  <c:v>-1.1075690542403999E-2</c:v>
                </c:pt>
                <c:pt idx="164">
                  <c:v>-4.1848080746703202E-2</c:v>
                </c:pt>
                <c:pt idx="165">
                  <c:v>-7.3241768897511494E-2</c:v>
                </c:pt>
                <c:pt idx="166">
                  <c:v>-0.10524935120656501</c:v>
                </c:pt>
                <c:pt idx="167">
                  <c:v>-0.137863141497159</c:v>
                </c:pt>
                <c:pt idx="168">
                  <c:v>-0.171075178826365</c:v>
                </c:pt>
                <c:pt idx="169">
                  <c:v>-0.20487723169011199</c:v>
                </c:pt>
                <c:pt idx="170">
                  <c:v>-0.23926080614307499</c:v>
                </c:pt>
                <c:pt idx="171">
                  <c:v>-0.27421715255379298</c:v>
                </c:pt>
                <c:pt idx="172">
                  <c:v>-0.30973727294099102</c:v>
                </c:pt>
                <c:pt idx="173">
                  <c:v>-0.34581192953212903</c:v>
                </c:pt>
                <c:pt idx="174">
                  <c:v>-0.38243165273895702</c:v>
                </c:pt>
                <c:pt idx="175">
                  <c:v>-0.41958675015707098</c:v>
                </c:pt>
                <c:pt idx="176">
                  <c:v>-0.45726738171085701</c:v>
                </c:pt>
                <c:pt idx="177">
                  <c:v>-0.495463783688597</c:v>
                </c:pt>
                <c:pt idx="178">
                  <c:v>-0.53416577345024796</c:v>
                </c:pt>
                <c:pt idx="179">
                  <c:v>-0.57336290943755597</c:v>
                </c:pt>
                <c:pt idx="180">
                  <c:v>-0.61304455494093901</c:v>
                </c:pt>
                <c:pt idx="181">
                  <c:v>-0.65319991195987304</c:v>
                </c:pt>
                <c:pt idx="182">
                  <c:v>-0.69381801768511897</c:v>
                </c:pt>
                <c:pt idx="183">
                  <c:v>-0.73488777125370397</c:v>
                </c:pt>
                <c:pt idx="184">
                  <c:v>-0.77639794267268902</c:v>
                </c:pt>
                <c:pt idx="185">
                  <c:v>-0.81833717968255903</c:v>
                </c:pt>
                <c:pt idx="186">
                  <c:v>-0.86069402699578701</c:v>
                </c:pt>
                <c:pt idx="187">
                  <c:v>-0.90345693154728701</c:v>
                </c:pt>
                <c:pt idx="188">
                  <c:v>-0.94661425630663798</c:v>
                </c:pt>
                <c:pt idx="189">
                  <c:v>-0.99015429285579204</c:v>
                </c:pt>
                <c:pt idx="190">
                  <c:v>-1.0340652701381701</c:v>
                </c:pt>
                <c:pt idx="191">
                  <c:v>-1.07833536859877</c:v>
                </c:pt>
                <c:pt idx="192">
                  <c:v>-1.1229527303189599</c:v>
                </c:pt>
                <c:pt idx="193">
                  <c:v>-1.1679054704879199</c:v>
                </c:pt>
                <c:pt idx="194">
                  <c:v>-1.2131816895654399</c:v>
                </c:pt>
                <c:pt idx="195">
                  <c:v>-1.25876948356762</c:v>
                </c:pt>
                <c:pt idx="196">
                  <c:v>-1.3046569557766301</c:v>
                </c:pt>
                <c:pt idx="197">
                  <c:v>-1.3508322274772999</c:v>
                </c:pt>
                <c:pt idx="198">
                  <c:v>-1.39728344847119</c:v>
                </c:pt>
                <c:pt idx="199">
                  <c:v>-1.44399880782792</c:v>
                </c:pt>
                <c:pt idx="200">
                  <c:v>-1.4909665438445401</c:v>
                </c:pt>
                <c:pt idx="201">
                  <c:v>-1.53817495405113</c:v>
                </c:pt>
                <c:pt idx="202">
                  <c:v>-1.5856124048421201</c:v>
                </c:pt>
                <c:pt idx="203">
                  <c:v>-1.63326734067198</c:v>
                </c:pt>
                <c:pt idx="204">
                  <c:v>-1.6811282930673199</c:v>
                </c:pt>
                <c:pt idx="205">
                  <c:v>-1.7291838891618001</c:v>
                </c:pt>
                <c:pt idx="206">
                  <c:v>-1.77742285989019</c:v>
                </c:pt>
                <c:pt idx="207">
                  <c:v>-1.82583404781713</c:v>
                </c:pt>
                <c:pt idx="208">
                  <c:v>-1.8744064145133299</c:v>
                </c:pt>
                <c:pt idx="209">
                  <c:v>-1.9231290475568601</c:v>
                </c:pt>
                <c:pt idx="210">
                  <c:v>-1.9720060778172099</c:v>
                </c:pt>
                <c:pt idx="211">
                  <c:v>-2.0210132385608799</c:v>
                </c:pt>
                <c:pt idx="212">
                  <c:v>-2.0701381034705699</c:v>
                </c:pt>
                <c:pt idx="213">
                  <c:v>-2.1193687847418499</c:v>
                </c:pt>
                <c:pt idx="214">
                  <c:v>-2.1686969127617601</c:v>
                </c:pt>
                <c:pt idx="215">
                  <c:v>-2.21811152429198</c:v>
                </c:pt>
                <c:pt idx="216">
                  <c:v>-2.26760291430667</c:v>
                </c:pt>
                <c:pt idx="217">
                  <c:v>-2.3171617312452302</c:v>
                </c:pt>
                <c:pt idx="218">
                  <c:v>-2.3667778723013</c:v>
                </c:pt>
                <c:pt idx="219">
                  <c:v>-2.4164422992727999</c:v>
                </c:pt>
                <c:pt idx="220">
                  <c:v>-2.4661455499545699</c:v>
                </c:pt>
                <c:pt idx="221">
                  <c:v>-2.5158777841762898</c:v>
                </c:pt>
                <c:pt idx="222">
                  <c:v>-2.5656300305231401</c:v>
                </c:pt>
                <c:pt idx="223">
                  <c:v>-2.6153937189474799</c:v>
                </c:pt>
                <c:pt idx="224">
                  <c:v>-2.66516073875871</c:v>
                </c:pt>
                <c:pt idx="225">
                  <c:v>-2.7149288913722902</c:v>
                </c:pt>
                <c:pt idx="226">
                  <c:v>-2.7646944941567302</c:v>
                </c:pt>
                <c:pt idx="227">
                  <c:v>-2.8144555393785899</c:v>
                </c:pt>
                <c:pt idx="228">
                  <c:v>-2.8641985543408102</c:v>
                </c:pt>
                <c:pt idx="229">
                  <c:v>-2.9139107157309199</c:v>
                </c:pt>
                <c:pt idx="230">
                  <c:v>-2.9635801058918299</c:v>
                </c:pt>
                <c:pt idx="231">
                  <c:v>-3.01319727460969</c:v>
                </c:pt>
                <c:pt idx="232">
                  <c:v>-3.06275280982728</c:v>
                </c:pt>
                <c:pt idx="233">
                  <c:v>-3.1122375905714601</c:v>
                </c:pt>
                <c:pt idx="234">
                  <c:v>-3.1616428253937499</c:v>
                </c:pt>
                <c:pt idx="235">
                  <c:v>-3.2109875593117598</c:v>
                </c:pt>
                <c:pt idx="236">
                  <c:v>-3.2603690917843999</c:v>
                </c:pt>
                <c:pt idx="237">
                  <c:v>-3.30989457971455</c:v>
                </c:pt>
                <c:pt idx="238">
                  <c:v>-3.35967106684316</c:v>
                </c:pt>
                <c:pt idx="239">
                  <c:v>-3.4098057945944098</c:v>
                </c:pt>
                <c:pt idx="240">
                  <c:v>-3.4604070285286799</c:v>
                </c:pt>
                <c:pt idx="241">
                  <c:v>-3.5114520026904401</c:v>
                </c:pt>
                <c:pt idx="242">
                  <c:v>-3.5623909281245099</c:v>
                </c:pt>
                <c:pt idx="243">
                  <c:v>-3.6131415597915599</c:v>
                </c:pt>
                <c:pt idx="244">
                  <c:v>-3.6636898018136099</c:v>
                </c:pt>
                <c:pt idx="245">
                  <c:v>-3.7140189069151601</c:v>
                </c:pt>
                <c:pt idx="246">
                  <c:v>-3.7641187007474102</c:v>
                </c:pt>
                <c:pt idx="247">
                  <c:v>-3.8139744882059401</c:v>
                </c:pt>
                <c:pt idx="248">
                  <c:v>-3.8635747296277998</c:v>
                </c:pt>
                <c:pt idx="249">
                  <c:v>-3.9129071289600801</c:v>
                </c:pt>
                <c:pt idx="250">
                  <c:v>-3.96195886133204</c:v>
                </c:pt>
                <c:pt idx="251">
                  <c:v>-4.0107183337186596</c:v>
                </c:pt>
                <c:pt idx="252">
                  <c:v>-4.05917274261322</c:v>
                </c:pt>
                <c:pt idx="253">
                  <c:v>-4.1073101043422504</c:v>
                </c:pt>
                <c:pt idx="254">
                  <c:v>-4.1551180863410897</c:v>
                </c:pt>
                <c:pt idx="255">
                  <c:v>-4.2025843215537497</c:v>
                </c:pt>
                <c:pt idx="256">
                  <c:v>-4.2496967032985999</c:v>
                </c:pt>
                <c:pt idx="257">
                  <c:v>-4.2964428569644104</c:v>
                </c:pt>
                <c:pt idx="258">
                  <c:v>-4.3428106630400096</c:v>
                </c:pt>
                <c:pt idx="259">
                  <c:v>-4.3887879332350401</c:v>
                </c:pt>
                <c:pt idx="260">
                  <c:v>-4.4343625475416202</c:v>
                </c:pt>
                <c:pt idx="261">
                  <c:v>-4.4795224995293799</c:v>
                </c:pt>
                <c:pt idx="262">
                  <c:v>-4.5242557932364802</c:v>
                </c:pt>
                <c:pt idx="263">
                  <c:v>-4.5685505779882201</c:v>
                </c:pt>
                <c:pt idx="264">
                  <c:v>-4.6123950710271098</c:v>
                </c:pt>
                <c:pt idx="265">
                  <c:v>-4.6557776093706398</c:v>
                </c:pt>
                <c:pt idx="266">
                  <c:v>-4.6986866609011804</c:v>
                </c:pt>
                <c:pt idx="267">
                  <c:v>-4.7411108131768902</c:v>
                </c:pt>
                <c:pt idx="268">
                  <c:v>-4.7830388124798198</c:v>
                </c:pt>
                <c:pt idx="269">
                  <c:v>-4.82445955296346</c:v>
                </c:pt>
                <c:pt idx="270">
                  <c:v>-4.8653620991419899</c:v>
                </c:pt>
                <c:pt idx="271">
                  <c:v>-4.9057356945535</c:v>
                </c:pt>
                <c:pt idx="272">
                  <c:v>-4.9455697686085296</c:v>
                </c:pt>
                <c:pt idx="273">
                  <c:v>-4.98485395278278</c:v>
                </c:pt>
                <c:pt idx="274">
                  <c:v>-5.0235780857476797</c:v>
                </c:pt>
                <c:pt idx="275">
                  <c:v>-5.0617322263692497</c:v>
                </c:pt>
                <c:pt idx="276">
                  <c:v>-5.0993066623784502</c:v>
                </c:pt>
                <c:pt idx="277">
                  <c:v>-5.1362919193299099</c:v>
                </c:pt>
                <c:pt idx="278">
                  <c:v>-5.17267877074958</c:v>
                </c:pt>
                <c:pt idx="279">
                  <c:v>-5.2084582457906796</c:v>
                </c:pt>
                <c:pt idx="280">
                  <c:v>-5.2436216383894498</c:v>
                </c:pt>
                <c:pt idx="281">
                  <c:v>-5.2781604669541</c:v>
                </c:pt>
                <c:pt idx="282">
                  <c:v>-5.3120663193381903</c:v>
                </c:pt>
                <c:pt idx="283">
                  <c:v>-5.34533113508488</c:v>
                </c:pt>
                <c:pt idx="284">
                  <c:v>-5.3779472056208704</c:v>
                </c:pt>
                <c:pt idx="285">
                  <c:v>-5.4099071559122196</c:v>
                </c:pt>
                <c:pt idx="286">
                  <c:v>-5.4412039244520098</c:v>
                </c:pt>
                <c:pt idx="287">
                  <c:v>-5.4718307737499199</c:v>
                </c:pt>
                <c:pt idx="288">
                  <c:v>-5.5017812790875</c:v>
                </c:pt>
                <c:pt idx="289">
                  <c:v>-5.5310493357402004</c:v>
                </c:pt>
                <c:pt idx="290">
                  <c:v>-5.5596291600191696</c:v>
                </c:pt>
                <c:pt idx="291">
                  <c:v>-5.5875152897369</c:v>
                </c:pt>
                <c:pt idx="292">
                  <c:v>-5.6147025893519897</c:v>
                </c:pt>
                <c:pt idx="293">
                  <c:v>-5.64118624947249</c:v>
                </c:pt>
                <c:pt idx="294">
                  <c:v>-5.6669617897931799</c:v>
                </c:pt>
                <c:pt idx="295">
                  <c:v>-5.6920250597641298</c:v>
                </c:pt>
                <c:pt idx="296">
                  <c:v>-5.7163722388643503</c:v>
                </c:pt>
                <c:pt idx="297">
                  <c:v>-5.7399998370696004</c:v>
                </c:pt>
                <c:pt idx="298">
                  <c:v>-5.7629046938783004</c:v>
                </c:pt>
                <c:pt idx="299">
                  <c:v>-5.78508397745526</c:v>
                </c:pt>
                <c:pt idx="300">
                  <c:v>-5.8065351829100296</c:v>
                </c:pt>
                <c:pt idx="301">
                  <c:v>-5.8272561301196903</c:v>
                </c:pt>
                <c:pt idx="302">
                  <c:v>-5.84724496108801</c:v>
                </c:pt>
                <c:pt idx="303">
                  <c:v>-5.8665001367232996</c:v>
                </c:pt>
                <c:pt idx="304">
                  <c:v>-5.8850204331850096</c:v>
                </c:pt>
                <c:pt idx="305">
                  <c:v>-5.90280493772668</c:v>
                </c:pt>
                <c:pt idx="306">
                  <c:v>-5.9198530441011004</c:v>
                </c:pt>
                <c:pt idx="307">
                  <c:v>-5.9361644475138204</c:v>
                </c:pt>
                <c:pt idx="308">
                  <c:v>-5.9517391391745296</c:v>
                </c:pt>
                <c:pt idx="309">
                  <c:v>-5.9665774004380099</c:v>
                </c:pt>
                <c:pt idx="310">
                  <c:v>-5.9806797965770002</c:v>
                </c:pt>
                <c:pt idx="311">
                  <c:v>-5.9940471702018696</c:v>
                </c:pt>
                <c:pt idx="312">
                  <c:v>-6.0066806343439296</c:v>
                </c:pt>
                <c:pt idx="313">
                  <c:v>-6.01858156524181</c:v>
                </c:pt>
                <c:pt idx="314">
                  <c:v>-6.02975159483751</c:v>
                </c:pt>
                <c:pt idx="315">
                  <c:v>-6.0401857176380904</c:v>
                </c:pt>
                <c:pt idx="316">
                  <c:v>-6.0498773132967099</c:v>
                </c:pt>
                <c:pt idx="317">
                  <c:v>-6.0588318551188403</c:v>
                </c:pt>
                <c:pt idx="318">
                  <c:v>-6.0670545720815401</c:v>
                </c:pt>
                <c:pt idx="319">
                  <c:v>-6.0745507349601198</c:v>
                </c:pt>
                <c:pt idx="320">
                  <c:v>-6.08132439643658</c:v>
                </c:pt>
                <c:pt idx="321">
                  <c:v>-6.0873800748353704</c:v>
                </c:pt>
                <c:pt idx="322">
                  <c:v>-6.0927218742354796</c:v>
                </c:pt>
                <c:pt idx="323">
                  <c:v>-6.0973539604340798</c:v>
                </c:pt>
                <c:pt idx="324">
                  <c:v>-6.1012807450366804</c:v>
                </c:pt>
                <c:pt idx="325">
                  <c:v>-6.1045063955743402</c:v>
                </c:pt>
                <c:pt idx="326">
                  <c:v>-6.1070346547433898</c:v>
                </c:pt>
                <c:pt idx="327">
                  <c:v>-6.1088707296428897</c:v>
                </c:pt>
                <c:pt idx="328">
                  <c:v>-6.1100204224869703</c:v>
                </c:pt>
                <c:pt idx="329">
                  <c:v>-6.1104894526194702</c:v>
                </c:pt>
                <c:pt idx="330">
                  <c:v>-6.1102922785551899</c:v>
                </c:pt>
                <c:pt idx="331">
                  <c:v>-6.1094413735754696</c:v>
                </c:pt>
                <c:pt idx="332">
                  <c:v>-6.1079490025701402</c:v>
                </c:pt>
                <c:pt idx="333">
                  <c:v>-6.1058050857359998</c:v>
                </c:pt>
                <c:pt idx="334">
                  <c:v>-6.1030012808091501</c:v>
                </c:pt>
                <c:pt idx="335">
                  <c:v>-6.0995328407421896</c:v>
                </c:pt>
                <c:pt idx="336">
                  <c:v>-6.0953987671740002</c:v>
                </c:pt>
                <c:pt idx="337">
                  <c:v>-6.0905992388348</c:v>
                </c:pt>
                <c:pt idx="338">
                  <c:v>-6.0851350076278603</c:v>
                </c:pt>
                <c:pt idx="339">
                  <c:v>-6.0790072573886</c:v>
                </c:pt>
                <c:pt idx="340">
                  <c:v>-6.07221715840166</c:v>
                </c:pt>
                <c:pt idx="341">
                  <c:v>-6.0647625215185297</c:v>
                </c:pt>
                <c:pt idx="342">
                  <c:v>-6.0566336094146003</c:v>
                </c:pt>
                <c:pt idx="343">
                  <c:v>-6.0478131478994497</c:v>
                </c:pt>
                <c:pt idx="344">
                  <c:v>-6.0382764794563801</c:v>
                </c:pt>
                <c:pt idx="345">
                  <c:v>-6.02799157144951</c:v>
                </c:pt>
                <c:pt idx="346">
                  <c:v>-6.0169196865158296</c:v>
                </c:pt>
                <c:pt idx="347">
                  <c:v>-6.0050480661798797</c:v>
                </c:pt>
                <c:pt idx="348">
                  <c:v>-5.9924065767089596</c:v>
                </c:pt>
                <c:pt idx="349">
                  <c:v>-5.9790165671295599</c:v>
                </c:pt>
                <c:pt idx="350">
                  <c:v>-5.9648930182431696</c:v>
                </c:pt>
                <c:pt idx="351">
                  <c:v>-5.9500447526470701</c:v>
                </c:pt>
                <c:pt idx="352">
                  <c:v>-5.93447770964596</c:v>
                </c:pt>
                <c:pt idx="353">
                  <c:v>-5.9181962923741898</c:v>
                </c:pt>
                <c:pt idx="354">
                  <c:v>-5.9012033882764703</c:v>
                </c:pt>
                <c:pt idx="355">
                  <c:v>-5.8835015783471603</c:v>
                </c:pt>
                <c:pt idx="356">
                  <c:v>-5.8650930908655496</c:v>
                </c:pt>
                <c:pt idx="357">
                  <c:v>-5.8459800443119603</c:v>
                </c:pt>
                <c:pt idx="358">
                  <c:v>-5.8261646935328102</c:v>
                </c:pt>
                <c:pt idx="359">
                  <c:v>-5.8056493975730898</c:v>
                </c:pt>
                <c:pt idx="360">
                  <c:v>-5.7844367337784401</c:v>
                </c:pt>
                <c:pt idx="361">
                  <c:v>-5.7625295267269898</c:v>
                </c:pt>
                <c:pt idx="362">
                  <c:v>-5.7399308665842801</c:v>
                </c:pt>
                <c:pt idx="363">
                  <c:v>-5.71664412078451</c:v>
                </c:pt>
                <c:pt idx="364">
                  <c:v>-5.6926729617670002</c:v>
                </c:pt>
                <c:pt idx="365">
                  <c:v>-5.6680213565588202</c:v>
                </c:pt>
                <c:pt idx="366">
                  <c:v>-5.6426935767661499</c:v>
                </c:pt>
                <c:pt idx="367">
                  <c:v>-5.6166942100581903</c:v>
                </c:pt>
                <c:pt idx="368">
                  <c:v>-5.5900281435254104</c:v>
                </c:pt>
                <c:pt idx="369">
                  <c:v>-5.5627005804087597</c:v>
                </c:pt>
                <c:pt idx="370">
                  <c:v>-5.5347170303101203</c:v>
                </c:pt>
                <c:pt idx="371">
                  <c:v>-5.5060833067926698</c:v>
                </c:pt>
                <c:pt idx="372">
                  <c:v>-5.4768055321239197</c:v>
                </c:pt>
                <c:pt idx="373">
                  <c:v>-5.4468901256910804</c:v>
                </c:pt>
                <c:pt idx="374">
                  <c:v>-5.4163438065013301</c:v>
                </c:pt>
                <c:pt idx="375">
                  <c:v>-5.3851735870869204</c:v>
                </c:pt>
                <c:pt idx="376">
                  <c:v>-5.3533867674685496</c:v>
                </c:pt>
                <c:pt idx="377">
                  <c:v>-5.3209909329365397</c:v>
                </c:pt>
                <c:pt idx="378">
                  <c:v>-5.2879939457508902</c:v>
                </c:pt>
                <c:pt idx="379">
                  <c:v>-5.2544039404650897</c:v>
                </c:pt>
                <c:pt idx="380">
                  <c:v>-5.2202293172136001</c:v>
                </c:pt>
                <c:pt idx="381">
                  <c:v>-5.18547873403495</c:v>
                </c:pt>
                <c:pt idx="382">
                  <c:v>-5.1501611002375096</c:v>
                </c:pt>
                <c:pt idx="383">
                  <c:v>-5.1142855679518</c:v>
                </c:pt>
                <c:pt idx="384">
                  <c:v>-5.0778615240483704</c:v>
                </c:pt>
                <c:pt idx="385">
                  <c:v>-5.0408985815576601</c:v>
                </c:pt>
                <c:pt idx="386">
                  <c:v>-5.0034065730481201</c:v>
                </c:pt>
                <c:pt idx="387">
                  <c:v>-4.9653952284289797</c:v>
                </c:pt>
                <c:pt idx="388">
                  <c:v>-4.9268745839334001</c:v>
                </c:pt>
                <c:pt idx="389">
                  <c:v>-4.8878549963401001</c:v>
                </c:pt>
                <c:pt idx="390">
                  <c:v>-4.8483470403891804</c:v>
                </c:pt>
                <c:pt idx="391">
                  <c:v>-4.8083614546166604</c:v>
                </c:pt>
                <c:pt idx="392">
                  <c:v>-4.76790914420621</c:v>
                </c:pt>
                <c:pt idx="393">
                  <c:v>-4.72700116367667</c:v>
                </c:pt>
                <c:pt idx="394">
                  <c:v>-4.6856486953542698</c:v>
                </c:pt>
                <c:pt idx="395">
                  <c:v>-4.6438630503273499</c:v>
                </c:pt>
                <c:pt idx="396">
                  <c:v>-4.6016556476875898</c:v>
                </c:pt>
                <c:pt idx="397">
                  <c:v>-4.5590380058995903</c:v>
                </c:pt>
                <c:pt idx="398">
                  <c:v>-4.5160217339849504</c:v>
                </c:pt>
                <c:pt idx="399">
                  <c:v>-4.4726185151704403</c:v>
                </c:pt>
                <c:pt idx="400">
                  <c:v>-4.4288400995258801</c:v>
                </c:pt>
                <c:pt idx="401">
                  <c:v>-4.3846982905553196</c:v>
                </c:pt>
                <c:pt idx="402">
                  <c:v>-4.3402049333313402</c:v>
                </c:pt>
                <c:pt idx="403">
                  <c:v>-4.29537190458149</c:v>
                </c:pt>
                <c:pt idx="404">
                  <c:v>-4.2502110996707696</c:v>
                </c:pt>
                <c:pt idx="405">
                  <c:v>-4.2047344222764904</c:v>
                </c:pt>
                <c:pt idx="406">
                  <c:v>-4.1589537730966502</c:v>
                </c:pt>
                <c:pt idx="407">
                  <c:v>-4.1128810384874903</c:v>
                </c:pt>
                <c:pt idx="408">
                  <c:v>-4.0665280802332102</c:v>
                </c:pt>
                <c:pt idx="409">
                  <c:v>-4.0199067246137901</c:v>
                </c:pt>
                <c:pt idx="410">
                  <c:v>-3.9730287522463001</c:v>
                </c:pt>
                <c:pt idx="411">
                  <c:v>-3.9259058881426201</c:v>
                </c:pt>
                <c:pt idx="412">
                  <c:v>-3.8785497918348901</c:v>
                </c:pt>
                <c:pt idx="413">
                  <c:v>-3.8309720481104499</c:v>
                </c:pt>
                <c:pt idx="414">
                  <c:v>-3.7831841578909402</c:v>
                </c:pt>
                <c:pt idx="415">
                  <c:v>-3.7351975295172699</c:v>
                </c:pt>
                <c:pt idx="416">
                  <c:v>-3.6870234704600602</c:v>
                </c:pt>
                <c:pt idx="417">
                  <c:v>-3.6386731793289102</c:v>
                </c:pt>
                <c:pt idx="418">
                  <c:v>-3.5901577383461101</c:v>
                </c:pt>
                <c:pt idx="419">
                  <c:v>-3.5414881062093602</c:v>
                </c:pt>
                <c:pt idx="420">
                  <c:v>-3.4926626430110299</c:v>
                </c:pt>
                <c:pt idx="421">
                  <c:v>-3.44370066814832</c:v>
                </c:pt>
                <c:pt idx="422">
                  <c:v>-3.3946167899290001</c:v>
                </c:pt>
                <c:pt idx="423">
                  <c:v>-3.3454233145701</c:v>
                </c:pt>
                <c:pt idx="424">
                  <c:v>-3.2961289852365798</c:v>
                </c:pt>
                <c:pt idx="425">
                  <c:v>-3.2467443237014799</c:v>
                </c:pt>
                <c:pt idx="426">
                  <c:v>-3.1972794715574899</c:v>
                </c:pt>
                <c:pt idx="427">
                  <c:v>-3.1477436824968801</c:v>
                </c:pt>
                <c:pt idx="428">
                  <c:v>-3.0981470843144301</c:v>
                </c:pt>
                <c:pt idx="429">
                  <c:v>-3.04849890871844</c:v>
                </c:pt>
                <c:pt idx="430">
                  <c:v>-2.99880847112702</c:v>
                </c:pt>
                <c:pt idx="431">
                  <c:v>-2.9490855457388698</c:v>
                </c:pt>
                <c:pt idx="432">
                  <c:v>-2.8993394747000001</c:v>
                </c:pt>
                <c:pt idx="433">
                  <c:v>-2.8495789572670001</c:v>
                </c:pt>
                <c:pt idx="434">
                  <c:v>-2.7998121987659701</c:v>
                </c:pt>
                <c:pt idx="435">
                  <c:v>-2.75004446747942</c:v>
                </c:pt>
                <c:pt idx="436">
                  <c:v>-2.7002781971614902</c:v>
                </c:pt>
                <c:pt idx="437">
                  <c:v>-2.6505140215882599</c:v>
                </c:pt>
                <c:pt idx="438">
                  <c:v>-2.6007630355694702</c:v>
                </c:pt>
                <c:pt idx="439">
                  <c:v>-2.551038297676</c:v>
                </c:pt>
                <c:pt idx="440">
                  <c:v>-2.5013523962274</c:v>
                </c:pt>
                <c:pt idx="441">
                  <c:v>-2.4517154365516398</c:v>
                </c:pt>
                <c:pt idx="442">
                  <c:v>-2.4021366901604702</c:v>
                </c:pt>
                <c:pt idx="443">
                  <c:v>-2.3526255237974998</c:v>
                </c:pt>
                <c:pt idx="444">
                  <c:v>-2.3031907187779699</c:v>
                </c:pt>
                <c:pt idx="445">
                  <c:v>-2.2538325936050301</c:v>
                </c:pt>
                <c:pt idx="446">
                  <c:v>-2.20447608537309</c:v>
                </c:pt>
                <c:pt idx="447">
                  <c:v>-2.1550140772127402</c:v>
                </c:pt>
                <c:pt idx="448">
                  <c:v>-2.1053394262446301</c:v>
                </c:pt>
                <c:pt idx="449">
                  <c:v>-2.0553450968712101</c:v>
                </c:pt>
                <c:pt idx="450">
                  <c:v>-2.0049232157155101</c:v>
                </c:pt>
                <c:pt idx="451">
                  <c:v>-1.9539647742803301</c:v>
                </c:pt>
                <c:pt idx="452">
                  <c:v>-1.9029606854422001</c:v>
                </c:pt>
                <c:pt idx="453">
                  <c:v>-1.85214183485089</c:v>
                </c:pt>
                <c:pt idx="454">
                  <c:v>-1.8015183881507799</c:v>
                </c:pt>
                <c:pt idx="455">
                  <c:v>-1.75110967983291</c:v>
                </c:pt>
                <c:pt idx="456">
                  <c:v>-1.7170230481633</c:v>
                </c:pt>
                <c:pt idx="457">
                  <c:v>-1.7056615144360301</c:v>
                </c:pt>
                <c:pt idx="458">
                  <c:v>-1.7057473895987101</c:v>
                </c:pt>
                <c:pt idx="459">
                  <c:v>-1.70583924056558</c:v>
                </c:pt>
                <c:pt idx="460">
                  <c:v>-1.7058945208201599</c:v>
                </c:pt>
                <c:pt idx="461">
                  <c:v>-1.7059286869917301</c:v>
                </c:pt>
                <c:pt idx="462">
                  <c:v>-1.70595023241635</c:v>
                </c:pt>
                <c:pt idx="463">
                  <c:v>-1.7059638196445299</c:v>
                </c:pt>
                <c:pt idx="464">
                  <c:v>-1.70597241662069</c:v>
                </c:pt>
                <c:pt idx="465">
                  <c:v>-1.7059778648756101</c:v>
                </c:pt>
                <c:pt idx="466">
                  <c:v>-1.7059813192584301</c:v>
                </c:pt>
                <c:pt idx="467">
                  <c:v>-1.7059835085881501</c:v>
                </c:pt>
                <c:pt idx="468">
                  <c:v>-1.7059848945437399</c:v>
                </c:pt>
                <c:pt idx="469">
                  <c:v>-1.70598577020848</c:v>
                </c:pt>
                <c:pt idx="470">
                  <c:v>-1.7059863218514599</c:v>
                </c:pt>
                <c:pt idx="471">
                  <c:v>-1.7059866679164899</c:v>
                </c:pt>
                <c:pt idx="472">
                  <c:v>-1.7059868837243599</c:v>
                </c:pt>
                <c:pt idx="473">
                  <c:v>-1.70598701716002</c:v>
                </c:pt>
                <c:pt idx="474">
                  <c:v>-1.7059870986483301</c:v>
                </c:pt>
                <c:pt idx="475">
                  <c:v>-1.70598714750269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8-4DF2-836E-879EF5416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57552"/>
        <c:axId val="526655584"/>
      </c:scatterChart>
      <c:valAx>
        <c:axId val="52665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55584"/>
        <c:crosses val="autoZero"/>
        <c:crossBetween val="midCat"/>
      </c:valAx>
      <c:valAx>
        <c:axId val="5266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5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114300</xdr:rowOff>
    </xdr:from>
    <xdr:to>
      <xdr:col>12</xdr:col>
      <xdr:colOff>114300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1E4B6-26AB-4312-BCE7-03EED869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166687</xdr:colOff>
      <xdr:row>0</xdr:row>
      <xdr:rowOff>142875</xdr:rowOff>
    </xdr:from>
    <xdr:to>
      <xdr:col>25</xdr:col>
      <xdr:colOff>471487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B4AFE4-2441-4DC3-8776-162E8E38C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428624</xdr:colOff>
      <xdr:row>1</xdr:row>
      <xdr:rowOff>123825</xdr:rowOff>
    </xdr:from>
    <xdr:to>
      <xdr:col>39</xdr:col>
      <xdr:colOff>428625</xdr:colOff>
      <xdr:row>24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EED385-CACD-4C43-BA00-A8DDF27F5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295275</xdr:colOff>
      <xdr:row>0</xdr:row>
      <xdr:rowOff>123824</xdr:rowOff>
    </xdr:from>
    <xdr:to>
      <xdr:col>52</xdr:col>
      <xdr:colOff>600075</xdr:colOff>
      <xdr:row>24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09B634-FD66-4E55-AB52-887BAAC32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433387</xdr:colOff>
      <xdr:row>1</xdr:row>
      <xdr:rowOff>104775</xdr:rowOff>
    </xdr:from>
    <xdr:to>
      <xdr:col>65</xdr:col>
      <xdr:colOff>390525</xdr:colOff>
      <xdr:row>23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310EE3-21C8-4C6F-B262-CEEFB0A38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57149</xdr:rowOff>
    </xdr:from>
    <xdr:to>
      <xdr:col>12</xdr:col>
      <xdr:colOff>590550</xdr:colOff>
      <xdr:row>31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D76FF-2299-46B3-BB24-A2E8313E1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557212</xdr:colOff>
      <xdr:row>0</xdr:row>
      <xdr:rowOff>180974</xdr:rowOff>
    </xdr:from>
    <xdr:to>
      <xdr:col>26</xdr:col>
      <xdr:colOff>252412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52E27-F90D-4856-A020-6867288CB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261937</xdr:colOff>
      <xdr:row>1</xdr:row>
      <xdr:rowOff>28574</xdr:rowOff>
    </xdr:from>
    <xdr:to>
      <xdr:col>40</xdr:col>
      <xdr:colOff>566737</xdr:colOff>
      <xdr:row>31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985F27-F889-4E0E-A13C-3E81615AF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581025</xdr:colOff>
      <xdr:row>0</xdr:row>
      <xdr:rowOff>123825</xdr:rowOff>
    </xdr:from>
    <xdr:to>
      <xdr:col>55</xdr:col>
      <xdr:colOff>276225</xdr:colOff>
      <xdr:row>23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032D42-A136-4D98-9B81-67B2D94DD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485775</xdr:colOff>
      <xdr:row>1</xdr:row>
      <xdr:rowOff>95250</xdr:rowOff>
    </xdr:from>
    <xdr:to>
      <xdr:col>69</xdr:col>
      <xdr:colOff>180975</xdr:colOff>
      <xdr:row>15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F97C03-B29D-455C-BF33-5352BD322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5</xdr:row>
      <xdr:rowOff>114299</xdr:rowOff>
    </xdr:from>
    <xdr:to>
      <xdr:col>20</xdr:col>
      <xdr:colOff>542924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2A96E-04C9-4D23-88B8-7DDA573E3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3</xdr:row>
      <xdr:rowOff>95250</xdr:rowOff>
    </xdr:from>
    <xdr:to>
      <xdr:col>35</xdr:col>
      <xdr:colOff>47624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8235F-C92C-48B7-AACA-7C2462B2A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52387</xdr:colOff>
      <xdr:row>2</xdr:row>
      <xdr:rowOff>142875</xdr:rowOff>
    </xdr:from>
    <xdr:to>
      <xdr:col>56</xdr:col>
      <xdr:colOff>389283</xdr:colOff>
      <xdr:row>26</xdr:row>
      <xdr:rowOff>99391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3540DD-15B2-4C55-9167-0ECAD18BF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6</xdr:row>
      <xdr:rowOff>28573</xdr:rowOff>
    </xdr:from>
    <xdr:to>
      <xdr:col>12</xdr:col>
      <xdr:colOff>409575</xdr:colOff>
      <xdr:row>41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BD58B-7F08-4419-9127-FE4562DFD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71437</xdr:colOff>
      <xdr:row>6</xdr:row>
      <xdr:rowOff>38100</xdr:rowOff>
    </xdr:from>
    <xdr:to>
      <xdr:col>26</xdr:col>
      <xdr:colOff>376237</xdr:colOff>
      <xdr:row>41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E7CFE-F560-49BC-AB36-5EBD63E96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34"/>
  <sheetViews>
    <sheetView topLeftCell="Y1" workbookViewId="0">
      <selection activeCell="BH26" sqref="BH26"/>
    </sheetView>
  </sheetViews>
  <sheetFormatPr defaultRowHeight="15" x14ac:dyDescent="0.25"/>
  <sheetData>
    <row r="1" spans="1:58" x14ac:dyDescent="0.25">
      <c r="A1" t="s">
        <v>4</v>
      </c>
      <c r="O1" t="s">
        <v>7</v>
      </c>
      <c r="AC1" t="s">
        <v>10</v>
      </c>
      <c r="AP1" t="s">
        <v>13</v>
      </c>
      <c r="BC1" t="s">
        <v>20</v>
      </c>
    </row>
    <row r="2" spans="1:58" x14ac:dyDescent="0.25">
      <c r="A2" t="s">
        <v>5</v>
      </c>
      <c r="O2" t="s">
        <v>8</v>
      </c>
      <c r="AC2" t="s">
        <v>11</v>
      </c>
      <c r="AP2" t="s">
        <v>14</v>
      </c>
      <c r="BC2" t="s">
        <v>21</v>
      </c>
    </row>
    <row r="3" spans="1:58" x14ac:dyDescent="0.25">
      <c r="A3" t="s">
        <v>0</v>
      </c>
      <c r="B3" t="s">
        <v>1</v>
      </c>
      <c r="C3" t="s">
        <v>2</v>
      </c>
      <c r="D3" t="s">
        <v>3</v>
      </c>
      <c r="O3" t="s">
        <v>0</v>
      </c>
      <c r="P3" t="s">
        <v>1</v>
      </c>
      <c r="Q3" t="s">
        <v>2</v>
      </c>
      <c r="R3" t="s">
        <v>3</v>
      </c>
      <c r="AC3" t="s">
        <v>0</v>
      </c>
      <c r="AD3" t="s">
        <v>1</v>
      </c>
      <c r="AE3" t="s">
        <v>2</v>
      </c>
      <c r="AF3" t="s">
        <v>3</v>
      </c>
      <c r="AP3" t="s">
        <v>0</v>
      </c>
      <c r="AQ3" t="s">
        <v>1</v>
      </c>
      <c r="AR3" t="s">
        <v>2</v>
      </c>
      <c r="AS3" t="s">
        <v>3</v>
      </c>
      <c r="BC3" t="s">
        <v>0</v>
      </c>
      <c r="BD3" t="s">
        <v>1</v>
      </c>
      <c r="BE3" t="s">
        <v>2</v>
      </c>
      <c r="BF3" t="s">
        <v>3</v>
      </c>
    </row>
    <row r="4" spans="1:58" x14ac:dyDescent="0.25">
      <c r="A4">
        <v>32</v>
      </c>
      <c r="B4" s="1">
        <v>-3.0729838683758703E-17</v>
      </c>
      <c r="C4">
        <v>2.99006165731634E-2</v>
      </c>
      <c r="D4">
        <v>-4.2000019919858298</v>
      </c>
      <c r="O4">
        <v>32</v>
      </c>
      <c r="P4" s="1">
        <v>-3.0729838683758703E-17</v>
      </c>
      <c r="Q4">
        <v>2.99006165731634E-2</v>
      </c>
      <c r="R4">
        <v>-4.2000019919858298</v>
      </c>
      <c r="AC4">
        <v>32</v>
      </c>
      <c r="AD4" s="1">
        <v>-3.0729838683758703E-17</v>
      </c>
      <c r="AE4">
        <v>2.99006165731634E-2</v>
      </c>
      <c r="AF4">
        <v>-4.2000019919858298</v>
      </c>
      <c r="AP4">
        <v>64</v>
      </c>
      <c r="AQ4" s="1">
        <v>-3.8133477400274102E-17</v>
      </c>
      <c r="AR4">
        <v>2.98669498514029E-2</v>
      </c>
      <c r="AS4">
        <v>-4.2000026945351303</v>
      </c>
      <c r="BC4">
        <v>64</v>
      </c>
      <c r="BD4" s="1">
        <v>2.2933969735067201E-17</v>
      </c>
      <c r="BE4">
        <v>2.9866949851402799E-2</v>
      </c>
      <c r="BF4">
        <v>-4.2000026945351703</v>
      </c>
    </row>
    <row r="5" spans="1:58" x14ac:dyDescent="0.25">
      <c r="A5">
        <v>64</v>
      </c>
      <c r="B5" s="1">
        <v>-3.8133477400274102E-17</v>
      </c>
      <c r="C5">
        <v>2.98669498514029E-2</v>
      </c>
      <c r="D5">
        <v>-4.2000026945351303</v>
      </c>
      <c r="O5">
        <v>64</v>
      </c>
      <c r="P5" s="1">
        <v>-3.8133477400274102E-17</v>
      </c>
      <c r="Q5">
        <v>2.98669498514029E-2</v>
      </c>
      <c r="R5">
        <v>-4.2000026945351303</v>
      </c>
      <c r="AC5">
        <v>64</v>
      </c>
      <c r="AD5" s="1">
        <v>-3.8133477400274102E-17</v>
      </c>
      <c r="AE5">
        <v>2.98669498514029E-2</v>
      </c>
      <c r="AF5">
        <v>-4.2000026945351303</v>
      </c>
      <c r="AP5">
        <v>128</v>
      </c>
      <c r="AQ5" s="1">
        <v>6.6255871108859097E-17</v>
      </c>
      <c r="AR5">
        <v>2.98228092748247E-2</v>
      </c>
      <c r="AS5">
        <v>-4.2000035966880196</v>
      </c>
      <c r="BC5">
        <v>128</v>
      </c>
      <c r="BD5" s="1">
        <v>4.4214423040681499E-17</v>
      </c>
      <c r="BE5">
        <v>2.9822809274824801E-2</v>
      </c>
      <c r="BF5">
        <v>-4.2000035966880702</v>
      </c>
    </row>
    <row r="6" spans="1:58" x14ac:dyDescent="0.25">
      <c r="A6">
        <v>96</v>
      </c>
      <c r="B6" s="1">
        <v>-8.1785936887304205E-19</v>
      </c>
      <c r="C6">
        <v>2.9841935393803701E-2</v>
      </c>
      <c r="D6">
        <v>-4.2000032066025197</v>
      </c>
      <c r="O6">
        <v>96</v>
      </c>
      <c r="P6" s="1">
        <v>-8.1785936887304205E-19</v>
      </c>
      <c r="Q6">
        <v>2.9841935393803701E-2</v>
      </c>
      <c r="R6">
        <v>-4.2000032066025197</v>
      </c>
      <c r="AC6">
        <v>96</v>
      </c>
      <c r="AD6" s="1">
        <v>-8.1785936887304205E-19</v>
      </c>
      <c r="AE6">
        <v>2.9841935393803701E-2</v>
      </c>
      <c r="AF6">
        <v>-4.2000032066025197</v>
      </c>
      <c r="AP6">
        <v>192</v>
      </c>
      <c r="AQ6" s="1">
        <v>4.9878913018094003E-17</v>
      </c>
      <c r="AR6">
        <v>2.9796425521999698E-2</v>
      </c>
      <c r="AS6">
        <v>-4.2000041329907001</v>
      </c>
      <c r="BC6">
        <v>192</v>
      </c>
      <c r="BD6" s="1">
        <v>8.69523169928184E-17</v>
      </c>
      <c r="BE6">
        <v>2.9796425521999698E-2</v>
      </c>
      <c r="BF6">
        <v>-4.2000041329907596</v>
      </c>
    </row>
    <row r="7" spans="1:58" x14ac:dyDescent="0.25">
      <c r="A7">
        <v>128</v>
      </c>
      <c r="B7" s="1">
        <v>6.6255871108859097E-17</v>
      </c>
      <c r="C7">
        <v>2.98228092748247E-2</v>
      </c>
      <c r="D7">
        <v>-4.2000035966880196</v>
      </c>
      <c r="O7">
        <v>128</v>
      </c>
      <c r="P7" s="1">
        <v>6.6255871108859097E-17</v>
      </c>
      <c r="Q7">
        <v>2.98228092748247E-2</v>
      </c>
      <c r="R7">
        <v>-4.2000035966880196</v>
      </c>
      <c r="AC7">
        <v>128</v>
      </c>
      <c r="AD7" s="1">
        <v>6.6255871108859097E-17</v>
      </c>
      <c r="AE7">
        <v>2.98228092748247E-2</v>
      </c>
      <c r="AF7">
        <v>-4.2000035966880196</v>
      </c>
      <c r="AP7">
        <v>256</v>
      </c>
      <c r="AQ7" s="1">
        <v>6.4398432169337705E-17</v>
      </c>
      <c r="AR7">
        <v>2.9780118771908198E-2</v>
      </c>
      <c r="AS7">
        <v>-4.2000044634622196</v>
      </c>
      <c r="BC7">
        <v>256</v>
      </c>
      <c r="BD7" s="1">
        <v>1.54420197736939E-16</v>
      </c>
      <c r="BE7">
        <v>2.97801187719084E-2</v>
      </c>
      <c r="BF7">
        <v>-4.2000044634622897</v>
      </c>
    </row>
    <row r="8" spans="1:58" x14ac:dyDescent="0.25">
      <c r="A8">
        <v>160</v>
      </c>
      <c r="B8" s="1">
        <v>5.0268526202281497E-17</v>
      </c>
      <c r="C8">
        <v>2.9807999634702501E-2</v>
      </c>
      <c r="D8">
        <v>-4.2000038979749901</v>
      </c>
      <c r="O8">
        <v>160</v>
      </c>
      <c r="P8" s="1">
        <v>5.0268526202281497E-17</v>
      </c>
      <c r="Q8">
        <v>2.9807999634702501E-2</v>
      </c>
      <c r="R8">
        <v>-4.2000038979749901</v>
      </c>
      <c r="AC8">
        <v>160</v>
      </c>
      <c r="AD8" s="1">
        <v>5.0268526202281497E-17</v>
      </c>
      <c r="AE8">
        <v>2.9807999634702501E-2</v>
      </c>
      <c r="AF8">
        <v>-4.2000038979749901</v>
      </c>
      <c r="AP8">
        <v>320</v>
      </c>
      <c r="AQ8" s="1">
        <v>4.9228766225509099E-17</v>
      </c>
      <c r="AR8">
        <v>2.97698636371286E-2</v>
      </c>
      <c r="AS8">
        <v>-4.2000046709141099</v>
      </c>
      <c r="BC8">
        <v>320</v>
      </c>
      <c r="BD8" s="1">
        <v>8.5253671137651598E-17</v>
      </c>
      <c r="BE8">
        <v>2.9769863637128899E-2</v>
      </c>
      <c r="BF8">
        <v>-4.2000046709141703</v>
      </c>
    </row>
    <row r="9" spans="1:58" x14ac:dyDescent="0.25">
      <c r="A9">
        <v>192</v>
      </c>
      <c r="B9" s="1">
        <v>4.9878913018094003E-17</v>
      </c>
      <c r="C9">
        <v>2.9796425521999698E-2</v>
      </c>
      <c r="D9">
        <v>-4.2000041329907001</v>
      </c>
      <c r="O9">
        <v>192</v>
      </c>
      <c r="P9" s="1">
        <v>4.9878913018094003E-17</v>
      </c>
      <c r="Q9">
        <v>2.9796425521999698E-2</v>
      </c>
      <c r="R9">
        <v>-4.2000041329907001</v>
      </c>
      <c r="AC9">
        <v>192</v>
      </c>
      <c r="AD9" s="1">
        <v>4.9878913018094003E-17</v>
      </c>
      <c r="AE9">
        <v>2.9796425521999698E-2</v>
      </c>
      <c r="AF9">
        <v>-4.2000041329907001</v>
      </c>
      <c r="AP9">
        <v>384</v>
      </c>
      <c r="AQ9" s="1">
        <v>2.12906404847805E-17</v>
      </c>
      <c r="AR9">
        <v>2.9763357976389401E-2</v>
      </c>
      <c r="AS9">
        <v>-4.2000048023568102</v>
      </c>
      <c r="BC9">
        <v>384</v>
      </c>
      <c r="BD9" s="1">
        <v>5.9042942470149103E-17</v>
      </c>
      <c r="BE9">
        <v>2.9763357976389501E-2</v>
      </c>
      <c r="BF9">
        <v>-4.2000048023568803</v>
      </c>
    </row>
    <row r="10" spans="1:58" x14ac:dyDescent="0.25">
      <c r="A10">
        <v>224</v>
      </c>
      <c r="B10" s="1">
        <v>3.7991601091054897E-17</v>
      </c>
      <c r="C10">
        <v>2.9787318833936999E-2</v>
      </c>
      <c r="D10">
        <v>-4.2000043176372301</v>
      </c>
      <c r="O10">
        <v>224</v>
      </c>
      <c r="P10" s="1">
        <v>3.7991601091054897E-17</v>
      </c>
      <c r="Q10">
        <v>2.9787318833936999E-2</v>
      </c>
      <c r="R10">
        <v>-4.2000043176372301</v>
      </c>
      <c r="AC10">
        <v>224</v>
      </c>
      <c r="AD10" s="1">
        <v>3.7991601091054897E-17</v>
      </c>
      <c r="AE10">
        <v>2.9787318833936999E-2</v>
      </c>
      <c r="AF10">
        <v>-4.2000043176372301</v>
      </c>
      <c r="AP10">
        <v>448</v>
      </c>
      <c r="AQ10" s="1">
        <v>-5.1338817205788098E-17</v>
      </c>
      <c r="AR10">
        <v>2.97592132561889E-2</v>
      </c>
      <c r="AS10">
        <v>-4.20000488602044</v>
      </c>
      <c r="BC10">
        <v>448</v>
      </c>
      <c r="BD10" s="1">
        <v>5.8907812080606899E-17</v>
      </c>
      <c r="BE10">
        <v>2.9759213256189101E-2</v>
      </c>
      <c r="BF10">
        <v>-4.2000048860205101</v>
      </c>
    </row>
    <row r="11" spans="1:58" x14ac:dyDescent="0.25">
      <c r="A11">
        <v>256</v>
      </c>
      <c r="B11" s="1">
        <v>6.4398432169337705E-17</v>
      </c>
      <c r="C11">
        <v>2.9780118771908198E-2</v>
      </c>
      <c r="D11">
        <v>-4.2000044634622196</v>
      </c>
      <c r="O11">
        <v>256</v>
      </c>
      <c r="P11" s="1">
        <v>6.4398432169337705E-17</v>
      </c>
      <c r="Q11">
        <v>2.9780118771908198E-2</v>
      </c>
      <c r="R11">
        <v>-4.2000044634622196</v>
      </c>
      <c r="AC11">
        <v>256</v>
      </c>
      <c r="AD11" s="1">
        <v>6.4398432169337705E-17</v>
      </c>
      <c r="AE11">
        <v>2.9780118771908198E-2</v>
      </c>
      <c r="AF11">
        <v>-4.2000044634622196</v>
      </c>
      <c r="AP11">
        <v>512</v>
      </c>
      <c r="AQ11" s="1">
        <v>2.0736124698544099E-17</v>
      </c>
      <c r="AR11">
        <v>2.9756567192232498E-2</v>
      </c>
      <c r="AS11">
        <v>-4.2000049393907997</v>
      </c>
      <c r="BC11">
        <v>512</v>
      </c>
      <c r="BD11" s="1">
        <v>7.9344082700717599E-17</v>
      </c>
      <c r="BE11">
        <v>2.97565671922327E-2</v>
      </c>
      <c r="BF11">
        <v>-4.2000049393908601</v>
      </c>
    </row>
    <row r="12" spans="1:58" x14ac:dyDescent="0.25">
      <c r="A12">
        <v>288</v>
      </c>
      <c r="B12" s="1">
        <v>7.2991262228513801E-17</v>
      </c>
      <c r="C12">
        <v>2.9774406527527299E-2</v>
      </c>
      <c r="D12">
        <v>-4.2000045790521696</v>
      </c>
      <c r="O12">
        <v>288</v>
      </c>
      <c r="P12" s="1">
        <v>7.2991262228513801E-17</v>
      </c>
      <c r="Q12">
        <v>2.9774406527527299E-2</v>
      </c>
      <c r="R12">
        <v>-4.2000045790521696</v>
      </c>
      <c r="AC12">
        <v>288</v>
      </c>
      <c r="AD12" s="1">
        <v>7.2991262228513801E-17</v>
      </c>
      <c r="AE12">
        <v>2.9774406527527299E-2</v>
      </c>
      <c r="AF12">
        <v>-4.2000045790521696</v>
      </c>
      <c r="AP12">
        <v>576</v>
      </c>
      <c r="AQ12" s="1">
        <v>3.8724761828570602E-17</v>
      </c>
      <c r="AR12">
        <v>2.9754876199968298E-2</v>
      </c>
      <c r="AS12">
        <v>-4.2000049734731597</v>
      </c>
      <c r="BC12">
        <v>576</v>
      </c>
      <c r="BD12" s="1">
        <v>6.3022864182914306E-17</v>
      </c>
      <c r="BE12">
        <v>2.9754876199968399E-2</v>
      </c>
      <c r="BF12">
        <v>-4.2000049734732103</v>
      </c>
    </row>
    <row r="13" spans="1:58" x14ac:dyDescent="0.25">
      <c r="A13">
        <v>320</v>
      </c>
      <c r="B13" s="1">
        <v>4.9228766225509099E-17</v>
      </c>
      <c r="C13">
        <v>2.97698636371286E-2</v>
      </c>
      <c r="D13">
        <v>-4.2000046709141099</v>
      </c>
      <c r="O13">
        <v>320</v>
      </c>
      <c r="P13" s="1">
        <v>4.9228766225509099E-17</v>
      </c>
      <c r="Q13">
        <v>2.97698636371286E-2</v>
      </c>
      <c r="R13">
        <v>-4.2000046709141099</v>
      </c>
      <c r="AC13">
        <v>320</v>
      </c>
      <c r="AD13" s="1">
        <v>4.9228766225509099E-17</v>
      </c>
      <c r="AE13">
        <v>2.97698636371286E-2</v>
      </c>
      <c r="AF13">
        <v>-4.2000046709141099</v>
      </c>
      <c r="AP13">
        <v>640</v>
      </c>
      <c r="AQ13" s="1">
        <v>3.1816897321534398E-17</v>
      </c>
      <c r="AR13">
        <v>2.97537950311982E-2</v>
      </c>
      <c r="AS13">
        <v>-4.2000049952494596</v>
      </c>
      <c r="BC13">
        <v>640</v>
      </c>
      <c r="BD13" s="1">
        <v>8.2892005062188702E-17</v>
      </c>
      <c r="BE13">
        <v>2.97537950311982E-2</v>
      </c>
      <c r="BF13">
        <v>-4.20000499524952</v>
      </c>
    </row>
    <row r="14" spans="1:58" x14ac:dyDescent="0.25">
      <c r="A14">
        <v>352</v>
      </c>
      <c r="B14" s="1">
        <v>3.3605345862182E-17</v>
      </c>
      <c r="C14">
        <v>2.97662445540459E-2</v>
      </c>
      <c r="D14">
        <v>-4.2000047440520598</v>
      </c>
      <c r="O14">
        <v>352</v>
      </c>
      <c r="P14" s="1">
        <v>3.3605345862182E-17</v>
      </c>
      <c r="Q14">
        <v>2.97662445540459E-2</v>
      </c>
      <c r="R14">
        <v>-4.2000047440520598</v>
      </c>
      <c r="AC14">
        <v>352</v>
      </c>
      <c r="AD14" s="1">
        <v>3.3605345862182E-17</v>
      </c>
      <c r="AE14">
        <v>2.97662445540459E-2</v>
      </c>
      <c r="AF14">
        <v>-4.2000047440520598</v>
      </c>
      <c r="AP14">
        <v>704</v>
      </c>
      <c r="AQ14" s="1">
        <v>5.6093108853925902E-17</v>
      </c>
      <c r="AR14">
        <v>2.9753103603253901E-2</v>
      </c>
      <c r="AS14">
        <v>-4.2000050091665297</v>
      </c>
      <c r="BC14">
        <v>704</v>
      </c>
      <c r="BD14" s="1">
        <v>6.5138717106504304E-17</v>
      </c>
      <c r="BE14">
        <v>2.9753103603253998E-2</v>
      </c>
      <c r="BF14">
        <v>-4.2000050091665804</v>
      </c>
    </row>
    <row r="15" spans="1:58" x14ac:dyDescent="0.25">
      <c r="A15">
        <v>384</v>
      </c>
      <c r="B15" s="1">
        <v>2.12906404847805E-17</v>
      </c>
      <c r="C15">
        <v>2.9763357976389401E-2</v>
      </c>
      <c r="D15">
        <v>-4.2000048023568102</v>
      </c>
      <c r="O15">
        <v>384</v>
      </c>
      <c r="P15" s="1">
        <v>2.12906404847805E-17</v>
      </c>
      <c r="Q15">
        <v>2.9763357976389401E-2</v>
      </c>
      <c r="R15">
        <v>-4.2000048023568102</v>
      </c>
      <c r="AC15">
        <v>384</v>
      </c>
      <c r="AD15" s="1">
        <v>2.12906404847805E-17</v>
      </c>
      <c r="AE15">
        <v>2.9763357976389401E-2</v>
      </c>
      <c r="AF15">
        <v>-4.2000048023568102</v>
      </c>
      <c r="AP15">
        <v>768</v>
      </c>
      <c r="AQ15" s="1">
        <v>1.0636598297985299E-16</v>
      </c>
      <c r="AR15">
        <v>2.9752661372114599E-2</v>
      </c>
      <c r="AS15">
        <v>-4.20000501806188</v>
      </c>
      <c r="BC15">
        <v>768</v>
      </c>
      <c r="BD15" s="1">
        <v>3.0437984120458899E-17</v>
      </c>
      <c r="BE15">
        <v>2.9752661372114599E-2</v>
      </c>
      <c r="BF15">
        <v>-4.2000050180619404</v>
      </c>
    </row>
    <row r="16" spans="1:58" x14ac:dyDescent="0.25">
      <c r="A16">
        <v>416</v>
      </c>
      <c r="B16" s="1">
        <v>-5.5121374603827799E-17</v>
      </c>
      <c r="C16">
        <v>2.97610537252836E-2</v>
      </c>
      <c r="D16">
        <v>-4.2000048488781099</v>
      </c>
      <c r="O16">
        <v>416</v>
      </c>
      <c r="P16" s="1">
        <v>-5.5121374603827799E-17</v>
      </c>
      <c r="Q16">
        <v>2.97610537252836E-2</v>
      </c>
      <c r="R16">
        <v>-4.2000048488781099</v>
      </c>
      <c r="AC16">
        <v>416</v>
      </c>
      <c r="AD16" s="1">
        <v>-5.5121374603827799E-17</v>
      </c>
      <c r="AE16">
        <v>2.97610537252836E-2</v>
      </c>
      <c r="AF16">
        <v>-4.2000048488781099</v>
      </c>
      <c r="AP16">
        <v>832</v>
      </c>
      <c r="AQ16" s="1">
        <v>1.2274320808550101E-16</v>
      </c>
      <c r="AR16">
        <v>2.9752378509660601E-2</v>
      </c>
      <c r="AS16">
        <v>-4.2000050237478401</v>
      </c>
      <c r="BC16">
        <v>832</v>
      </c>
      <c r="BD16" s="1">
        <v>-1.52194078774938E-17</v>
      </c>
      <c r="BE16">
        <v>2.9752378509660799E-2</v>
      </c>
      <c r="BF16">
        <v>-4.2000050237478996</v>
      </c>
    </row>
    <row r="17" spans="1:60" x14ac:dyDescent="0.25">
      <c r="A17">
        <v>448</v>
      </c>
      <c r="B17" s="1">
        <v>-5.1338817205788098E-17</v>
      </c>
      <c r="C17">
        <v>2.97592132561889E-2</v>
      </c>
      <c r="D17">
        <v>-4.20000488602044</v>
      </c>
      <c r="O17">
        <v>448</v>
      </c>
      <c r="P17" s="1">
        <v>-5.1338817205788098E-17</v>
      </c>
      <c r="Q17">
        <v>2.97592132561889E-2</v>
      </c>
      <c r="R17">
        <v>-4.20000488602044</v>
      </c>
      <c r="AC17">
        <v>448</v>
      </c>
      <c r="AD17" s="1">
        <v>-5.1338817205788098E-17</v>
      </c>
      <c r="AE17">
        <v>2.97592132561889E-2</v>
      </c>
      <c r="AF17">
        <v>-4.20000488602044</v>
      </c>
      <c r="AP17">
        <v>896</v>
      </c>
      <c r="AQ17" s="1">
        <v>1.8506180247849501E-17</v>
      </c>
      <c r="AR17">
        <v>2.97521975787963E-2</v>
      </c>
      <c r="AS17">
        <v>-4.2000050273824501</v>
      </c>
      <c r="BC17">
        <v>896</v>
      </c>
      <c r="BD17" s="1">
        <v>1.9865290273765599E-17</v>
      </c>
      <c r="BE17">
        <v>2.97521975787963E-2</v>
      </c>
      <c r="BF17">
        <v>-4.2000050273824998</v>
      </c>
    </row>
    <row r="18" spans="1:60" x14ac:dyDescent="0.25">
      <c r="A18">
        <v>480</v>
      </c>
      <c r="B18" s="1">
        <v>-2.04036155031859E-17</v>
      </c>
      <c r="C18">
        <v>2.9757742628413599E-2</v>
      </c>
      <c r="D18">
        <v>-4.2000049156874697</v>
      </c>
      <c r="O18">
        <v>480</v>
      </c>
      <c r="P18" s="1">
        <v>-2.04036155031859E-17</v>
      </c>
      <c r="Q18">
        <v>2.9757742628413599E-2</v>
      </c>
      <c r="R18">
        <v>-4.2000049156874697</v>
      </c>
      <c r="AC18">
        <v>480</v>
      </c>
      <c r="AD18" s="1">
        <v>-2.04036155031859E-17</v>
      </c>
      <c r="AE18">
        <v>2.9757742628413599E-2</v>
      </c>
      <c r="AF18">
        <v>-4.2000049156874697</v>
      </c>
      <c r="AP18">
        <v>960</v>
      </c>
      <c r="AQ18" s="1">
        <v>3.4411189486381602E-18</v>
      </c>
      <c r="AR18">
        <v>2.97520818462551E-2</v>
      </c>
      <c r="AS18">
        <v>-4.2000050297057996</v>
      </c>
      <c r="BC18">
        <v>960</v>
      </c>
      <c r="BD18" s="1">
        <v>7.8755617241305999E-7</v>
      </c>
      <c r="BE18">
        <v>2.97272165591396E-2</v>
      </c>
      <c r="BF18">
        <v>-4.1883455346177101</v>
      </c>
    </row>
    <row r="19" spans="1:60" x14ac:dyDescent="0.25">
      <c r="A19">
        <v>512</v>
      </c>
      <c r="B19" s="1">
        <v>2.0736124698544099E-17</v>
      </c>
      <c r="C19">
        <v>2.9756567192232498E-2</v>
      </c>
      <c r="D19">
        <v>-4.2000049393907997</v>
      </c>
      <c r="O19">
        <v>512</v>
      </c>
      <c r="P19" s="1">
        <v>2.0736124698544099E-17</v>
      </c>
      <c r="Q19">
        <v>2.9756567192232498E-2</v>
      </c>
      <c r="R19">
        <v>-4.2000049393907997</v>
      </c>
      <c r="AC19">
        <v>512</v>
      </c>
      <c r="AD19" s="1">
        <v>2.0736124698544099E-17</v>
      </c>
      <c r="AE19">
        <v>2.9756567192232498E-2</v>
      </c>
      <c r="AF19">
        <v>-4.2000049393907997</v>
      </c>
      <c r="AP19">
        <v>1024</v>
      </c>
      <c r="AQ19" s="1">
        <v>9.7158681975230104E-17</v>
      </c>
      <c r="AR19">
        <v>2.97520080495981E-2</v>
      </c>
      <c r="AS19">
        <v>-4.2000050311779802</v>
      </c>
      <c r="BC19">
        <v>1024</v>
      </c>
      <c r="BD19">
        <v>-3.31236403438594E-4</v>
      </c>
      <c r="BE19">
        <v>2.9723542708094301E-2</v>
      </c>
      <c r="BF19">
        <v>-4.1655865937688201</v>
      </c>
    </row>
    <row r="20" spans="1:60" x14ac:dyDescent="0.25">
      <c r="A20">
        <v>544</v>
      </c>
      <c r="B20" s="1">
        <v>6.7174786344788001E-17</v>
      </c>
      <c r="C20">
        <v>2.97556275118139E-2</v>
      </c>
      <c r="D20">
        <v>-4.20000495833321</v>
      </c>
      <c r="O20">
        <v>544</v>
      </c>
      <c r="P20" s="1">
        <v>5.4795916434206896E-10</v>
      </c>
      <c r="Q20">
        <v>2.97379909524743E-2</v>
      </c>
      <c r="R20">
        <v>-4.1953697343036103</v>
      </c>
      <c r="AC20">
        <v>544</v>
      </c>
      <c r="AD20" s="1">
        <v>6.7174786344788001E-17</v>
      </c>
      <c r="AE20">
        <v>2.97556275118139E-2</v>
      </c>
      <c r="AF20">
        <v>-4.20000495833321</v>
      </c>
      <c r="AP20">
        <v>1088</v>
      </c>
      <c r="AQ20" s="1">
        <v>5.6206233655651699E-17</v>
      </c>
      <c r="AR20">
        <v>2.9751960885630101E-2</v>
      </c>
      <c r="AS20">
        <v>-4.2000050321164499</v>
      </c>
      <c r="BC20">
        <v>1088</v>
      </c>
      <c r="BD20">
        <v>-1.32435401132493E-3</v>
      </c>
      <c r="BE20">
        <v>2.9734773267567599E-2</v>
      </c>
      <c r="BF20">
        <v>-4.14133946517802</v>
      </c>
    </row>
    <row r="21" spans="1:60" x14ac:dyDescent="0.25">
      <c r="A21">
        <v>576</v>
      </c>
      <c r="B21" s="1">
        <v>5.8159410805334703E-8</v>
      </c>
      <c r="C21">
        <v>2.9739853481386299E-2</v>
      </c>
      <c r="D21">
        <v>-4.1960112479872098</v>
      </c>
      <c r="O21">
        <v>576</v>
      </c>
      <c r="P21" s="1">
        <v>3.36318805893093E-7</v>
      </c>
      <c r="Q21">
        <v>2.9724309775181802E-2</v>
      </c>
      <c r="R21">
        <v>-4.1860702182612002</v>
      </c>
      <c r="AC21">
        <v>576</v>
      </c>
      <c r="AD21" s="1">
        <v>1.09662071698585E-9</v>
      </c>
      <c r="AE21">
        <v>2.97372397373207E-2</v>
      </c>
      <c r="AF21">
        <v>-4.1953697690544898</v>
      </c>
      <c r="AP21">
        <v>1152</v>
      </c>
      <c r="AQ21" s="1">
        <v>1.9339980363602801E-7</v>
      </c>
      <c r="AR21">
        <v>2.9721365584892401E-2</v>
      </c>
      <c r="AS21">
        <v>-4.1860711520372602</v>
      </c>
      <c r="BC21">
        <v>1152</v>
      </c>
      <c r="BD21">
        <v>-3.0537223529480601E-3</v>
      </c>
      <c r="BE21">
        <v>2.9743222431738901E-2</v>
      </c>
      <c r="BF21">
        <v>-4.1169719479457898</v>
      </c>
    </row>
    <row r="22" spans="1:60" x14ac:dyDescent="0.25">
      <c r="A22">
        <v>608</v>
      </c>
      <c r="B22" s="1">
        <v>5.93296274029216E-6</v>
      </c>
      <c r="C22">
        <v>2.9738833295827501E-2</v>
      </c>
      <c r="D22">
        <v>-4.1911499618661203</v>
      </c>
      <c r="O22">
        <v>608</v>
      </c>
      <c r="P22" s="1">
        <v>-5.2310243148588597E-5</v>
      </c>
      <c r="Q22">
        <v>2.9719558613297899E-2</v>
      </c>
      <c r="R22">
        <v>-4.17363267367055</v>
      </c>
      <c r="AC22">
        <v>608</v>
      </c>
      <c r="AD22" s="1">
        <v>7.5447747563373805E-7</v>
      </c>
      <c r="AE22">
        <v>2.97237061094879E-2</v>
      </c>
      <c r="AF22">
        <v>-4.1860676179702399</v>
      </c>
      <c r="AP22">
        <v>1216</v>
      </c>
      <c r="AQ22">
        <v>-1.26711056600077E-4</v>
      </c>
      <c r="AR22">
        <v>2.9724750017832102E-2</v>
      </c>
      <c r="AS22">
        <v>-4.1608464710750699</v>
      </c>
      <c r="BC22">
        <v>1216</v>
      </c>
      <c r="BD22">
        <v>-5.5418959022050804E-3</v>
      </c>
      <c r="BE22">
        <v>2.9746852614439798E-2</v>
      </c>
      <c r="BF22">
        <v>-4.0927330937935196</v>
      </c>
    </row>
    <row r="23" spans="1:60" x14ac:dyDescent="0.25">
      <c r="A23">
        <v>640</v>
      </c>
      <c r="B23" s="1">
        <v>-6.0965583792881201E-5</v>
      </c>
      <c r="C23">
        <v>2.9739729676661799E-2</v>
      </c>
      <c r="D23">
        <v>-4.1859802275234701</v>
      </c>
      <c r="O23">
        <v>640</v>
      </c>
      <c r="P23">
        <v>-1.86077414381839E-4</v>
      </c>
      <c r="Q23">
        <v>2.9726831772668601E-2</v>
      </c>
      <c r="R23">
        <v>-4.1610367050320001</v>
      </c>
      <c r="AC23">
        <v>640</v>
      </c>
      <c r="AD23" s="1">
        <v>-9.9780234254840606E-5</v>
      </c>
      <c r="AE23">
        <v>2.97200138570889E-2</v>
      </c>
      <c r="AF23">
        <v>-4.1739593583918397</v>
      </c>
      <c r="AP23">
        <v>1280</v>
      </c>
      <c r="AQ23">
        <v>-4.9535922349704597E-4</v>
      </c>
      <c r="AR23">
        <v>2.9735896018186998E-2</v>
      </c>
      <c r="AS23">
        <v>-4.1355788047130497</v>
      </c>
      <c r="BC23">
        <v>1280</v>
      </c>
      <c r="BD23">
        <v>-8.8334163689077205E-3</v>
      </c>
      <c r="BE23">
        <v>2.9748999931379999E-2</v>
      </c>
      <c r="BF23">
        <v>-4.06861892493641</v>
      </c>
    </row>
    <row r="24" spans="1:60" x14ac:dyDescent="0.25">
      <c r="A24">
        <v>672</v>
      </c>
      <c r="B24">
        <v>-2.34611814047057E-4</v>
      </c>
      <c r="C24">
        <v>2.9741365010794999E-2</v>
      </c>
      <c r="D24">
        <v>-4.1808376522976003</v>
      </c>
      <c r="O24">
        <v>672</v>
      </c>
      <c r="P24">
        <v>-4.0999915419357498E-4</v>
      </c>
      <c r="Q24">
        <v>2.97329273368356E-2</v>
      </c>
      <c r="R24">
        <v>-4.1484794479312299</v>
      </c>
      <c r="AC24">
        <v>672</v>
      </c>
      <c r="AD24">
        <v>-3.49640151654055E-4</v>
      </c>
      <c r="AE24">
        <v>2.9726524938833002E-2</v>
      </c>
      <c r="AF24">
        <v>-4.1615900869413203</v>
      </c>
      <c r="AP24">
        <v>1344</v>
      </c>
      <c r="AQ24">
        <v>-1.1291275210665399E-3</v>
      </c>
      <c r="AR24">
        <v>2.9742150641904701E-2</v>
      </c>
      <c r="AS24">
        <v>-4.1103583379623201</v>
      </c>
      <c r="BC24">
        <v>1344</v>
      </c>
      <c r="BD24">
        <v>-1.29410590186359E-2</v>
      </c>
      <c r="BE24">
        <v>2.9750461006865001E-2</v>
      </c>
      <c r="BF24">
        <v>-4.04464648728682</v>
      </c>
    </row>
    <row r="25" spans="1:60" x14ac:dyDescent="0.25">
      <c r="A25">
        <v>704</v>
      </c>
      <c r="B25">
        <v>-5.3353356428440402E-4</v>
      </c>
      <c r="C25">
        <v>2.97428233121588E-2</v>
      </c>
      <c r="D25">
        <v>-4.1758231654357596</v>
      </c>
      <c r="O25">
        <v>704</v>
      </c>
      <c r="P25">
        <v>-7.2835866630277296E-4</v>
      </c>
      <c r="Q25">
        <v>2.97374144601723E-2</v>
      </c>
      <c r="R25">
        <v>-4.13594692387354</v>
      </c>
      <c r="AC25">
        <v>704</v>
      </c>
      <c r="AD25">
        <v>-7.6591861861147095E-4</v>
      </c>
      <c r="AE25">
        <v>2.9732940949552599E-2</v>
      </c>
      <c r="AF25">
        <v>-4.1492953509016601</v>
      </c>
      <c r="AP25">
        <v>1408</v>
      </c>
      <c r="AQ25">
        <v>-2.0450358240230201E-3</v>
      </c>
      <c r="AR25">
        <v>2.97458438139349E-2</v>
      </c>
      <c r="AS25">
        <v>-4.0851663891068197</v>
      </c>
      <c r="BC25">
        <v>1408</v>
      </c>
      <c r="BD25">
        <v>-1.7849120129444802E-2</v>
      </c>
      <c r="BE25">
        <v>2.97515674525454E-2</v>
      </c>
      <c r="BF25">
        <v>-4.0208225731690899</v>
      </c>
    </row>
    <row r="26" spans="1:60" x14ac:dyDescent="0.25">
      <c r="A26">
        <v>736</v>
      </c>
      <c r="B26">
        <v>-9.6247275089857099E-4</v>
      </c>
      <c r="C26">
        <v>2.9743967585546399E-2</v>
      </c>
      <c r="D26">
        <v>-4.1709602110691302</v>
      </c>
      <c r="F26" t="s">
        <v>6</v>
      </c>
      <c r="O26">
        <v>736</v>
      </c>
      <c r="P26">
        <v>-1.14395838456487E-3</v>
      </c>
      <c r="Q26">
        <v>2.97407554585154E-2</v>
      </c>
      <c r="R26">
        <v>-4.1234319244459003</v>
      </c>
      <c r="AC26">
        <v>736</v>
      </c>
      <c r="AD26">
        <v>-1.3650814722050899E-3</v>
      </c>
      <c r="AE26">
        <v>2.97367639963361E-2</v>
      </c>
      <c r="AF26">
        <v>-4.1368841339762703</v>
      </c>
      <c r="AH26" t="s">
        <v>12</v>
      </c>
      <c r="AP26">
        <v>1472</v>
      </c>
      <c r="AQ26">
        <v>-3.2572763979231202E-3</v>
      </c>
      <c r="AR26">
        <v>2.9748122549852499E-2</v>
      </c>
      <c r="AS26">
        <v>-4.0599948467661298</v>
      </c>
      <c r="BC26">
        <v>1472</v>
      </c>
      <c r="BD26">
        <v>-2.3539545565197401E-2</v>
      </c>
      <c r="BE26">
        <v>2.97521532982453E-2</v>
      </c>
      <c r="BF26">
        <v>-3.9971940454275101</v>
      </c>
      <c r="BH26" t="s">
        <v>22</v>
      </c>
    </row>
    <row r="27" spans="1:60" x14ac:dyDescent="0.25">
      <c r="A27">
        <v>768</v>
      </c>
      <c r="B27">
        <v>-1.52072668763038E-3</v>
      </c>
      <c r="C27">
        <v>2.9744830595275201E-2</v>
      </c>
      <c r="D27">
        <v>-4.1662466624729699</v>
      </c>
      <c r="F27" t="s">
        <v>16</v>
      </c>
      <c r="O27">
        <v>768</v>
      </c>
      <c r="P27">
        <v>-1.6600364947603099E-3</v>
      </c>
      <c r="Q27">
        <v>2.9743261362484799E-2</v>
      </c>
      <c r="R27">
        <v>-4.1109306633567702</v>
      </c>
      <c r="AC27">
        <v>768</v>
      </c>
      <c r="AD27">
        <v>-2.13120477160885E-3</v>
      </c>
      <c r="AE27">
        <v>2.9741217738528399E-2</v>
      </c>
      <c r="AF27">
        <v>-4.1246731991790897</v>
      </c>
      <c r="AH27" t="s">
        <v>17</v>
      </c>
      <c r="AP27">
        <v>1536</v>
      </c>
      <c r="AQ27">
        <v>-4.7681704177101498E-3</v>
      </c>
      <c r="AR27">
        <v>2.9749565029918799E-2</v>
      </c>
      <c r="AS27">
        <v>-4.0348382925108703</v>
      </c>
      <c r="AU27" t="s">
        <v>15</v>
      </c>
      <c r="BC27">
        <v>1536</v>
      </c>
      <c r="BD27">
        <v>-3.0019623504812399E-2</v>
      </c>
      <c r="BE27">
        <v>2.97524683203782E-2</v>
      </c>
      <c r="BF27">
        <v>-3.9737740509042001</v>
      </c>
    </row>
    <row r="28" spans="1:60" x14ac:dyDescent="0.25">
      <c r="A28">
        <v>800</v>
      </c>
      <c r="B28">
        <v>-2.2051858120137801E-3</v>
      </c>
      <c r="C28">
        <v>2.9745467134778499E-2</v>
      </c>
      <c r="D28">
        <v>-4.1616740087171298</v>
      </c>
      <c r="O28">
        <v>800</v>
      </c>
      <c r="P28">
        <v>-2.2796787342326502E-3</v>
      </c>
      <c r="Q28">
        <v>2.97451640527885E-2</v>
      </c>
      <c r="R28">
        <v>-4.0984411624574903</v>
      </c>
      <c r="AC28">
        <v>800</v>
      </c>
      <c r="AD28">
        <v>-3.0834053817072201E-3</v>
      </c>
      <c r="AE28">
        <v>2.9744325087910899E-2</v>
      </c>
      <c r="AF28">
        <v>-4.1125033453777204</v>
      </c>
      <c r="AP28">
        <v>1600</v>
      </c>
      <c r="AQ28">
        <v>-6.5798332184860402E-3</v>
      </c>
      <c r="AR28">
        <v>2.9750387004716199E-2</v>
      </c>
      <c r="AS28">
        <v>-4.0096539760589298</v>
      </c>
      <c r="AU28" t="s">
        <v>19</v>
      </c>
      <c r="BC28">
        <v>1600</v>
      </c>
      <c r="BD28">
        <v>-3.7270750979314697E-2</v>
      </c>
      <c r="BE28">
        <v>2.9752641354420802E-2</v>
      </c>
      <c r="BF28">
        <v>-3.9505921094518301</v>
      </c>
    </row>
    <row r="29" spans="1:60" x14ac:dyDescent="0.25">
      <c r="A29">
        <v>832</v>
      </c>
      <c r="B29">
        <v>-3.0119438029347898E-3</v>
      </c>
      <c r="C29">
        <v>2.97459207439731E-2</v>
      </c>
      <c r="D29">
        <v>-4.1572339005267303</v>
      </c>
      <c r="O29">
        <v>832</v>
      </c>
      <c r="P29">
        <v>-3.0057285559779699E-3</v>
      </c>
      <c r="Q29">
        <v>2.9746634730726099E-2</v>
      </c>
      <c r="R29">
        <v>-4.0859624034478097</v>
      </c>
      <c r="T29" t="s">
        <v>9</v>
      </c>
      <c r="AC29">
        <v>832</v>
      </c>
      <c r="AD29">
        <v>-4.22345416776686E-3</v>
      </c>
      <c r="AE29">
        <v>2.97461565618252E-2</v>
      </c>
      <c r="AF29">
        <v>-4.1003606524678098</v>
      </c>
      <c r="AP29">
        <v>1664</v>
      </c>
      <c r="AQ29">
        <v>-8.7001035410836508E-3</v>
      </c>
      <c r="AR29">
        <v>2.9750749031953301E-2</v>
      </c>
      <c r="AS29">
        <v>-3.9843563907428701</v>
      </c>
      <c r="BC29">
        <v>1664</v>
      </c>
      <c r="BD29">
        <v>-4.5265493029935197E-2</v>
      </c>
      <c r="BE29">
        <v>2.97529295612558E-2</v>
      </c>
      <c r="BF29">
        <v>-3.9276752415681502</v>
      </c>
    </row>
    <row r="30" spans="1:60" x14ac:dyDescent="0.25">
      <c r="A30">
        <v>864</v>
      </c>
      <c r="B30">
        <v>-3.9369564069924702E-3</v>
      </c>
      <c r="C30">
        <v>2.97462237821235E-2</v>
      </c>
      <c r="D30">
        <v>-4.1529198729015002</v>
      </c>
      <c r="O30">
        <v>864</v>
      </c>
      <c r="P30">
        <v>-3.8406647331791599E-3</v>
      </c>
      <c r="Q30">
        <v>2.97477773914872E-2</v>
      </c>
      <c r="R30">
        <v>-4.0734899635918298</v>
      </c>
      <c r="T30" t="s">
        <v>18</v>
      </c>
      <c r="AC30">
        <v>864</v>
      </c>
      <c r="AD30">
        <v>-5.5609415335213996E-3</v>
      </c>
      <c r="AE30">
        <v>2.97474304007098E-2</v>
      </c>
      <c r="AF30">
        <v>-4.0882517575527704</v>
      </c>
      <c r="AP30">
        <v>1728</v>
      </c>
      <c r="AQ30">
        <v>-1.11412195300303E-2</v>
      </c>
      <c r="AR30">
        <v>2.9750783141871299E-2</v>
      </c>
      <c r="AS30">
        <v>-3.9588294383739902</v>
      </c>
      <c r="BC30">
        <v>1728</v>
      </c>
      <c r="BD30">
        <v>-5.4006245177470602E-2</v>
      </c>
      <c r="BE30">
        <v>2.97530034154725E-2</v>
      </c>
      <c r="BF30">
        <v>-3.9050447855733399</v>
      </c>
    </row>
    <row r="31" spans="1:60" x14ac:dyDescent="0.25">
      <c r="A31">
        <v>896</v>
      </c>
      <c r="B31">
        <v>-4.9762693876740796E-3</v>
      </c>
      <c r="C31">
        <v>2.9746403095099301E-2</v>
      </c>
      <c r="D31">
        <v>-4.1487274271894599</v>
      </c>
      <c r="O31">
        <v>896</v>
      </c>
      <c r="P31">
        <v>-4.7833658445841001E-3</v>
      </c>
      <c r="Q31">
        <v>2.97487018496434E-2</v>
      </c>
      <c r="R31">
        <v>-4.06102754740414</v>
      </c>
      <c r="AC31">
        <v>896</v>
      </c>
      <c r="AD31">
        <v>-7.0954821177743E-3</v>
      </c>
      <c r="AE31">
        <v>2.97485173866083E-2</v>
      </c>
      <c r="AF31">
        <v>-4.0761660395656003</v>
      </c>
      <c r="AP31">
        <v>1792</v>
      </c>
      <c r="AQ31">
        <v>-1.3903766548475201E-2</v>
      </c>
      <c r="AR31">
        <v>2.9751028990398099E-2</v>
      </c>
      <c r="AS31">
        <v>-3.93306193026041</v>
      </c>
      <c r="BC31">
        <v>1792</v>
      </c>
      <c r="BD31">
        <v>-6.3477371545089506E-2</v>
      </c>
      <c r="BE31">
        <v>2.97530196889325E-2</v>
      </c>
      <c r="BF31">
        <v>-3.8827252798381502</v>
      </c>
    </row>
    <row r="32" spans="1:60" x14ac:dyDescent="0.25">
      <c r="A32">
        <v>928</v>
      </c>
      <c r="B32">
        <v>-6.1260600955148599E-3</v>
      </c>
      <c r="C32">
        <v>2.97464833592689E-2</v>
      </c>
      <c r="D32">
        <v>-4.14465365650645</v>
      </c>
      <c r="O32">
        <v>928</v>
      </c>
      <c r="P32">
        <v>-5.8343161142857302E-3</v>
      </c>
      <c r="Q32">
        <v>2.9749446445326299E-2</v>
      </c>
      <c r="R32">
        <v>-4.04857579549906</v>
      </c>
      <c r="AC32">
        <v>928</v>
      </c>
      <c r="AD32">
        <v>-8.8292309533940603E-3</v>
      </c>
      <c r="AE32">
        <v>2.9749320328277099E-2</v>
      </c>
      <c r="AF32">
        <v>-4.06411996964622</v>
      </c>
      <c r="AP32">
        <v>1856</v>
      </c>
      <c r="AQ32">
        <v>-1.6956393678349901E-2</v>
      </c>
      <c r="AR32">
        <v>2.9751453223734101E-2</v>
      </c>
      <c r="AS32">
        <v>-3.9073307200782699</v>
      </c>
      <c r="BC32">
        <v>1856</v>
      </c>
      <c r="BD32">
        <v>-7.3660730631587096E-2</v>
      </c>
      <c r="BE32">
        <v>2.9753172714080001E-2</v>
      </c>
      <c r="BF32">
        <v>-3.8607413562359501</v>
      </c>
    </row>
    <row r="33" spans="1:58" x14ac:dyDescent="0.25">
      <c r="A33">
        <v>960</v>
      </c>
      <c r="B33">
        <v>-7.3854862547314297E-3</v>
      </c>
      <c r="C33">
        <v>2.97478506803696E-2</v>
      </c>
      <c r="D33">
        <v>-4.1407021681658902</v>
      </c>
      <c r="O33">
        <v>960</v>
      </c>
      <c r="P33">
        <v>-6.9947443789981703E-3</v>
      </c>
      <c r="Q33">
        <v>2.97499990455663E-2</v>
      </c>
      <c r="R33">
        <v>-4.0361221954054596</v>
      </c>
      <c r="AC33">
        <v>960</v>
      </c>
      <c r="AD33">
        <v>-1.0763422018800499E-2</v>
      </c>
      <c r="AE33">
        <v>2.97500737319954E-2</v>
      </c>
      <c r="AF33">
        <v>-4.0521022747633504</v>
      </c>
      <c r="AP33">
        <v>1920</v>
      </c>
      <c r="AQ33">
        <v>-2.0297771822188799E-2</v>
      </c>
      <c r="AR33">
        <v>2.9751708733176001E-2</v>
      </c>
      <c r="AS33">
        <v>-3.8816402169573001</v>
      </c>
      <c r="BC33">
        <v>1920</v>
      </c>
      <c r="BD33">
        <v>-8.4556360689198001E-2</v>
      </c>
      <c r="BE33">
        <v>2.97531444080852E-2</v>
      </c>
      <c r="BF33">
        <v>-3.8391142864255801</v>
      </c>
    </row>
    <row r="34" spans="1:58" x14ac:dyDescent="0.25">
      <c r="A34">
        <v>992</v>
      </c>
      <c r="B34">
        <v>-8.7604459721988808E-3</v>
      </c>
      <c r="C34">
        <v>2.9748644459370199E-2</v>
      </c>
      <c r="D34">
        <v>-4.1368242697123501</v>
      </c>
      <c r="O34">
        <v>992</v>
      </c>
      <c r="P34">
        <v>-8.2657210606534599E-3</v>
      </c>
      <c r="Q34">
        <v>2.9750402184042901E-2</v>
      </c>
      <c r="R34">
        <v>-4.0236557189593203</v>
      </c>
      <c r="AC34">
        <v>992</v>
      </c>
      <c r="AD34">
        <v>-1.2895401340110199E-2</v>
      </c>
      <c r="AE34">
        <v>2.9750695269571699E-2</v>
      </c>
      <c r="AF34">
        <v>-4.0401104514503503</v>
      </c>
      <c r="AP34">
        <v>1984</v>
      </c>
      <c r="AQ34">
        <v>-2.3926136408557602E-2</v>
      </c>
      <c r="AR34">
        <v>2.9751867248505402E-2</v>
      </c>
      <c r="AS34">
        <v>-3.85599369189912</v>
      </c>
      <c r="BC34">
        <v>1984</v>
      </c>
      <c r="BD34">
        <v>-9.6146528807467393E-2</v>
      </c>
      <c r="BE34">
        <v>2.9753099010700501E-2</v>
      </c>
      <c r="BF34">
        <v>-3.8178671480262198</v>
      </c>
    </row>
    <row r="35" spans="1:58" x14ac:dyDescent="0.25">
      <c r="A35">
        <v>1024</v>
      </c>
      <c r="B35">
        <v>-1.0256245200434101E-2</v>
      </c>
      <c r="C35">
        <v>2.9749175272688999E-2</v>
      </c>
      <c r="D35">
        <v>-4.1330162966678898</v>
      </c>
      <c r="O35">
        <v>1024</v>
      </c>
      <c r="P35">
        <v>-9.6486515000454107E-3</v>
      </c>
      <c r="Q35">
        <v>2.9750676146422898E-2</v>
      </c>
      <c r="R35">
        <v>-4.01116372944968</v>
      </c>
      <c r="AC35">
        <v>1024</v>
      </c>
      <c r="AD35">
        <v>-1.52233246803957E-2</v>
      </c>
      <c r="AE35">
        <v>2.97511745730192E-2</v>
      </c>
      <c r="AF35">
        <v>-4.0281758327902404</v>
      </c>
      <c r="AP35">
        <v>2048</v>
      </c>
      <c r="AQ35">
        <v>-2.7839768045698699E-2</v>
      </c>
      <c r="AR35">
        <v>2.97519664777182E-2</v>
      </c>
      <c r="AS35">
        <v>-3.8303944498852101</v>
      </c>
      <c r="BC35">
        <v>2048</v>
      </c>
      <c r="BD35">
        <v>-0.10841097772356099</v>
      </c>
      <c r="BE35">
        <v>2.9753217921897501E-2</v>
      </c>
      <c r="BF35">
        <v>-3.7970228532191399</v>
      </c>
    </row>
    <row r="36" spans="1:58" x14ac:dyDescent="0.25">
      <c r="A36">
        <v>1056</v>
      </c>
      <c r="B36">
        <v>-1.18770818085316E-2</v>
      </c>
      <c r="C36">
        <v>2.9749533654552601E-2</v>
      </c>
      <c r="D36">
        <v>-4.1292754271675296</v>
      </c>
      <c r="O36">
        <v>1056</v>
      </c>
      <c r="P36">
        <v>-1.1145628177788599E-2</v>
      </c>
      <c r="Q36">
        <v>2.9750831034010501E-2</v>
      </c>
      <c r="R36">
        <v>-3.9986300365767602</v>
      </c>
      <c r="AC36">
        <v>1056</v>
      </c>
      <c r="AD36">
        <v>-1.7760681043491201E-2</v>
      </c>
      <c r="AE36">
        <v>2.9751432253260601E-2</v>
      </c>
      <c r="AF36">
        <v>-4.0162337465563498</v>
      </c>
      <c r="AP36">
        <v>2112</v>
      </c>
      <c r="AQ36">
        <v>-3.2037032894936902E-2</v>
      </c>
      <c r="AR36">
        <v>2.9752029564872998E-2</v>
      </c>
      <c r="AS36">
        <v>-3.80484579793682</v>
      </c>
      <c r="BC36">
        <v>2112</v>
      </c>
      <c r="BD36">
        <v>-0.12134625194998</v>
      </c>
      <c r="BE36">
        <v>2.97531675928881E-2</v>
      </c>
      <c r="BF36">
        <v>-3.7766023893710301</v>
      </c>
    </row>
    <row r="37" spans="1:58" x14ac:dyDescent="0.25">
      <c r="A37">
        <v>1088</v>
      </c>
      <c r="B37">
        <v>-1.3650616480493099E-2</v>
      </c>
      <c r="C37">
        <v>2.97506440056352E-2</v>
      </c>
      <c r="D37">
        <v>-4.1255407684344503</v>
      </c>
      <c r="O37">
        <v>1088</v>
      </c>
      <c r="P37">
        <v>-1.2759466549652E-2</v>
      </c>
      <c r="Q37">
        <v>2.97508776397209E-2</v>
      </c>
      <c r="R37">
        <v>-3.98603490786215</v>
      </c>
      <c r="AC37">
        <v>1088</v>
      </c>
      <c r="AD37">
        <v>-2.0483800453267201E-2</v>
      </c>
      <c r="AE37">
        <v>2.9751868500881101E-2</v>
      </c>
      <c r="AF37">
        <v>-4.0043869940925303</v>
      </c>
      <c r="AP37">
        <v>2176</v>
      </c>
      <c r="AQ37">
        <v>-3.65161441175011E-2</v>
      </c>
      <c r="AR37">
        <v>2.9752070433236699E-2</v>
      </c>
      <c r="AS37">
        <v>-3.7793509313999598</v>
      </c>
      <c r="BC37">
        <v>2176</v>
      </c>
      <c r="BD37">
        <v>-0.134927757007758</v>
      </c>
      <c r="BE37">
        <v>2.9753278527969901E-2</v>
      </c>
      <c r="BF37">
        <v>-3.75662668613821</v>
      </c>
    </row>
    <row r="38" spans="1:58" x14ac:dyDescent="0.25">
      <c r="A38">
        <v>1120</v>
      </c>
      <c r="B38">
        <v>-1.5406534411578099E-2</v>
      </c>
      <c r="C38">
        <v>2.9750489936079198E-2</v>
      </c>
      <c r="D38">
        <v>-4.1221818731834698</v>
      </c>
      <c r="O38">
        <v>1120</v>
      </c>
      <c r="P38">
        <v>-1.44934709058739E-2</v>
      </c>
      <c r="Q38">
        <v>2.9750831372651099E-2</v>
      </c>
      <c r="R38">
        <v>-3.9733563583431</v>
      </c>
      <c r="AC38">
        <v>1120</v>
      </c>
      <c r="AD38">
        <v>-2.3429860308700999E-2</v>
      </c>
      <c r="AE38">
        <v>2.9751710246147201E-2</v>
      </c>
      <c r="AF38">
        <v>-3.99247461866329</v>
      </c>
      <c r="AP38">
        <v>2240</v>
      </c>
      <c r="AQ38">
        <v>-4.1275123003437102E-2</v>
      </c>
      <c r="AR38">
        <v>2.9752096956361499E-2</v>
      </c>
      <c r="AS38">
        <v>-3.7539128953688601</v>
      </c>
      <c r="BC38">
        <v>2240</v>
      </c>
      <c r="BD38">
        <v>-0.14914835415632299</v>
      </c>
      <c r="BE38">
        <v>2.97532179305687E-2</v>
      </c>
      <c r="BF38">
        <v>-3.7371174385514401</v>
      </c>
    </row>
    <row r="39" spans="1:58" x14ac:dyDescent="0.25">
      <c r="A39">
        <v>1152</v>
      </c>
      <c r="B39">
        <v>-1.7411340421175401E-2</v>
      </c>
      <c r="C39">
        <v>2.9750692329342299E-2</v>
      </c>
      <c r="D39">
        <v>-4.11863918089231</v>
      </c>
      <c r="O39">
        <v>1152</v>
      </c>
      <c r="P39">
        <v>-1.63510751497896E-2</v>
      </c>
      <c r="Q39">
        <v>2.9750710966973001E-2</v>
      </c>
      <c r="R39">
        <v>-3.9605717652849401</v>
      </c>
      <c r="AC39">
        <v>1152</v>
      </c>
      <c r="AD39">
        <v>-2.6610476512805702E-2</v>
      </c>
      <c r="AE39">
        <v>2.9751392813769401E-2</v>
      </c>
      <c r="AF39">
        <v>-3.9804449588716402</v>
      </c>
      <c r="AP39">
        <v>2304</v>
      </c>
      <c r="AQ39">
        <v>-4.6311929948162002E-2</v>
      </c>
      <c r="AR39">
        <v>2.9752113958463298E-2</v>
      </c>
      <c r="AS39">
        <v>-3.7285346353392801</v>
      </c>
      <c r="BC39">
        <v>2304</v>
      </c>
      <c r="BD39">
        <v>-0.163999846058131</v>
      </c>
      <c r="BE39">
        <v>2.97531598122075E-2</v>
      </c>
      <c r="BF39">
        <v>-3.7180763022562102</v>
      </c>
    </row>
    <row r="40" spans="1:58" x14ac:dyDescent="0.25">
      <c r="A40">
        <v>1184</v>
      </c>
      <c r="B40">
        <v>-1.9510153116808399E-2</v>
      </c>
      <c r="C40">
        <v>2.9751196300561399E-2</v>
      </c>
      <c r="D40">
        <v>-4.1152477186381802</v>
      </c>
      <c r="O40">
        <v>1184</v>
      </c>
      <c r="P40">
        <v>-1.8325383464520499E-2</v>
      </c>
      <c r="Q40">
        <v>2.9750782491030501E-2</v>
      </c>
      <c r="R40">
        <v>-3.94772500839245</v>
      </c>
      <c r="AC40">
        <v>1184</v>
      </c>
      <c r="AD40">
        <v>-2.99043095821288E-2</v>
      </c>
      <c r="AE40">
        <v>2.9752697138906801E-2</v>
      </c>
      <c r="AF40">
        <v>-3.96874880870307</v>
      </c>
      <c r="AP40">
        <v>2368</v>
      </c>
      <c r="AQ40">
        <v>-5.16245427355186E-2</v>
      </c>
      <c r="AR40">
        <v>2.9752124839785801E-2</v>
      </c>
      <c r="AS40">
        <v>-3.7032190407551702</v>
      </c>
      <c r="BC40">
        <v>2368</v>
      </c>
      <c r="BD40">
        <v>-0.17961994057337399</v>
      </c>
      <c r="BE40">
        <v>2.97525429100165E-2</v>
      </c>
      <c r="BF40">
        <v>-3.6993230103971002</v>
      </c>
    </row>
    <row r="41" spans="1:58" x14ac:dyDescent="0.25">
      <c r="A41">
        <v>1216</v>
      </c>
      <c r="B41">
        <v>-2.17046584071105E-2</v>
      </c>
      <c r="C41">
        <v>2.97524423755176E-2</v>
      </c>
      <c r="D41">
        <v>-4.1119799643395698</v>
      </c>
      <c r="O41">
        <v>1216</v>
      </c>
      <c r="P41">
        <v>-2.0402925677517302E-2</v>
      </c>
      <c r="Q41">
        <v>2.9751140234397701E-2</v>
      </c>
      <c r="R41">
        <v>-3.9348977061201298</v>
      </c>
      <c r="AC41">
        <v>1216</v>
      </c>
      <c r="AD41">
        <v>-3.3460838585132803E-2</v>
      </c>
      <c r="AE41">
        <v>2.9751762577700801E-2</v>
      </c>
      <c r="AF41">
        <v>-3.9568515905423198</v>
      </c>
      <c r="AP41">
        <v>2432</v>
      </c>
      <c r="AQ41">
        <v>-5.7210938843218498E-2</v>
      </c>
      <c r="AR41">
        <v>2.9752131925017501E-2</v>
      </c>
      <c r="AS41">
        <v>-3.67796894448735</v>
      </c>
      <c r="BC41">
        <v>2432</v>
      </c>
      <c r="BD41">
        <v>-0.19606984088121901</v>
      </c>
      <c r="BE41">
        <v>2.97523654249667E-2</v>
      </c>
      <c r="BF41">
        <v>-3.6807269466136798</v>
      </c>
    </row>
    <row r="42" spans="1:58" x14ac:dyDescent="0.25">
      <c r="A42">
        <v>1248</v>
      </c>
      <c r="B42">
        <v>-2.39652225693309E-2</v>
      </c>
      <c r="C42">
        <v>2.97511018051556E-2</v>
      </c>
      <c r="D42">
        <v>-4.1088821547365404</v>
      </c>
      <c r="O42">
        <v>1248</v>
      </c>
      <c r="P42">
        <v>-2.2583511744250401E-2</v>
      </c>
      <c r="Q42">
        <v>2.97514126248715E-2</v>
      </c>
      <c r="R42">
        <v>-3.9220908142426598</v>
      </c>
      <c r="AC42">
        <v>1248</v>
      </c>
      <c r="AD42">
        <v>-3.7297322130213501E-2</v>
      </c>
      <c r="AE42">
        <v>2.97509186623258E-2</v>
      </c>
      <c r="AF42">
        <v>-3.9447154132688098</v>
      </c>
      <c r="AP42">
        <v>2496</v>
      </c>
      <c r="AQ42">
        <v>-6.3069070319356907E-2</v>
      </c>
      <c r="AR42">
        <v>2.97521365994989E-2</v>
      </c>
      <c r="AS42">
        <v>-3.65278711205183</v>
      </c>
      <c r="BC42">
        <v>2496</v>
      </c>
      <c r="BD42">
        <v>-0.21273295077899301</v>
      </c>
      <c r="BE42">
        <v>2.9752568651392201E-2</v>
      </c>
      <c r="BF42">
        <v>-3.66297331233875</v>
      </c>
    </row>
    <row r="43" spans="1:58" x14ac:dyDescent="0.25">
      <c r="A43">
        <v>1280</v>
      </c>
      <c r="B43">
        <v>-2.6367118682816399E-2</v>
      </c>
      <c r="C43">
        <v>2.9752087795102401E-2</v>
      </c>
      <c r="D43">
        <v>-4.1058395638749401</v>
      </c>
      <c r="O43">
        <v>1280</v>
      </c>
      <c r="P43">
        <v>-2.48668122765951E-2</v>
      </c>
      <c r="Q43">
        <v>2.97516227348027E-2</v>
      </c>
      <c r="R43">
        <v>-3.9093051383691502</v>
      </c>
      <c r="AC43">
        <v>1280</v>
      </c>
      <c r="AD43">
        <v>-4.1212530244559897E-2</v>
      </c>
      <c r="AE43">
        <v>2.9752475664817798E-2</v>
      </c>
      <c r="AF43">
        <v>-3.93295369762094</v>
      </c>
      <c r="AP43">
        <v>2560</v>
      </c>
      <c r="AQ43">
        <v>-6.9196874868579894E-2</v>
      </c>
      <c r="AR43">
        <v>2.97521396663828E-2</v>
      </c>
      <c r="AS43">
        <v>-3.62767624639842</v>
      </c>
      <c r="BC43">
        <v>2560</v>
      </c>
      <c r="BD43">
        <v>-0.23017501390873699</v>
      </c>
      <c r="BE43">
        <v>2.9752759046687401E-2</v>
      </c>
      <c r="BF43">
        <v>-3.6454625314882598</v>
      </c>
    </row>
    <row r="44" spans="1:58" x14ac:dyDescent="0.25">
      <c r="A44">
        <v>1312</v>
      </c>
      <c r="B44">
        <v>-2.8902579124737302E-2</v>
      </c>
      <c r="C44">
        <v>2.9752941727105301E-2</v>
      </c>
      <c r="D44">
        <v>-4.1028743363494904</v>
      </c>
      <c r="O44">
        <v>1312</v>
      </c>
      <c r="P44">
        <v>-2.7252370110255501E-2</v>
      </c>
      <c r="Q44">
        <v>2.9751787423387199E-2</v>
      </c>
      <c r="R44">
        <v>-3.89654148799579</v>
      </c>
      <c r="AC44">
        <v>1312</v>
      </c>
      <c r="AD44">
        <v>-4.5435659935278601E-2</v>
      </c>
      <c r="AE44">
        <v>2.9751145785013901E-2</v>
      </c>
      <c r="AF44">
        <v>-3.92088715256559</v>
      </c>
      <c r="AP44">
        <v>2624</v>
      </c>
      <c r="AQ44">
        <v>-7.5592302879445294E-2</v>
      </c>
      <c r="AR44">
        <v>2.97521416651884E-2</v>
      </c>
      <c r="AS44">
        <v>-3.6026390031268201</v>
      </c>
      <c r="BC44">
        <v>2624</v>
      </c>
      <c r="BD44">
        <v>-0.24805942039655399</v>
      </c>
      <c r="BE44">
        <v>2.9753064014673501E-2</v>
      </c>
      <c r="BF44">
        <v>-3.6284998846418</v>
      </c>
    </row>
    <row r="45" spans="1:58" x14ac:dyDescent="0.25">
      <c r="A45">
        <v>1344</v>
      </c>
      <c r="B45">
        <v>-3.1498563443172499E-2</v>
      </c>
      <c r="C45">
        <v>2.975149224072E-2</v>
      </c>
      <c r="D45">
        <v>-4.1000708406606003</v>
      </c>
      <c r="O45">
        <v>1344</v>
      </c>
      <c r="P45">
        <v>-2.9739660650423601E-2</v>
      </c>
      <c r="Q45">
        <v>2.9751917276147399E-2</v>
      </c>
      <c r="R45">
        <v>-3.8838006596568801</v>
      </c>
      <c r="AC45">
        <v>1344</v>
      </c>
      <c r="AD45">
        <v>-4.9854922777493003E-2</v>
      </c>
      <c r="AE45">
        <v>2.9751352275869499E-2</v>
      </c>
      <c r="AF45">
        <v>-3.9088236733478201</v>
      </c>
      <c r="AP45">
        <v>2688</v>
      </c>
      <c r="AQ45">
        <v>-8.2253929465733094E-2</v>
      </c>
      <c r="AR45">
        <v>2.9752135720104201E-2</v>
      </c>
      <c r="AS45">
        <v>-3.5776761340657601</v>
      </c>
      <c r="BC45">
        <v>2688</v>
      </c>
      <c r="BD45">
        <v>-0.26618072749692501</v>
      </c>
      <c r="BE45">
        <v>2.97541271697833E-2</v>
      </c>
      <c r="BF45">
        <v>-3.6123132888754599</v>
      </c>
    </row>
    <row r="46" spans="1:58" x14ac:dyDescent="0.25">
      <c r="A46">
        <v>1376</v>
      </c>
      <c r="B46">
        <v>-3.4282409866418402E-2</v>
      </c>
      <c r="C46">
        <v>2.9752102951881E-2</v>
      </c>
      <c r="D46">
        <v>-4.0972723569177303</v>
      </c>
      <c r="O46">
        <v>1376</v>
      </c>
      <c r="P46">
        <v>-3.2328154180750197E-2</v>
      </c>
      <c r="Q46">
        <v>2.97520194932131E-2</v>
      </c>
      <c r="R46">
        <v>-3.87108344577595</v>
      </c>
      <c r="AC46">
        <v>1376</v>
      </c>
      <c r="AD46">
        <v>-5.4442741768253797E-2</v>
      </c>
      <c r="AE46">
        <v>2.97517735623067E-2</v>
      </c>
      <c r="AF46">
        <v>-3.89683130841407</v>
      </c>
      <c r="AP46">
        <v>2752</v>
      </c>
      <c r="AQ46">
        <v>-8.9185824573964803E-2</v>
      </c>
      <c r="AR46">
        <v>2.9752107660914202E-2</v>
      </c>
      <c r="AS46">
        <v>-3.5527769126385098</v>
      </c>
      <c r="BC46">
        <v>2752</v>
      </c>
      <c r="BD46">
        <v>-0.285075882575968</v>
      </c>
      <c r="BE46">
        <v>2.9753062537068099E-2</v>
      </c>
      <c r="BF46">
        <v>-3.59666148827035</v>
      </c>
    </row>
    <row r="47" spans="1:58" x14ac:dyDescent="0.25">
      <c r="A47">
        <v>1408</v>
      </c>
      <c r="B47">
        <v>-3.71899349806998E-2</v>
      </c>
      <c r="C47">
        <v>2.97529963017686E-2</v>
      </c>
      <c r="D47">
        <v>-4.0945682035414501</v>
      </c>
      <c r="O47">
        <v>1408</v>
      </c>
      <c r="P47">
        <v>-3.50173524204693E-2</v>
      </c>
      <c r="Q47">
        <v>2.9752099625070201E-2</v>
      </c>
      <c r="R47">
        <v>-3.85839064599657</v>
      </c>
      <c r="AC47">
        <v>1408</v>
      </c>
      <c r="AD47">
        <v>-5.9206089503781402E-2</v>
      </c>
      <c r="AE47">
        <v>2.97520352318392E-2</v>
      </c>
      <c r="AF47">
        <v>-3.8848974376307099</v>
      </c>
      <c r="AP47">
        <v>2816</v>
      </c>
      <c r="AQ47">
        <v>-9.6390184145916005E-2</v>
      </c>
      <c r="AR47">
        <v>2.9752129497498302E-2</v>
      </c>
      <c r="AS47">
        <v>-3.52795531009644</v>
      </c>
      <c r="BC47">
        <v>2816</v>
      </c>
      <c r="BD47">
        <v>-0.30435581792067401</v>
      </c>
      <c r="BE47">
        <v>2.97532397912777E-2</v>
      </c>
      <c r="BF47">
        <v>-3.5815853082759501</v>
      </c>
    </row>
    <row r="48" spans="1:58" x14ac:dyDescent="0.25">
      <c r="A48">
        <v>1440</v>
      </c>
      <c r="B48">
        <v>-4.0221508144411298E-2</v>
      </c>
      <c r="C48">
        <v>2.9752662365371999E-2</v>
      </c>
      <c r="D48">
        <v>-4.0919650557878802</v>
      </c>
      <c r="O48">
        <v>1440</v>
      </c>
      <c r="P48">
        <v>-3.7806793334248898E-2</v>
      </c>
      <c r="Q48">
        <v>2.97521623685192E-2</v>
      </c>
      <c r="R48">
        <v>-3.8457230697322902</v>
      </c>
      <c r="AC48">
        <v>1440</v>
      </c>
      <c r="AD48">
        <v>-6.4091226048752004E-2</v>
      </c>
      <c r="AE48">
        <v>2.97526597012014E-2</v>
      </c>
      <c r="AF48">
        <v>-3.87317835236566</v>
      </c>
      <c r="AP48">
        <v>2880</v>
      </c>
      <c r="AQ48">
        <v>-0.10386367289142701</v>
      </c>
      <c r="AR48">
        <v>2.9752141539991402E-2</v>
      </c>
      <c r="AS48">
        <v>-3.5032200962041702</v>
      </c>
      <c r="BC48">
        <v>2880</v>
      </c>
      <c r="BD48">
        <v>-0.32400642453054201</v>
      </c>
      <c r="BE48">
        <v>2.97533365165282E-2</v>
      </c>
      <c r="BF48">
        <v>-3.5670971628485</v>
      </c>
    </row>
    <row r="49" spans="1:58" x14ac:dyDescent="0.25">
      <c r="A49">
        <v>1472</v>
      </c>
      <c r="B49">
        <v>-4.3490467079761001E-2</v>
      </c>
      <c r="C49">
        <v>2.9751645162079E-2</v>
      </c>
      <c r="D49">
        <v>-4.08935791133867</v>
      </c>
      <c r="O49">
        <v>1472</v>
      </c>
      <c r="P49">
        <v>-4.0696033691630301E-2</v>
      </c>
      <c r="Q49">
        <v>2.9752211744717899E-2</v>
      </c>
      <c r="R49">
        <v>-3.8330815291864502</v>
      </c>
      <c r="AC49">
        <v>1472</v>
      </c>
      <c r="AD49">
        <v>-6.9175997680545304E-2</v>
      </c>
      <c r="AE49">
        <v>2.9752419861129399E-2</v>
      </c>
      <c r="AF49">
        <v>-3.8614518173136099</v>
      </c>
      <c r="AP49">
        <v>2944</v>
      </c>
      <c r="AQ49">
        <v>-0.11160397573754501</v>
      </c>
      <c r="AR49">
        <v>2.9752146293792001E-2</v>
      </c>
      <c r="AS49">
        <v>-3.4785738552017702</v>
      </c>
      <c r="BC49">
        <v>2944</v>
      </c>
      <c r="BD49">
        <v>-0.34387911333265597</v>
      </c>
      <c r="BE49">
        <v>2.9753645894074102E-2</v>
      </c>
      <c r="BF49">
        <v>-3.5531994355497698</v>
      </c>
    </row>
    <row r="50" spans="1:58" x14ac:dyDescent="0.25">
      <c r="A50">
        <v>1504</v>
      </c>
      <c r="B50">
        <v>-4.6752101002846401E-2</v>
      </c>
      <c r="C50">
        <v>2.9752323683927901E-2</v>
      </c>
      <c r="D50">
        <v>-4.0869763064538303</v>
      </c>
      <c r="O50">
        <v>1504</v>
      </c>
      <c r="P50">
        <v>-4.3684624780108303E-2</v>
      </c>
      <c r="Q50">
        <v>2.9752251022901001E-2</v>
      </c>
      <c r="R50">
        <v>-3.82046682779422</v>
      </c>
      <c r="AC50">
        <v>1504</v>
      </c>
      <c r="AD50">
        <v>-7.4445356237032495E-2</v>
      </c>
      <c r="AE50">
        <v>2.97524060433501E-2</v>
      </c>
      <c r="AF50">
        <v>-3.8497583101976698</v>
      </c>
      <c r="AP50">
        <v>3008</v>
      </c>
      <c r="AQ50">
        <v>-0.119609128396893</v>
      </c>
      <c r="AR50">
        <v>2.9752149155013199E-2</v>
      </c>
      <c r="AS50">
        <v>-3.4540191927304802</v>
      </c>
      <c r="BC50">
        <v>3008</v>
      </c>
      <c r="BD50">
        <v>-0.36425108571210602</v>
      </c>
      <c r="BE50">
        <v>2.9753356638629099E-2</v>
      </c>
      <c r="BF50">
        <v>-3.5399628194758201</v>
      </c>
    </row>
    <row r="51" spans="1:58" x14ac:dyDescent="0.25">
      <c r="A51">
        <v>1536</v>
      </c>
      <c r="B51">
        <v>-5.01117317948888E-2</v>
      </c>
      <c r="C51">
        <v>2.9753183877997798E-2</v>
      </c>
      <c r="D51">
        <v>-4.0847071185325197</v>
      </c>
      <c r="O51">
        <v>1536</v>
      </c>
      <c r="P51">
        <v>-4.6772094187709501E-2</v>
      </c>
      <c r="Q51">
        <v>2.97522826595066E-2</v>
      </c>
      <c r="R51">
        <v>-3.8078797500444401</v>
      </c>
      <c r="AC51">
        <v>1536</v>
      </c>
      <c r="AD51">
        <v>-7.9886431120572698E-2</v>
      </c>
      <c r="AE51">
        <v>2.9752636002984899E-2</v>
      </c>
      <c r="AF51">
        <v>-3.8381538787372902</v>
      </c>
      <c r="AP51">
        <v>3072</v>
      </c>
      <c r="AQ51">
        <v>-0.12787699283151599</v>
      </c>
      <c r="AR51">
        <v>2.9752151993835799E-2</v>
      </c>
      <c r="AS51">
        <v>-3.4295585669280002</v>
      </c>
      <c r="BC51">
        <v>3072</v>
      </c>
      <c r="BD51">
        <v>-0.38495388544290299</v>
      </c>
      <c r="BE51">
        <v>2.9753483460883998E-2</v>
      </c>
      <c r="BF51">
        <v>-3.5273614496965702</v>
      </c>
    </row>
    <row r="52" spans="1:58" x14ac:dyDescent="0.25">
      <c r="A52">
        <v>1568</v>
      </c>
      <c r="B52">
        <v>-5.3278296752837399E-2</v>
      </c>
      <c r="C52">
        <v>2.9752529497710099E-2</v>
      </c>
      <c r="D52">
        <v>-4.0827420140425801</v>
      </c>
      <c r="O52">
        <v>1568</v>
      </c>
      <c r="P52">
        <v>-4.9957939681727397E-2</v>
      </c>
      <c r="Q52">
        <v>2.9752308362777799E-2</v>
      </c>
      <c r="R52">
        <v>-3.7953210564923499</v>
      </c>
      <c r="AC52">
        <v>1568</v>
      </c>
      <c r="AD52">
        <v>-8.5495504292045998E-2</v>
      </c>
      <c r="AE52">
        <v>2.9752854549039899E-2</v>
      </c>
      <c r="AF52">
        <v>-3.8266462784729098</v>
      </c>
      <c r="AP52">
        <v>3136</v>
      </c>
      <c r="AQ52">
        <v>-0.136405336785172</v>
      </c>
      <c r="AR52">
        <v>2.9752154030958301E-2</v>
      </c>
      <c r="AS52">
        <v>-3.4051943285764299</v>
      </c>
      <c r="BC52">
        <v>3136</v>
      </c>
      <c r="BD52">
        <v>-0.40597097016415701</v>
      </c>
      <c r="BE52">
        <v>2.9753547512038601E-2</v>
      </c>
      <c r="BF52">
        <v>-3.5154086641871798</v>
      </c>
    </row>
    <row r="53" spans="1:58" x14ac:dyDescent="0.25">
      <c r="A53">
        <v>1600</v>
      </c>
      <c r="B53">
        <v>-5.6838904437663602E-2</v>
      </c>
      <c r="C53">
        <v>2.97520066902731E-2</v>
      </c>
      <c r="D53">
        <v>-4.0807565625937601</v>
      </c>
      <c r="O53">
        <v>1600</v>
      </c>
      <c r="P53">
        <v>-5.32416342341894E-2</v>
      </c>
      <c r="Q53">
        <v>2.9752329268803199E-2</v>
      </c>
      <c r="R53">
        <v>-3.78279148457819</v>
      </c>
      <c r="AC53">
        <v>1600</v>
      </c>
      <c r="AD53">
        <v>-9.127179884752E-2</v>
      </c>
      <c r="AE53">
        <v>2.97528582532696E-2</v>
      </c>
      <c r="AF53">
        <v>-3.8152456302315101</v>
      </c>
      <c r="AP53">
        <v>3200</v>
      </c>
      <c r="AQ53">
        <v>-0.145192060390717</v>
      </c>
      <c r="AR53">
        <v>2.9752154911816299E-2</v>
      </c>
      <c r="AS53">
        <v>-3.3809288589971001</v>
      </c>
      <c r="BC53">
        <v>3200</v>
      </c>
      <c r="BD53">
        <v>-0.42729045233136598</v>
      </c>
      <c r="BE53">
        <v>2.9753430121291901E-2</v>
      </c>
      <c r="BF53">
        <v>-3.5041223570454298</v>
      </c>
    </row>
    <row r="54" spans="1:58" x14ac:dyDescent="0.25">
      <c r="A54">
        <v>1632</v>
      </c>
      <c r="B54">
        <v>-6.0471376941358498E-2</v>
      </c>
      <c r="C54">
        <v>2.9752959267535899E-2</v>
      </c>
      <c r="D54">
        <v>-4.0789058207902702</v>
      </c>
      <c r="O54">
        <v>1632</v>
      </c>
      <c r="P54">
        <v>-5.6622637019631203E-2</v>
      </c>
      <c r="Q54">
        <v>2.9752346159619698E-2</v>
      </c>
      <c r="R54">
        <v>-3.77029175336</v>
      </c>
      <c r="AC54">
        <v>1632</v>
      </c>
      <c r="AD54">
        <v>-9.7208041724170496E-2</v>
      </c>
      <c r="AE54">
        <v>2.9752961159809899E-2</v>
      </c>
      <c r="AF54">
        <v>-3.8039378255916798</v>
      </c>
      <c r="AP54">
        <v>3264</v>
      </c>
      <c r="AQ54">
        <v>-0.154235202354122</v>
      </c>
      <c r="AR54">
        <v>2.9752155298816502E-2</v>
      </c>
      <c r="AS54">
        <v>-3.3567645921821501</v>
      </c>
      <c r="BC54">
        <v>3264</v>
      </c>
      <c r="BD54">
        <v>-0.44888869685442001</v>
      </c>
      <c r="BE54">
        <v>2.9753547880161199E-2</v>
      </c>
      <c r="BF54">
        <v>-3.49351343290127</v>
      </c>
    </row>
    <row r="55" spans="1:58" x14ac:dyDescent="0.25">
      <c r="A55">
        <v>1664</v>
      </c>
      <c r="B55">
        <v>-6.4173897139354202E-2</v>
      </c>
      <c r="C55">
        <v>2.9752628765375801E-2</v>
      </c>
      <c r="D55">
        <v>-4.07719476860236</v>
      </c>
      <c r="O55">
        <v>1664</v>
      </c>
      <c r="P55">
        <v>-6.0100404493917202E-2</v>
      </c>
      <c r="Q55">
        <v>2.9752359651388401E-2</v>
      </c>
      <c r="R55">
        <v>-3.7578225692975402</v>
      </c>
      <c r="AC55">
        <v>1664</v>
      </c>
      <c r="AD55">
        <v>-0.10330646171420201</v>
      </c>
      <c r="AE55">
        <v>2.97530731010297E-2</v>
      </c>
      <c r="AF55">
        <v>-3.7927337136341301</v>
      </c>
      <c r="AP55">
        <v>3328</v>
      </c>
      <c r="AQ55">
        <v>-0.163532827321896</v>
      </c>
      <c r="AR55">
        <v>2.97521557421099E-2</v>
      </c>
      <c r="AS55">
        <v>-3.3327039531972198</v>
      </c>
      <c r="BC55">
        <v>3328</v>
      </c>
      <c r="BD55">
        <v>-0.47075842026901998</v>
      </c>
      <c r="BE55">
        <v>2.9753465715109499E-2</v>
      </c>
      <c r="BF55">
        <v>-3.4836038932112401</v>
      </c>
    </row>
    <row r="56" spans="1:58" x14ac:dyDescent="0.25">
      <c r="A56">
        <v>1696</v>
      </c>
      <c r="B56">
        <v>-6.7932521460324496E-2</v>
      </c>
      <c r="C56">
        <v>2.9753384908187502E-2</v>
      </c>
      <c r="D56">
        <v>-4.07562017588711</v>
      </c>
      <c r="O56">
        <v>1696</v>
      </c>
      <c r="P56">
        <v>-6.3674397549387696E-2</v>
      </c>
      <c r="Q56">
        <v>2.9752370308208799E-2</v>
      </c>
      <c r="R56">
        <v>-3.74538463070895</v>
      </c>
      <c r="AC56">
        <v>1696</v>
      </c>
      <c r="AD56">
        <v>-0.109565155724929</v>
      </c>
      <c r="AE56">
        <v>2.9753170928971201E-2</v>
      </c>
      <c r="AF56">
        <v>-3.7816355355942699</v>
      </c>
      <c r="AP56">
        <v>3392</v>
      </c>
      <c r="AQ56">
        <v>-0.173082981032572</v>
      </c>
      <c r="AR56">
        <v>2.9752156218624901E-2</v>
      </c>
      <c r="AS56">
        <v>-3.3087493258721099</v>
      </c>
      <c r="BC56">
        <v>3392</v>
      </c>
      <c r="BD56">
        <v>-0.49287170869204699</v>
      </c>
      <c r="BE56">
        <v>2.97535692306625E-2</v>
      </c>
      <c r="BF56">
        <v>-3.4744023186868098</v>
      </c>
    </row>
    <row r="57" spans="1:58" x14ac:dyDescent="0.25">
      <c r="A57">
        <v>1728</v>
      </c>
      <c r="B57">
        <v>-7.1937199650216901E-2</v>
      </c>
      <c r="C57">
        <v>2.9752331196270899E-2</v>
      </c>
      <c r="D57">
        <v>-4.07424932597704</v>
      </c>
      <c r="O57">
        <v>1728</v>
      </c>
      <c r="P57">
        <v>-6.7344083594509399E-2</v>
      </c>
      <c r="Q57">
        <v>2.9752378675876701E-2</v>
      </c>
      <c r="R57">
        <v>-3.7329786298042702</v>
      </c>
      <c r="AC57">
        <v>1728</v>
      </c>
      <c r="AD57">
        <v>-0.115982250487679</v>
      </c>
      <c r="AE57">
        <v>2.9753255608635301E-2</v>
      </c>
      <c r="AF57">
        <v>-3.7706455517884598</v>
      </c>
      <c r="AP57">
        <v>3456</v>
      </c>
      <c r="AQ57">
        <v>-0.18288371895059699</v>
      </c>
      <c r="AR57">
        <v>2.97521565623118E-2</v>
      </c>
      <c r="AS57">
        <v>-3.28490306759219</v>
      </c>
      <c r="BC57">
        <v>3456</v>
      </c>
      <c r="BD57">
        <v>-0.51522097530673405</v>
      </c>
      <c r="BE57">
        <v>2.97534894879838E-2</v>
      </c>
      <c r="BF57">
        <v>-3.46593293503431</v>
      </c>
    </row>
    <row r="58" spans="1:58" x14ac:dyDescent="0.25">
      <c r="A58">
        <v>1760</v>
      </c>
      <c r="B58">
        <v>-7.5803702209946797E-2</v>
      </c>
      <c r="C58">
        <v>2.9752744174819001E-2</v>
      </c>
      <c r="D58">
        <v>-4.0729541150475299</v>
      </c>
      <c r="O58">
        <v>1760</v>
      </c>
      <c r="P58">
        <v>-7.1110077741612293E-2</v>
      </c>
      <c r="Q58">
        <v>2.9752370600477598E-2</v>
      </c>
      <c r="R58">
        <v>-3.7206014635588298</v>
      </c>
      <c r="AC58">
        <v>1760</v>
      </c>
      <c r="AD58">
        <v>-0.12256129469662699</v>
      </c>
      <c r="AE58">
        <v>2.9753123753063899E-2</v>
      </c>
      <c r="AF58">
        <v>-3.75976648603885</v>
      </c>
      <c r="AP58">
        <v>3520</v>
      </c>
      <c r="AQ58">
        <v>-0.19293312785198499</v>
      </c>
      <c r="AR58">
        <v>2.9752156794024001E-2</v>
      </c>
      <c r="AS58">
        <v>-3.2611675251468202</v>
      </c>
      <c r="BC58">
        <v>3520</v>
      </c>
      <c r="BD58">
        <v>-0.53794886369584105</v>
      </c>
      <c r="BE58">
        <v>2.9753086704800199E-2</v>
      </c>
      <c r="BF58">
        <v>-3.45814901324297</v>
      </c>
    </row>
    <row r="59" spans="1:58" x14ac:dyDescent="0.25">
      <c r="A59">
        <v>1792</v>
      </c>
      <c r="B59">
        <v>-7.9775636375476203E-2</v>
      </c>
      <c r="C59">
        <v>2.9753355656128501E-2</v>
      </c>
      <c r="D59">
        <v>-4.0718922827433</v>
      </c>
      <c r="O59">
        <v>1792</v>
      </c>
      <c r="P59">
        <v>-7.4974035682770002E-2</v>
      </c>
      <c r="Q59">
        <v>2.97523499935296E-2</v>
      </c>
      <c r="R59">
        <v>-3.7082499653450398</v>
      </c>
      <c r="AC59">
        <v>1792</v>
      </c>
      <c r="AD59">
        <v>-0.129288575007316</v>
      </c>
      <c r="AE59">
        <v>2.9753201940512501E-2</v>
      </c>
      <c r="AF59">
        <v>-3.7489996697072998</v>
      </c>
      <c r="AP59">
        <v>3584</v>
      </c>
      <c r="AQ59">
        <v>-0.20322931513630399</v>
      </c>
      <c r="AR59">
        <v>2.9752157022061399E-2</v>
      </c>
      <c r="AS59">
        <v>-3.2375450307191</v>
      </c>
      <c r="BC59">
        <v>3584</v>
      </c>
      <c r="BD59">
        <v>-0.56111043898072399</v>
      </c>
      <c r="BE59">
        <v>2.9753104036109802E-2</v>
      </c>
      <c r="BF59">
        <v>-3.4510211669260999</v>
      </c>
    </row>
    <row r="60" spans="1:58" x14ac:dyDescent="0.25">
      <c r="A60">
        <v>1824</v>
      </c>
      <c r="B60">
        <v>-8.3774279256247905E-2</v>
      </c>
      <c r="C60">
        <v>2.9753985120944199E-2</v>
      </c>
      <c r="D60">
        <v>-4.07096151076074</v>
      </c>
      <c r="O60">
        <v>1824</v>
      </c>
      <c r="P60">
        <v>-7.8937696435241997E-2</v>
      </c>
      <c r="Q60">
        <v>2.9752331881997301E-2</v>
      </c>
      <c r="R60">
        <v>-3.69592386928651</v>
      </c>
      <c r="AC60">
        <v>1824</v>
      </c>
      <c r="AD60">
        <v>-0.13616886238294201</v>
      </c>
      <c r="AE60">
        <v>2.9753268593868499E-2</v>
      </c>
      <c r="AF60">
        <v>-3.73834772358587</v>
      </c>
      <c r="AP60">
        <v>3648</v>
      </c>
      <c r="AQ60">
        <v>-0.213770393518254</v>
      </c>
      <c r="AR60">
        <v>2.97521572797259E-2</v>
      </c>
      <c r="AS60">
        <v>-3.2140378927165099</v>
      </c>
      <c r="BC60">
        <v>3648</v>
      </c>
      <c r="BD60">
        <v>-0.58449053460337097</v>
      </c>
      <c r="BE60">
        <v>2.9753371210186501E-2</v>
      </c>
      <c r="BF60">
        <v>-3.4447119062500899</v>
      </c>
    </row>
    <row r="61" spans="1:58" x14ac:dyDescent="0.25">
      <c r="A61">
        <v>1856</v>
      </c>
      <c r="B61">
        <v>-8.7561512274093201E-2</v>
      </c>
      <c r="C61">
        <v>2.97528117139189E-2</v>
      </c>
      <c r="D61">
        <v>-4.0702096487277002</v>
      </c>
      <c r="O61">
        <v>1856</v>
      </c>
      <c r="P61">
        <v>-8.2999553753766303E-2</v>
      </c>
      <c r="Q61">
        <v>2.9752357539681602E-2</v>
      </c>
      <c r="R61">
        <v>-3.6836334862715701</v>
      </c>
      <c r="AC61">
        <v>1856</v>
      </c>
      <c r="AD61">
        <v>-0.14320011601893501</v>
      </c>
      <c r="AE61">
        <v>2.97533357310222E-2</v>
      </c>
      <c r="AF61">
        <v>-3.7278126464390402</v>
      </c>
      <c r="AP61">
        <v>3712</v>
      </c>
      <c r="AQ61">
        <v>-0.22455447932618999</v>
      </c>
      <c r="AR61">
        <v>2.97521575362103E-2</v>
      </c>
      <c r="AS61">
        <v>-3.1906483946576101</v>
      </c>
      <c r="BC61">
        <v>3712</v>
      </c>
      <c r="BD61">
        <v>-0.60811002500837497</v>
      </c>
      <c r="BE61">
        <v>2.9753421924053901E-2</v>
      </c>
      <c r="BF61">
        <v>-3.4392651496482101</v>
      </c>
    </row>
    <row r="62" spans="1:58" x14ac:dyDescent="0.25">
      <c r="A62">
        <v>1888</v>
      </c>
      <c r="B62">
        <v>-9.1596074898835797E-2</v>
      </c>
      <c r="C62">
        <v>2.97526473149935E-2</v>
      </c>
      <c r="D62">
        <v>-4.0695312050388104</v>
      </c>
      <c r="O62">
        <v>1888</v>
      </c>
      <c r="P62">
        <v>-8.7158760420794901E-2</v>
      </c>
      <c r="Q62">
        <v>2.97523788973523E-2</v>
      </c>
      <c r="R62">
        <v>-3.6713795880359599</v>
      </c>
      <c r="AC62">
        <v>1888</v>
      </c>
      <c r="AD62">
        <v>-0.15038033420515001</v>
      </c>
      <c r="AE62">
        <v>2.9753396695343898E-2</v>
      </c>
      <c r="AF62">
        <v>-3.7173965059434502</v>
      </c>
      <c r="AP62">
        <v>3776</v>
      </c>
      <c r="AQ62">
        <v>-0.235579697114735</v>
      </c>
      <c r="AR62">
        <v>2.9752157774424502E-2</v>
      </c>
      <c r="AS62">
        <v>-3.16737879896528</v>
      </c>
      <c r="BC62">
        <v>3776</v>
      </c>
      <c r="BD62">
        <v>-0.63190116376872296</v>
      </c>
      <c r="BE62">
        <v>2.9753364860206501E-2</v>
      </c>
      <c r="BF62">
        <v>-3.4345976307545998</v>
      </c>
    </row>
    <row r="63" spans="1:58" x14ac:dyDescent="0.25">
      <c r="A63">
        <v>1920</v>
      </c>
      <c r="B63">
        <v>-9.5643777981234704E-2</v>
      </c>
      <c r="C63">
        <v>2.9753447510648501E-2</v>
      </c>
      <c r="D63">
        <v>-4.0689851025010402</v>
      </c>
      <c r="O63">
        <v>1920</v>
      </c>
      <c r="P63">
        <v>-9.1414564353879305E-2</v>
      </c>
      <c r="Q63">
        <v>2.97523943552984E-2</v>
      </c>
      <c r="R63">
        <v>-3.6591628347129599</v>
      </c>
      <c r="AC63">
        <v>1920</v>
      </c>
      <c r="AD63">
        <v>-0.15770757491901299</v>
      </c>
      <c r="AE63">
        <v>2.9753449668655702E-2</v>
      </c>
      <c r="AF63">
        <v>-3.7071013979001499</v>
      </c>
      <c r="AP63">
        <v>3840</v>
      </c>
      <c r="AQ63">
        <v>-0.24684418046929599</v>
      </c>
      <c r="AR63">
        <v>2.9752158006489501E-2</v>
      </c>
      <c r="AS63">
        <v>-3.1442313487456399</v>
      </c>
      <c r="BC63">
        <v>3840</v>
      </c>
      <c r="BD63">
        <v>-0.65585490287509096</v>
      </c>
      <c r="BE63">
        <v>2.9753309242216398E-2</v>
      </c>
      <c r="BF63">
        <v>-3.43075774731301</v>
      </c>
    </row>
    <row r="64" spans="1:58" x14ac:dyDescent="0.25">
      <c r="A64">
        <v>1952</v>
      </c>
      <c r="B64">
        <v>-9.9692730188436801E-2</v>
      </c>
      <c r="C64">
        <v>2.9753018509495001E-2</v>
      </c>
      <c r="D64">
        <v>-4.0685532885127804</v>
      </c>
      <c r="O64">
        <v>1952</v>
      </c>
      <c r="P64">
        <v>-9.5766322424099798E-2</v>
      </c>
      <c r="Q64">
        <v>2.97524042493723E-2</v>
      </c>
      <c r="R64">
        <v>-3.6469838841412798</v>
      </c>
      <c r="AC64">
        <v>1952</v>
      </c>
      <c r="AD64">
        <v>-0.16518514927736699</v>
      </c>
      <c r="AE64">
        <v>2.9753289107710801E-2</v>
      </c>
      <c r="AF64">
        <v>-3.6969302610474402</v>
      </c>
      <c r="AP64">
        <v>3904</v>
      </c>
      <c r="AQ64">
        <v>-0.25834606928343401</v>
      </c>
      <c r="AR64">
        <v>2.9752158243940799E-2</v>
      </c>
      <c r="AS64">
        <v>-3.1212082669913102</v>
      </c>
      <c r="BC64">
        <v>3904</v>
      </c>
      <c r="BD64">
        <v>-0.67994983683218402</v>
      </c>
      <c r="BE64">
        <v>2.9753266424341899E-2</v>
      </c>
      <c r="BF64">
        <v>-3.4277657883160599</v>
      </c>
    </row>
    <row r="65" spans="1:58" x14ac:dyDescent="0.25">
      <c r="A65">
        <v>1984</v>
      </c>
      <c r="B65">
        <v>-0.103752862195886</v>
      </c>
      <c r="C65">
        <v>2.9753661154816001E-2</v>
      </c>
      <c r="D65">
        <v>-4.0682716121607898</v>
      </c>
      <c r="O65">
        <v>1984</v>
      </c>
      <c r="P65">
        <v>-0.100213478770086</v>
      </c>
      <c r="Q65">
        <v>2.9752410056641799E-2</v>
      </c>
      <c r="R65">
        <v>-3.6348434160568601</v>
      </c>
      <c r="AC65">
        <v>1984</v>
      </c>
      <c r="AD65">
        <v>-0.17279968534982801</v>
      </c>
      <c r="AE65">
        <v>2.9753340541974298E-2</v>
      </c>
      <c r="AF65">
        <v>-3.68688359618938</v>
      </c>
      <c r="AP65">
        <v>3968</v>
      </c>
      <c r="AQ65">
        <v>-0.27008350792333502</v>
      </c>
      <c r="AR65">
        <v>2.9752158484462599E-2</v>
      </c>
      <c r="AS65">
        <v>-3.0983117561122002</v>
      </c>
      <c r="BC65">
        <v>3968</v>
      </c>
      <c r="BD65">
        <v>-0.70412793889252301</v>
      </c>
      <c r="BE65">
        <v>2.97533782047468E-2</v>
      </c>
      <c r="BF65">
        <v>-3.42558627721708</v>
      </c>
    </row>
    <row r="66" spans="1:58" x14ac:dyDescent="0.25">
      <c r="A66">
        <v>2016</v>
      </c>
      <c r="B66">
        <v>-0.10849745639245099</v>
      </c>
      <c r="C66">
        <v>2.9750699556498901E-2</v>
      </c>
      <c r="D66">
        <v>-4.0681029911771196</v>
      </c>
      <c r="O66">
        <v>2016</v>
      </c>
      <c r="P66">
        <v>-0.104755519255758</v>
      </c>
      <c r="Q66">
        <v>2.97524136177049E-2</v>
      </c>
      <c r="R66">
        <v>-3.6227421223975398</v>
      </c>
      <c r="AC66">
        <v>2016</v>
      </c>
      <c r="AD66">
        <v>-0.18055579810137901</v>
      </c>
      <c r="AE66">
        <v>2.9753383425185902E-2</v>
      </c>
      <c r="AF66">
        <v>-3.67696431088739</v>
      </c>
      <c r="AP66">
        <v>4032</v>
      </c>
      <c r="AQ66">
        <v>-0.282054645314263</v>
      </c>
      <c r="AR66">
        <v>2.9752158722350899E-2</v>
      </c>
      <c r="AS66">
        <v>-3.0755439988024502</v>
      </c>
      <c r="BC66">
        <v>4032</v>
      </c>
      <c r="BD66">
        <v>-0.72836607856313096</v>
      </c>
      <c r="BE66">
        <v>2.9753349245558999E-2</v>
      </c>
      <c r="BF66">
        <v>-3.42423325362715</v>
      </c>
    </row>
    <row r="67" spans="1:58" x14ac:dyDescent="0.25">
      <c r="A67">
        <v>2048</v>
      </c>
      <c r="B67">
        <v>-0.11266756376105801</v>
      </c>
      <c r="C67">
        <v>2.9752998845579401E-2</v>
      </c>
      <c r="D67">
        <v>-4.0681163332496499</v>
      </c>
      <c r="O67">
        <v>2048</v>
      </c>
      <c r="P67">
        <v>-0.109391968245202</v>
      </c>
      <c r="Q67">
        <v>2.97524163785097E-2</v>
      </c>
      <c r="R67">
        <v>-3.61068071330621</v>
      </c>
      <c r="AC67">
        <v>2048</v>
      </c>
      <c r="AD67">
        <v>-0.18845147430411599</v>
      </c>
      <c r="AE67">
        <v>2.9753430908741999E-2</v>
      </c>
      <c r="AF67">
        <v>-3.6671743882338501</v>
      </c>
      <c r="AP67">
        <v>4096</v>
      </c>
      <c r="AQ67">
        <v>-0.29425763526326798</v>
      </c>
      <c r="AR67">
        <v>2.9752158957087198E-2</v>
      </c>
      <c r="AS67">
        <v>-3.0529071591840502</v>
      </c>
      <c r="BC67">
        <v>4096</v>
      </c>
      <c r="BD67">
        <v>-0.75263494876964798</v>
      </c>
      <c r="BE67">
        <v>2.9753307646040401E-2</v>
      </c>
      <c r="BF67">
        <v>-3.42371486858839</v>
      </c>
    </row>
    <row r="68" spans="1:58" x14ac:dyDescent="0.25">
      <c r="A68">
        <v>2080</v>
      </c>
      <c r="B68">
        <v>-0.116822247488145</v>
      </c>
      <c r="C68">
        <v>2.97536786538284E-2</v>
      </c>
      <c r="D68">
        <v>-4.0682585962592697</v>
      </c>
      <c r="O68">
        <v>2080</v>
      </c>
      <c r="P68">
        <v>-0.114122284090374</v>
      </c>
      <c r="Q68">
        <v>2.9752419273697001E-2</v>
      </c>
      <c r="R68">
        <v>-3.5986598525966902</v>
      </c>
      <c r="AC68">
        <v>2080</v>
      </c>
      <c r="AD68">
        <v>-0.19648470253752001</v>
      </c>
      <c r="AE68">
        <v>2.9753476798552201E-2</v>
      </c>
      <c r="AF68">
        <v>-3.6575158497798799</v>
      </c>
      <c r="AP68">
        <v>4160</v>
      </c>
      <c r="AQ68">
        <v>-0.30669063607048302</v>
      </c>
      <c r="AR68">
        <v>2.9752159190839102E-2</v>
      </c>
      <c r="AS68">
        <v>-3.03040338346052</v>
      </c>
      <c r="BC68">
        <v>4160</v>
      </c>
      <c r="BD68">
        <v>-0.77690920514178596</v>
      </c>
      <c r="BE68">
        <v>2.9753271593804E-2</v>
      </c>
      <c r="BF68">
        <v>-3.4240390731289398</v>
      </c>
    </row>
    <row r="69" spans="1:58" x14ac:dyDescent="0.25">
      <c r="A69">
        <v>2112</v>
      </c>
      <c r="B69">
        <v>-0.120988501784367</v>
      </c>
      <c r="C69">
        <v>2.97540731978365E-2</v>
      </c>
      <c r="D69">
        <v>-4.0685261689944996</v>
      </c>
      <c r="O69">
        <v>2112</v>
      </c>
      <c r="P69">
        <v>-0.118945883963716</v>
      </c>
      <c r="Q69">
        <v>2.9752422307233899E-2</v>
      </c>
      <c r="R69">
        <v>-3.5866801704662401</v>
      </c>
      <c r="AC69">
        <v>2112</v>
      </c>
      <c r="AD69">
        <v>-0.20465846621971001</v>
      </c>
      <c r="AE69">
        <v>2.9753313501467999E-2</v>
      </c>
      <c r="AF69">
        <v>-3.6479917738562002</v>
      </c>
      <c r="AP69">
        <v>4224</v>
      </c>
      <c r="AQ69">
        <v>-0.31935180988371997</v>
      </c>
      <c r="AR69">
        <v>2.97521594241274E-2</v>
      </c>
      <c r="AS69">
        <v>-3.00803480033106</v>
      </c>
      <c r="BC69">
        <v>4224</v>
      </c>
      <c r="BD69">
        <v>-0.80115371282681302</v>
      </c>
      <c r="BE69">
        <v>2.9753233684637899E-2</v>
      </c>
      <c r="BF69">
        <v>-3.4251908710209</v>
      </c>
    </row>
    <row r="70" spans="1:58" x14ac:dyDescent="0.25">
      <c r="A70">
        <v>2144</v>
      </c>
      <c r="B70">
        <v>-0.12525345176663799</v>
      </c>
      <c r="C70">
        <v>2.9754051430743399E-2</v>
      </c>
      <c r="D70">
        <v>-4.0689288080690398</v>
      </c>
      <c r="O70">
        <v>2144</v>
      </c>
      <c r="P70">
        <v>-0.12386217609479699</v>
      </c>
      <c r="Q70">
        <v>2.9752425211385301E-2</v>
      </c>
      <c r="R70">
        <v>-3.5747422822332098</v>
      </c>
      <c r="AC70">
        <v>2144</v>
      </c>
      <c r="AD70">
        <v>-0.21295991803314401</v>
      </c>
      <c r="AE70">
        <v>2.9753363230703201E-2</v>
      </c>
      <c r="AF70">
        <v>-3.6386022351134599</v>
      </c>
      <c r="AP70">
        <v>4288</v>
      </c>
      <c r="AQ70">
        <v>-0.33223932232230602</v>
      </c>
      <c r="AR70">
        <v>2.9752159655937201E-2</v>
      </c>
      <c r="AS70">
        <v>-2.9858035215688501</v>
      </c>
      <c r="BC70">
        <v>4288</v>
      </c>
      <c r="BD70">
        <v>-0.82534081283794203</v>
      </c>
      <c r="BE70">
        <v>2.9753350137158501E-2</v>
      </c>
      <c r="BF70">
        <v>-3.4271788162102799</v>
      </c>
    </row>
    <row r="71" spans="1:58" x14ac:dyDescent="0.25">
      <c r="A71">
        <v>2176</v>
      </c>
      <c r="B71">
        <v>-0.129340672595918</v>
      </c>
      <c r="C71">
        <v>2.9753930423018701E-2</v>
      </c>
      <c r="D71">
        <v>-4.0694551614448002</v>
      </c>
      <c r="O71">
        <v>2176</v>
      </c>
      <c r="P71">
        <v>-0.12887057604949601</v>
      </c>
      <c r="Q71">
        <v>2.9752427628300101E-2</v>
      </c>
      <c r="R71">
        <v>-3.5628467990981498</v>
      </c>
      <c r="AC71">
        <v>2176</v>
      </c>
      <c r="AD71">
        <v>-0.221393365021508</v>
      </c>
      <c r="AE71">
        <v>2.97534040609208E-2</v>
      </c>
      <c r="AF71">
        <v>-3.6293502874114698</v>
      </c>
      <c r="AP71">
        <v>4352</v>
      </c>
      <c r="AQ71">
        <v>-0.34535134230627001</v>
      </c>
      <c r="AR71">
        <v>2.97521598856672E-2</v>
      </c>
      <c r="AS71">
        <v>-2.9637116427541099</v>
      </c>
      <c r="BC71">
        <v>4352</v>
      </c>
      <c r="BD71">
        <v>-0.84944791372319195</v>
      </c>
      <c r="BE71">
        <v>2.97533227041714E-2</v>
      </c>
      <c r="BF71">
        <v>-3.43001610307617</v>
      </c>
    </row>
    <row r="72" spans="1:58" x14ac:dyDescent="0.25">
      <c r="A72">
        <v>2208</v>
      </c>
      <c r="B72">
        <v>-0.13362969559835</v>
      </c>
      <c r="C72">
        <v>2.9753461535634001E-2</v>
      </c>
      <c r="D72">
        <v>-4.0701525734284099</v>
      </c>
      <c r="O72">
        <v>2208</v>
      </c>
      <c r="P72">
        <v>-0.13397051697822701</v>
      </c>
      <c r="Q72">
        <v>2.9752429338707E-2</v>
      </c>
      <c r="R72">
        <v>-3.5509943359210698</v>
      </c>
      <c r="AC72">
        <v>2208</v>
      </c>
      <c r="AD72">
        <v>-0.22995675097778101</v>
      </c>
      <c r="AE72">
        <v>2.9753449910377702E-2</v>
      </c>
      <c r="AF72">
        <v>-3.6202379026418399</v>
      </c>
      <c r="AP72">
        <v>4416</v>
      </c>
      <c r="AQ72">
        <v>-0.35868604183523201</v>
      </c>
      <c r="AR72">
        <v>2.97521601135383E-2</v>
      </c>
      <c r="AS72">
        <v>-2.9417612439721399</v>
      </c>
      <c r="BC72">
        <v>4416</v>
      </c>
      <c r="BD72">
        <v>-0.87344209771719905</v>
      </c>
      <c r="BE72">
        <v>2.97532809831287E-2</v>
      </c>
      <c r="BF72">
        <v>-3.4336931942419402</v>
      </c>
    </row>
    <row r="73" spans="1:58" x14ac:dyDescent="0.25">
      <c r="A73">
        <v>2240</v>
      </c>
      <c r="B73">
        <v>-0.137825024051384</v>
      </c>
      <c r="C73">
        <v>2.9754216518969E-2</v>
      </c>
      <c r="D73">
        <v>-4.0709823563778196</v>
      </c>
      <c r="O73">
        <v>2240</v>
      </c>
      <c r="P73">
        <v>-0.13916145195155699</v>
      </c>
      <c r="Q73">
        <v>2.9752430349226502E-2</v>
      </c>
      <c r="R73">
        <v>-3.5391855142316602</v>
      </c>
      <c r="AC73">
        <v>2240</v>
      </c>
      <c r="AD73">
        <v>-0.23864802537225199</v>
      </c>
      <c r="AE73">
        <v>2.97534947056802E-2</v>
      </c>
      <c r="AF73">
        <v>-3.6112670910884801</v>
      </c>
      <c r="AP73">
        <v>4480</v>
      </c>
      <c r="AQ73">
        <v>-0.37224159566868598</v>
      </c>
      <c r="AR73">
        <v>2.9752160339822201E-2</v>
      </c>
      <c r="AS73">
        <v>-2.91995439042452</v>
      </c>
      <c r="BC73">
        <v>4480</v>
      </c>
      <c r="BD73">
        <v>-0.89729636272586499</v>
      </c>
      <c r="BE73">
        <v>2.97532447796343E-2</v>
      </c>
      <c r="BF73">
        <v>-3.4382055802660201</v>
      </c>
    </row>
    <row r="74" spans="1:58" x14ac:dyDescent="0.25">
      <c r="A74">
        <v>2272</v>
      </c>
      <c r="B74">
        <v>-0.14180728786421801</v>
      </c>
      <c r="C74">
        <v>2.9754058376124101E-2</v>
      </c>
      <c r="D74">
        <v>-4.0719648219690496</v>
      </c>
      <c r="O74">
        <v>2272</v>
      </c>
      <c r="P74">
        <v>-0.144442849843293</v>
      </c>
      <c r="Q74">
        <v>2.9752430846789499E-2</v>
      </c>
      <c r="R74">
        <v>-3.52742096077607</v>
      </c>
      <c r="AC74">
        <v>2272</v>
      </c>
      <c r="AD74">
        <v>-0.24747003552212499</v>
      </c>
      <c r="AE74">
        <v>2.9753332865488601E-2</v>
      </c>
      <c r="AF74">
        <v>-3.6024413025972599</v>
      </c>
      <c r="AP74">
        <v>4544</v>
      </c>
      <c r="AQ74">
        <v>-0.38601618100262203</v>
      </c>
      <c r="AR74">
        <v>2.97521605644714E-2</v>
      </c>
      <c r="AS74">
        <v>-2.8982931330216002</v>
      </c>
      <c r="BC74">
        <v>4544</v>
      </c>
      <c r="BD74">
        <v>-0.92099302911712699</v>
      </c>
      <c r="BE74">
        <v>2.9753321166797998E-2</v>
      </c>
      <c r="BF74">
        <v>-3.44353412844199</v>
      </c>
    </row>
    <row r="75" spans="1:58" x14ac:dyDescent="0.25">
      <c r="A75">
        <v>2304</v>
      </c>
      <c r="B75">
        <v>-0.14580606610368099</v>
      </c>
      <c r="C75">
        <v>2.9754224832676202E-2</v>
      </c>
      <c r="D75">
        <v>-4.0730409920764901</v>
      </c>
      <c r="O75">
        <v>2304</v>
      </c>
      <c r="P75">
        <v>-0.149814188291224</v>
      </c>
      <c r="Q75">
        <v>2.97524310850283E-2</v>
      </c>
      <c r="R75">
        <v>-3.5157013035506099</v>
      </c>
      <c r="AC75">
        <v>2304</v>
      </c>
      <c r="AD75">
        <v>-0.25641003827251302</v>
      </c>
      <c r="AE75">
        <v>2.9753382345266401E-2</v>
      </c>
      <c r="AF75">
        <v>-3.5937598008257599</v>
      </c>
      <c r="AP75">
        <v>4608</v>
      </c>
      <c r="AQ75">
        <v>-0.40000797718749398</v>
      </c>
      <c r="AR75">
        <v>2.97521607873674E-2</v>
      </c>
      <c r="AS75">
        <v>-2.8767795089972399</v>
      </c>
      <c r="BC75">
        <v>4608</v>
      </c>
      <c r="BD75">
        <v>-0.94448709742140702</v>
      </c>
      <c r="BE75">
        <v>2.9753264514486101E-2</v>
      </c>
      <c r="BF75">
        <v>-3.4496615659135799</v>
      </c>
    </row>
    <row r="76" spans="1:58" x14ac:dyDescent="0.25">
      <c r="A76">
        <v>2336</v>
      </c>
      <c r="B76">
        <v>-0.149703541237904</v>
      </c>
      <c r="C76">
        <v>2.97547567937963E-2</v>
      </c>
      <c r="D76">
        <v>-4.07423343016867</v>
      </c>
      <c r="O76">
        <v>2336</v>
      </c>
      <c r="P76">
        <v>-0.15527494723695201</v>
      </c>
      <c r="Q76">
        <v>2.9752431275774201E-2</v>
      </c>
      <c r="R76">
        <v>-3.5040271676273398</v>
      </c>
      <c r="AC76">
        <v>2336</v>
      </c>
      <c r="AD76">
        <v>-0.26547225200638003</v>
      </c>
      <c r="AE76">
        <v>2.9753423546594299E-2</v>
      </c>
      <c r="AF76">
        <v>-3.5852260484593201</v>
      </c>
      <c r="AP76">
        <v>4672</v>
      </c>
      <c r="AQ76">
        <v>-0.41421516545655401</v>
      </c>
      <c r="AR76">
        <v>2.9752161008534402E-2</v>
      </c>
      <c r="AS76">
        <v>-2.8554155425247898</v>
      </c>
      <c r="BC76">
        <v>4672</v>
      </c>
      <c r="BD76">
        <v>-0.96776031853234001</v>
      </c>
      <c r="BE76">
        <v>2.97531825248292E-2</v>
      </c>
      <c r="BF76">
        <v>-3.45658345986058</v>
      </c>
    </row>
    <row r="77" spans="1:58" x14ac:dyDescent="0.25">
      <c r="A77">
        <v>2368</v>
      </c>
      <c r="B77">
        <v>-0.15352522540491301</v>
      </c>
      <c r="C77">
        <v>2.97550718324394E-2</v>
      </c>
      <c r="D77">
        <v>-4.0755466080845402</v>
      </c>
      <c r="O77">
        <v>2368</v>
      </c>
      <c r="P77">
        <v>-0.160824605153182</v>
      </c>
      <c r="Q77">
        <v>2.9752431530742699E-2</v>
      </c>
      <c r="R77">
        <v>-3.4923991724123802</v>
      </c>
      <c r="AC77">
        <v>2368</v>
      </c>
      <c r="AD77">
        <v>-0.27465455067171102</v>
      </c>
      <c r="AE77">
        <v>2.9753470527871501E-2</v>
      </c>
      <c r="AF77">
        <v>-3.5768420232323201</v>
      </c>
      <c r="AP77">
        <v>4736</v>
      </c>
      <c r="AQ77">
        <v>-0.428671610689491</v>
      </c>
      <c r="AR77">
        <v>2.9752168134600701E-2</v>
      </c>
      <c r="AS77">
        <v>-2.8342331639960801</v>
      </c>
      <c r="BC77">
        <v>4736</v>
      </c>
      <c r="BD77">
        <v>-0.99078137457661397</v>
      </c>
      <c r="BE77">
        <v>2.97532827798647E-2</v>
      </c>
      <c r="BF77">
        <v>-3.4642692679196099</v>
      </c>
    </row>
    <row r="78" spans="1:58" x14ac:dyDescent="0.25">
      <c r="A78">
        <v>2400</v>
      </c>
      <c r="B78">
        <v>-0.15721774940987601</v>
      </c>
      <c r="C78">
        <v>2.9752979149817199E-2</v>
      </c>
      <c r="D78">
        <v>-4.0769615491469802</v>
      </c>
      <c r="O78">
        <v>2400</v>
      </c>
      <c r="P78">
        <v>-0.16646263832542099</v>
      </c>
      <c r="Q78">
        <v>2.97524318610322E-2</v>
      </c>
      <c r="R78">
        <v>-3.4808179308881901</v>
      </c>
      <c r="AC78">
        <v>2400</v>
      </c>
      <c r="AD78">
        <v>-0.28395481193863298</v>
      </c>
      <c r="AE78">
        <v>2.97535168008051E-2</v>
      </c>
      <c r="AF78">
        <v>-3.5686097344635099</v>
      </c>
      <c r="AP78">
        <v>4800</v>
      </c>
      <c r="AQ78">
        <v>-0.443343938174517</v>
      </c>
      <c r="AR78">
        <v>2.97521574845361E-2</v>
      </c>
      <c r="AS78">
        <v>-2.81320927596032</v>
      </c>
      <c r="BC78">
        <v>4800</v>
      </c>
      <c r="BD78">
        <v>-1.0135271236644501</v>
      </c>
      <c r="BE78">
        <v>2.97532257167046E-2</v>
      </c>
      <c r="BF78">
        <v>-3.4727075201708102</v>
      </c>
    </row>
    <row r="79" spans="1:58" x14ac:dyDescent="0.25">
      <c r="A79">
        <v>2432</v>
      </c>
      <c r="B79">
        <v>-0.16092649537335699</v>
      </c>
      <c r="C79">
        <v>2.9753360314858798E-2</v>
      </c>
      <c r="D79">
        <v>-4.0785280488164304</v>
      </c>
      <c r="O79">
        <v>2432</v>
      </c>
      <c r="P79">
        <v>-0.172188522266324</v>
      </c>
      <c r="Q79">
        <v>2.9752432215531002E-2</v>
      </c>
      <c r="R79">
        <v>-3.46928405044271</v>
      </c>
      <c r="AC79">
        <v>2432</v>
      </c>
      <c r="AD79">
        <v>-0.29337567980029799</v>
      </c>
      <c r="AE79">
        <v>2.9753359342430698E-2</v>
      </c>
      <c r="AF79">
        <v>-3.5605330072780799</v>
      </c>
      <c r="AP79">
        <v>4864</v>
      </c>
      <c r="AQ79">
        <v>-0.45821655098035202</v>
      </c>
      <c r="AR79">
        <v>2.9752151205222899E-2</v>
      </c>
      <c r="AS79">
        <v>-2.79233398369042</v>
      </c>
      <c r="BC79">
        <v>4864</v>
      </c>
      <c r="BD79">
        <v>-1.0359720933522001</v>
      </c>
      <c r="BE79">
        <v>2.9753165644417399E-2</v>
      </c>
      <c r="BF79">
        <v>-3.4818829182680702</v>
      </c>
    </row>
    <row r="80" spans="1:58" x14ac:dyDescent="0.25">
      <c r="A80">
        <v>2464</v>
      </c>
      <c r="B80">
        <v>-0.164645750515589</v>
      </c>
      <c r="C80">
        <v>2.9753676271789199E-2</v>
      </c>
      <c r="D80">
        <v>-4.0802600730674898</v>
      </c>
      <c r="O80">
        <v>2464</v>
      </c>
      <c r="P80">
        <v>-0.17800173385132301</v>
      </c>
      <c r="Q80">
        <v>2.9752432529986099E-2</v>
      </c>
      <c r="R80">
        <v>-3.4577981344086699</v>
      </c>
      <c r="AC80">
        <v>2464</v>
      </c>
      <c r="AD80">
        <v>-0.30290455564927099</v>
      </c>
      <c r="AE80">
        <v>2.97534091003053E-2</v>
      </c>
      <c r="AF80">
        <v>-3.5526103135769498</v>
      </c>
      <c r="AP80">
        <v>4928</v>
      </c>
      <c r="AQ80">
        <v>-0.47328819781426501</v>
      </c>
      <c r="AR80">
        <v>2.9752150452682001E-2</v>
      </c>
      <c r="AS80">
        <v>-2.7716093996293498</v>
      </c>
      <c r="BC80">
        <v>4928</v>
      </c>
      <c r="BD80">
        <v>-1.0580911425749999</v>
      </c>
      <c r="BE80">
        <v>2.97532741547923E-2</v>
      </c>
      <c r="BF80">
        <v>-3.4917770819873901</v>
      </c>
    </row>
    <row r="81" spans="1:58" x14ac:dyDescent="0.25">
      <c r="A81">
        <v>2496</v>
      </c>
      <c r="B81">
        <v>-0.16824104043700999</v>
      </c>
      <c r="C81">
        <v>2.9754457164474099E-2</v>
      </c>
      <c r="D81">
        <v>-4.0821230763110901</v>
      </c>
      <c r="O81">
        <v>2496</v>
      </c>
      <c r="P81">
        <v>-0.18390175298875799</v>
      </c>
      <c r="Q81">
        <v>2.97524327635065E-2</v>
      </c>
      <c r="R81">
        <v>-3.4463607834571</v>
      </c>
      <c r="AC81">
        <v>2496</v>
      </c>
      <c r="AD81">
        <v>-0.312545508677259</v>
      </c>
      <c r="AE81">
        <v>2.9753450685437999E-2</v>
      </c>
      <c r="AF81">
        <v>-3.54484554321315</v>
      </c>
      <c r="AP81">
        <v>4992</v>
      </c>
      <c r="AQ81">
        <v>-0.48855752562072002</v>
      </c>
      <c r="AR81">
        <v>2.9752150426168598E-2</v>
      </c>
      <c r="AS81">
        <v>-2.75103761349156</v>
      </c>
      <c r="BC81">
        <v>4992</v>
      </c>
      <c r="BD81">
        <v>-1.0798628894605899</v>
      </c>
      <c r="BE81">
        <v>2.9753213929752699E-2</v>
      </c>
      <c r="BF81">
        <v>-3.5023895209357798</v>
      </c>
    </row>
    <row r="82" spans="1:58" x14ac:dyDescent="0.25">
      <c r="A82">
        <v>2528</v>
      </c>
      <c r="B82">
        <v>-0.17173465097101101</v>
      </c>
      <c r="C82">
        <v>2.9754004227283699E-2</v>
      </c>
      <c r="D82">
        <v>-4.0840898320167502</v>
      </c>
      <c r="O82">
        <v>2528</v>
      </c>
      <c r="P82">
        <v>-0.18988806324309701</v>
      </c>
      <c r="Q82">
        <v>2.9752432911950202E-2</v>
      </c>
      <c r="R82">
        <v>-3.4349725963381501</v>
      </c>
      <c r="AC82">
        <v>2528</v>
      </c>
      <c r="AD82">
        <v>-0.32229631542540699</v>
      </c>
      <c r="AE82">
        <v>2.9753498509916199E-2</v>
      </c>
      <c r="AF82">
        <v>-3.5372406948870601</v>
      </c>
      <c r="AP82">
        <v>5056</v>
      </c>
      <c r="AQ82">
        <v>-0.50402299620926705</v>
      </c>
      <c r="AR82">
        <v>2.97521490013254E-2</v>
      </c>
      <c r="AS82">
        <v>-2.73062055140239</v>
      </c>
      <c r="BC82">
        <v>5056</v>
      </c>
      <c r="BD82">
        <v>-1.1012639037148</v>
      </c>
      <c r="BE82">
        <v>2.9753144192013602E-2</v>
      </c>
      <c r="BF82">
        <v>-3.51370249401262</v>
      </c>
    </row>
    <row r="83" spans="1:58" x14ac:dyDescent="0.25">
      <c r="A83">
        <v>2560</v>
      </c>
      <c r="B83">
        <v>-0.17491610506316399</v>
      </c>
      <c r="C83">
        <v>2.9754387901280901E-2</v>
      </c>
      <c r="D83">
        <v>-4.0860369007128403</v>
      </c>
      <c r="O83">
        <v>2560</v>
      </c>
      <c r="P83">
        <v>-0.19596015145007101</v>
      </c>
      <c r="Q83">
        <v>2.97524330006122E-2</v>
      </c>
      <c r="R83">
        <v>-3.4236341698933299</v>
      </c>
      <c r="AC83">
        <v>2560</v>
      </c>
      <c r="AD83">
        <v>-0.33215475697359897</v>
      </c>
      <c r="AE83">
        <v>2.9753545939337801E-2</v>
      </c>
      <c r="AF83">
        <v>-3.5297977947987702</v>
      </c>
      <c r="AP83">
        <v>5120</v>
      </c>
      <c r="AQ83">
        <v>-0.51968299450981803</v>
      </c>
      <c r="AR83">
        <v>2.9752147568591101E-2</v>
      </c>
      <c r="AS83">
        <v>-2.7103600653169901</v>
      </c>
      <c r="BC83">
        <v>5120</v>
      </c>
      <c r="BD83">
        <v>-1.12227092652049</v>
      </c>
      <c r="BE83">
        <v>2.9753247287347899E-2</v>
      </c>
      <c r="BF83">
        <v>-3.52569587797479</v>
      </c>
    </row>
    <row r="84" spans="1:58" x14ac:dyDescent="0.25">
      <c r="A84">
        <v>2592</v>
      </c>
      <c r="B84">
        <v>-0.17818147409059401</v>
      </c>
      <c r="C84">
        <v>2.97541114666105E-2</v>
      </c>
      <c r="D84">
        <v>-4.0882027685508699</v>
      </c>
      <c r="O84">
        <v>2592</v>
      </c>
      <c r="P84">
        <v>-0.20211750675179399</v>
      </c>
      <c r="Q84">
        <v>2.9752433066410101E-2</v>
      </c>
      <c r="R84">
        <v>-3.41234609858062</v>
      </c>
      <c r="AC84">
        <v>2592</v>
      </c>
      <c r="AD84">
        <v>-0.34212321470912299</v>
      </c>
      <c r="AE84">
        <v>2.9753393734033799E-2</v>
      </c>
      <c r="AF84">
        <v>-3.5225210541099798</v>
      </c>
      <c r="AP84">
        <v>5184</v>
      </c>
      <c r="AQ84">
        <v>-0.53553591528328304</v>
      </c>
      <c r="AR84">
        <v>2.97521471925755E-2</v>
      </c>
      <c r="AS84">
        <v>-2.6902580110971002</v>
      </c>
      <c r="BC84">
        <v>5184</v>
      </c>
      <c r="BD84">
        <v>-1.14286336951929</v>
      </c>
      <c r="BE84">
        <v>2.9753186008621899E-2</v>
      </c>
      <c r="BF84">
        <v>-3.53836763111951</v>
      </c>
    </row>
    <row r="85" spans="1:58" x14ac:dyDescent="0.25">
      <c r="A85">
        <v>2624</v>
      </c>
      <c r="B85">
        <v>-0.18132587630793701</v>
      </c>
      <c r="C85">
        <v>2.9753784276300699E-2</v>
      </c>
      <c r="D85">
        <v>-4.0904741877344799</v>
      </c>
      <c r="O85">
        <v>2624</v>
      </c>
      <c r="P85">
        <v>-0.208359619567001</v>
      </c>
      <c r="Q85">
        <v>2.9752433140685201E-2</v>
      </c>
      <c r="R85">
        <v>-3.4011089738706102</v>
      </c>
      <c r="AC85">
        <v>2624</v>
      </c>
      <c r="AD85">
        <v>-0.35218928113721398</v>
      </c>
      <c r="AE85">
        <v>2.97534433515266E-2</v>
      </c>
      <c r="AF85">
        <v>-3.5154081813851201</v>
      </c>
      <c r="AP85">
        <v>5248</v>
      </c>
      <c r="AQ85">
        <v>-0.55158014775784403</v>
      </c>
      <c r="AR85">
        <v>2.9752147353863501E-2</v>
      </c>
      <c r="AS85">
        <v>-2.67031623229868</v>
      </c>
      <c r="BC85">
        <v>5248</v>
      </c>
      <c r="BD85">
        <v>-1.1630185177508201</v>
      </c>
      <c r="BE85">
        <v>2.9753281394092501E-2</v>
      </c>
      <c r="BF85">
        <v>-3.5516902036896698</v>
      </c>
    </row>
    <row r="86" spans="1:58" x14ac:dyDescent="0.25">
      <c r="A86">
        <v>2656</v>
      </c>
      <c r="B86">
        <v>-0.184370616245292</v>
      </c>
      <c r="C86">
        <v>2.9754380062465301E-2</v>
      </c>
      <c r="D86">
        <v>-4.0928525296512301</v>
      </c>
      <c r="O86">
        <v>2656</v>
      </c>
      <c r="P86">
        <v>-0.214685980866853</v>
      </c>
      <c r="Q86">
        <v>2.9752433239666001E-2</v>
      </c>
      <c r="R86">
        <v>-3.38992338380862</v>
      </c>
      <c r="AC86">
        <v>2656</v>
      </c>
      <c r="AD86">
        <v>-0.36235681499595102</v>
      </c>
      <c r="AE86">
        <v>2.9753485264046701E-2</v>
      </c>
      <c r="AF86">
        <v>-3.5084635136548399</v>
      </c>
      <c r="AP86">
        <v>5312</v>
      </c>
      <c r="AQ86">
        <v>-0.56781404327617302</v>
      </c>
      <c r="AR86">
        <v>2.97521473364037E-2</v>
      </c>
      <c r="AS86">
        <v>-2.65053652929927</v>
      </c>
      <c r="BC86">
        <v>5312</v>
      </c>
      <c r="BD86">
        <v>-1.1827157525128</v>
      </c>
      <c r="BE86">
        <v>2.9753213036771999E-2</v>
      </c>
      <c r="BF86">
        <v>-3.5656591313262398</v>
      </c>
    </row>
    <row r="87" spans="1:58" x14ac:dyDescent="0.25">
      <c r="A87">
        <v>2688</v>
      </c>
      <c r="B87">
        <v>-0.18730925941274601</v>
      </c>
      <c r="C87">
        <v>2.97523488164258E-2</v>
      </c>
      <c r="D87">
        <v>-4.0953414873633696</v>
      </c>
      <c r="O87">
        <v>2688</v>
      </c>
      <c r="P87">
        <v>-0.221096081886683</v>
      </c>
      <c r="Q87">
        <v>2.9752433364041701E-2</v>
      </c>
      <c r="R87">
        <v>-3.3787899128787999</v>
      </c>
      <c r="AC87">
        <v>2688</v>
      </c>
      <c r="AD87">
        <v>-0.37262346544133002</v>
      </c>
      <c r="AE87">
        <v>2.9753534044080598E-2</v>
      </c>
      <c r="AF87">
        <v>-3.50168908345595</v>
      </c>
      <c r="AP87">
        <v>5376</v>
      </c>
      <c r="AQ87">
        <v>-0.58423592410899805</v>
      </c>
      <c r="AR87">
        <v>2.9752147137024999E-2</v>
      </c>
      <c r="AS87">
        <v>-2.6309206684961399</v>
      </c>
      <c r="BC87">
        <v>5376</v>
      </c>
      <c r="BD87">
        <v>-1.2019348332550199</v>
      </c>
      <c r="BE87">
        <v>2.9753138375726799E-2</v>
      </c>
      <c r="BF87">
        <v>-3.5802537832621599</v>
      </c>
    </row>
    <row r="88" spans="1:58" x14ac:dyDescent="0.25">
      <c r="A88">
        <v>2720</v>
      </c>
      <c r="B88">
        <v>-0.190199231337808</v>
      </c>
      <c r="C88">
        <v>2.9753029455268101E-2</v>
      </c>
      <c r="D88">
        <v>-4.0979807805914197</v>
      </c>
      <c r="O88">
        <v>2720</v>
      </c>
      <c r="P88">
        <v>-0.22758941419485501</v>
      </c>
      <c r="Q88">
        <v>2.9752433504815299E-2</v>
      </c>
      <c r="R88">
        <v>-3.3677091421459502</v>
      </c>
      <c r="AC88">
        <v>2720</v>
      </c>
      <c r="AD88">
        <v>-0.38299128802687699</v>
      </c>
      <c r="AE88">
        <v>2.9753390536763201E-2</v>
      </c>
      <c r="AF88">
        <v>-3.4950893815351902</v>
      </c>
      <c r="AP88">
        <v>5440</v>
      </c>
      <c r="AQ88">
        <v>-0.60084410694909096</v>
      </c>
      <c r="AR88">
        <v>2.97521470436009E-2</v>
      </c>
      <c r="AS88">
        <v>-2.61147040565917</v>
      </c>
      <c r="BC88">
        <v>5440</v>
      </c>
      <c r="BD88">
        <v>-1.2208210330017399</v>
      </c>
      <c r="BE88">
        <v>2.97527195358127E-2</v>
      </c>
      <c r="BF88">
        <v>-3.5955802202438298</v>
      </c>
    </row>
    <row r="89" spans="1:58" x14ac:dyDescent="0.25">
      <c r="A89">
        <v>2752</v>
      </c>
      <c r="B89">
        <v>-0.19300218369984001</v>
      </c>
      <c r="C89">
        <v>2.9753714159276499E-2</v>
      </c>
      <c r="D89">
        <v>-4.1007483206967299</v>
      </c>
      <c r="O89">
        <v>2752</v>
      </c>
      <c r="P89">
        <v>-0.234165469932303</v>
      </c>
      <c r="Q89">
        <v>2.9752433650959899E-2</v>
      </c>
      <c r="R89">
        <v>-3.3566816495520699</v>
      </c>
      <c r="AC89">
        <v>2752</v>
      </c>
      <c r="AD89">
        <v>-0.39344803374597498</v>
      </c>
      <c r="AE89">
        <v>2.9753443885501201E-2</v>
      </c>
      <c r="AF89">
        <v>-3.4886615137436801</v>
      </c>
      <c r="AP89">
        <v>5504</v>
      </c>
      <c r="AQ89">
        <v>-0.61763690848539099</v>
      </c>
      <c r="AR89">
        <v>2.97521471046178E-2</v>
      </c>
      <c r="AS89">
        <v>-2.5921874918248</v>
      </c>
      <c r="BC89">
        <v>5504</v>
      </c>
      <c r="BD89">
        <v>-1.2392752810002901</v>
      </c>
      <c r="BE89">
        <v>2.9753453341957802E-2</v>
      </c>
      <c r="BF89">
        <v>-3.6115170868470998</v>
      </c>
    </row>
    <row r="90" spans="1:58" x14ac:dyDescent="0.25">
      <c r="A90">
        <v>2784</v>
      </c>
      <c r="B90">
        <v>-0.195548511365703</v>
      </c>
      <c r="C90">
        <v>2.9752563530536999E-2</v>
      </c>
      <c r="D90">
        <v>-4.1034694548424602</v>
      </c>
      <c r="O90">
        <v>2784</v>
      </c>
      <c r="P90">
        <v>-0.24082374203724</v>
      </c>
      <c r="Q90">
        <v>2.9752433795157199E-2</v>
      </c>
      <c r="R90">
        <v>-3.3457080102266601</v>
      </c>
      <c r="AC90">
        <v>2784</v>
      </c>
      <c r="AD90">
        <v>-0.40399732463614901</v>
      </c>
      <c r="AE90">
        <v>2.9753489568783601E-2</v>
      </c>
      <c r="AF90">
        <v>-3.4824101831768499</v>
      </c>
      <c r="AP90">
        <v>5568</v>
      </c>
      <c r="AQ90">
        <v>-0.63461263881823204</v>
      </c>
      <c r="AR90">
        <v>2.9752147185766201E-2</v>
      </c>
      <c r="AS90">
        <v>-2.5730736673885799</v>
      </c>
      <c r="BC90">
        <v>5568</v>
      </c>
      <c r="BD90">
        <v>-1.25742093769119</v>
      </c>
      <c r="BE90">
        <v>2.9752226317850301E-2</v>
      </c>
      <c r="BF90">
        <v>-3.6282002946063501</v>
      </c>
    </row>
    <row r="91" spans="1:58" x14ac:dyDescent="0.25">
      <c r="A91">
        <v>2816</v>
      </c>
      <c r="B91">
        <v>-0.19817034933210601</v>
      </c>
      <c r="C91">
        <v>2.97524253344826E-2</v>
      </c>
      <c r="D91">
        <v>-4.1064673777220104</v>
      </c>
      <c r="O91">
        <v>2816</v>
      </c>
      <c r="P91">
        <v>-0.24756372434151599</v>
      </c>
      <c r="Q91">
        <v>2.9752433935933201E-2</v>
      </c>
      <c r="R91">
        <v>-3.3347887967119698</v>
      </c>
      <c r="AC91">
        <v>2816</v>
      </c>
      <c r="AD91">
        <v>-0.41463668368446699</v>
      </c>
      <c r="AE91">
        <v>2.97535420317806E-2</v>
      </c>
      <c r="AF91">
        <v>-3.4763374665009099</v>
      </c>
      <c r="AP91">
        <v>5632</v>
      </c>
      <c r="AQ91">
        <v>-0.65176959962689096</v>
      </c>
      <c r="AR91">
        <v>2.9752147221955801E-2</v>
      </c>
      <c r="AS91">
        <v>-2.5541306610045198</v>
      </c>
      <c r="BC91">
        <v>5632</v>
      </c>
      <c r="BD91">
        <v>-1.2751498426724499</v>
      </c>
      <c r="BE91">
        <v>2.9752716702685401E-2</v>
      </c>
      <c r="BF91">
        <v>-3.6454561350904999</v>
      </c>
    </row>
    <row r="92" spans="1:58" x14ac:dyDescent="0.25">
      <c r="A92">
        <v>2848</v>
      </c>
      <c r="B92">
        <v>-0.20068821874236301</v>
      </c>
      <c r="C92">
        <v>2.9753250755983601E-2</v>
      </c>
      <c r="D92">
        <v>-4.1095818546446097</v>
      </c>
      <c r="O92">
        <v>2848</v>
      </c>
      <c r="P92">
        <v>-0.25438491151584502</v>
      </c>
      <c r="Q92">
        <v>2.97524340765562E-2</v>
      </c>
      <c r="R92">
        <v>-3.3239245790715999</v>
      </c>
      <c r="AC92">
        <v>2848</v>
      </c>
      <c r="AD92">
        <v>-0.42536786719647601</v>
      </c>
      <c r="AE92">
        <v>2.97534067727513E-2</v>
      </c>
      <c r="AF92">
        <v>-3.4704481783799501</v>
      </c>
      <c r="AP92">
        <v>5696</v>
      </c>
      <c r="AQ92">
        <v>-0.66910608835037999</v>
      </c>
      <c r="AR92">
        <v>2.9752147252654602E-2</v>
      </c>
      <c r="AS92">
        <v>-2.5353601945159698</v>
      </c>
      <c r="BC92">
        <v>5696</v>
      </c>
      <c r="BD92">
        <v>-1.2921138201681499</v>
      </c>
      <c r="BE92">
        <v>2.9753988777925601E-2</v>
      </c>
      <c r="BF92">
        <v>-3.6629351980278102</v>
      </c>
    </row>
    <row r="93" spans="1:58" x14ac:dyDescent="0.25">
      <c r="A93">
        <v>2880</v>
      </c>
      <c r="B93">
        <v>-0.20309544745467101</v>
      </c>
      <c r="C93">
        <v>2.97528556207678E-2</v>
      </c>
      <c r="D93">
        <v>-4.1128121386560803</v>
      </c>
      <c r="O93">
        <v>2880</v>
      </c>
      <c r="P93">
        <v>-0.26128679890923601</v>
      </c>
      <c r="Q93">
        <v>2.9752434222272601E-2</v>
      </c>
      <c r="R93">
        <v>-3.31311592490747</v>
      </c>
      <c r="AC93">
        <v>2880</v>
      </c>
      <c r="AD93">
        <v>-0.43617884396141798</v>
      </c>
      <c r="AE93">
        <v>2.97534618120248E-2</v>
      </c>
      <c r="AF93">
        <v>-3.4647388660620502</v>
      </c>
      <c r="AP93">
        <v>5760</v>
      </c>
      <c r="AQ93">
        <v>-0.68662040093625099</v>
      </c>
      <c r="AR93">
        <v>2.97521473142352E-2</v>
      </c>
      <c r="AS93">
        <v>-2.51676398647357</v>
      </c>
      <c r="BC93">
        <v>5760</v>
      </c>
      <c r="BD93">
        <v>-1.3086655824073099</v>
      </c>
      <c r="BE93">
        <v>2.9752913500829498E-2</v>
      </c>
      <c r="BF93">
        <v>-3.6811487420052198</v>
      </c>
    </row>
    <row r="94" spans="1:58" x14ac:dyDescent="0.25">
      <c r="A94">
        <v>2912</v>
      </c>
      <c r="B94">
        <v>-0.20539101244036001</v>
      </c>
      <c r="C94">
        <v>2.975354572388E-2</v>
      </c>
      <c r="D94">
        <v>-4.1161427538298296</v>
      </c>
      <c r="O94">
        <v>2912</v>
      </c>
      <c r="P94">
        <v>-0.268268882354816</v>
      </c>
      <c r="Q94">
        <v>2.9752434377608501E-2</v>
      </c>
      <c r="R94">
        <v>-3.3023633993385699</v>
      </c>
      <c r="AC94">
        <v>2912</v>
      </c>
      <c r="AD94">
        <v>-0.44707297264873302</v>
      </c>
      <c r="AE94">
        <v>2.9753509964072701E-2</v>
      </c>
      <c r="AF94">
        <v>-3.4592146157119799</v>
      </c>
      <c r="AP94">
        <v>5824</v>
      </c>
      <c r="AQ94">
        <v>-0.70431083107928005</v>
      </c>
      <c r="AR94">
        <v>2.9752147396110599E-2</v>
      </c>
      <c r="AS94">
        <v>-2.4983437521321701</v>
      </c>
      <c r="BC94">
        <v>5824</v>
      </c>
      <c r="BD94">
        <v>-1.3245563625067001</v>
      </c>
      <c r="BE94">
        <v>2.97531470939544E-2</v>
      </c>
      <c r="BF94">
        <v>-3.6998736730405701</v>
      </c>
    </row>
    <row r="95" spans="1:58" x14ac:dyDescent="0.25">
      <c r="A95">
        <v>2944</v>
      </c>
      <c r="B95">
        <v>-0.20738334370990399</v>
      </c>
      <c r="C95">
        <v>2.97527615197914E-2</v>
      </c>
      <c r="D95">
        <v>-4.1192880533424896</v>
      </c>
      <c r="O95">
        <v>2944</v>
      </c>
      <c r="P95">
        <v>-0.27533065800366502</v>
      </c>
      <c r="Q95">
        <v>2.97524345448422E-2</v>
      </c>
      <c r="R95">
        <v>-3.2916675649926002</v>
      </c>
      <c r="AC95">
        <v>2944</v>
      </c>
      <c r="AD95">
        <v>-0.458051691583854</v>
      </c>
      <c r="AE95">
        <v>2.9753382316547901E-2</v>
      </c>
      <c r="AF95">
        <v>-3.4538804549387199</v>
      </c>
      <c r="AP95">
        <v>5888</v>
      </c>
      <c r="AQ95">
        <v>-0.72217566906657304</v>
      </c>
      <c r="AR95">
        <v>2.9752147478162599E-2</v>
      </c>
      <c r="AS95">
        <v>-2.4801012030714</v>
      </c>
      <c r="BC95">
        <v>5888</v>
      </c>
      <c r="BD95">
        <v>-1.33987739968075</v>
      </c>
      <c r="BE95">
        <v>2.9753253445836701E-2</v>
      </c>
      <c r="BF95">
        <v>-3.7189895053649198</v>
      </c>
    </row>
    <row r="96" spans="1:58" x14ac:dyDescent="0.25">
      <c r="A96">
        <v>2976</v>
      </c>
      <c r="B96">
        <v>-0.209400003885886</v>
      </c>
      <c r="C96">
        <v>2.9752175986018599E-2</v>
      </c>
      <c r="D96">
        <v>-4.12282574673117</v>
      </c>
      <c r="O96">
        <v>2976</v>
      </c>
      <c r="P96">
        <v>-0.28247162221731398</v>
      </c>
      <c r="Q96">
        <v>2.9752434723893401E-2</v>
      </c>
      <c r="R96">
        <v>-3.2810289820398899</v>
      </c>
      <c r="AC96">
        <v>2976</v>
      </c>
      <c r="AD96">
        <v>-0.46910308606995099</v>
      </c>
      <c r="AE96">
        <v>2.97534423358417E-2</v>
      </c>
      <c r="AF96">
        <v>-3.44873249223913</v>
      </c>
      <c r="AP96">
        <v>5952</v>
      </c>
      <c r="AQ96">
        <v>-0.74021320194957096</v>
      </c>
      <c r="AR96">
        <v>2.9752147559729498E-2</v>
      </c>
      <c r="AS96">
        <v>-2.46203804819489</v>
      </c>
      <c r="BC96">
        <v>5952</v>
      </c>
      <c r="BD96">
        <v>-1.3546164245060399</v>
      </c>
      <c r="BE96">
        <v>2.9753364719365301E-2</v>
      </c>
      <c r="BF96">
        <v>-3.7384821032694702</v>
      </c>
    </row>
    <row r="97" spans="1:58" x14ac:dyDescent="0.25">
      <c r="A97">
        <v>3008</v>
      </c>
      <c r="B97">
        <v>-0.21128274045492601</v>
      </c>
      <c r="C97">
        <v>2.9753080640917001E-2</v>
      </c>
      <c r="D97">
        <v>-4.1264372056191103</v>
      </c>
      <c r="O97">
        <v>3008</v>
      </c>
      <c r="P97">
        <v>-0.28969127151707302</v>
      </c>
      <c r="Q97">
        <v>2.9752434913201301E-2</v>
      </c>
      <c r="R97">
        <v>-3.27044820827326</v>
      </c>
      <c r="AC97">
        <v>3008</v>
      </c>
      <c r="AD97">
        <v>-0.480230236173044</v>
      </c>
      <c r="AE97">
        <v>2.97534965075315E-2</v>
      </c>
      <c r="AF97">
        <v>-3.4437760803124502</v>
      </c>
      <c r="AP97">
        <v>6016</v>
      </c>
      <c r="AQ97">
        <v>-0.758421714025317</v>
      </c>
      <c r="AR97">
        <v>2.97521476496483E-2</v>
      </c>
      <c r="AS97">
        <v>-2.44415599506172</v>
      </c>
      <c r="BC97">
        <v>6016</v>
      </c>
      <c r="BD97">
        <v>-1.3687221750715901</v>
      </c>
      <c r="BE97">
        <v>2.9753203611352599E-2</v>
      </c>
      <c r="BF97">
        <v>-3.75817755835542</v>
      </c>
    </row>
    <row r="98" spans="1:58" x14ac:dyDescent="0.25">
      <c r="A98">
        <v>3040</v>
      </c>
      <c r="B98">
        <v>-0.21302656158797201</v>
      </c>
      <c r="C98">
        <v>2.9752718282612001E-2</v>
      </c>
      <c r="D98">
        <v>-4.1301206122896001</v>
      </c>
      <c r="O98">
        <v>3040</v>
      </c>
      <c r="P98">
        <v>-0.29698910256758698</v>
      </c>
      <c r="Q98">
        <v>2.97524351108992E-2</v>
      </c>
      <c r="R98">
        <v>-3.2599257992180002</v>
      </c>
      <c r="AC98">
        <v>3040</v>
      </c>
      <c r="AD98">
        <v>-0.49143427230525699</v>
      </c>
      <c r="AE98">
        <v>2.9753379344474098E-2</v>
      </c>
      <c r="AF98">
        <v>-3.4390164740636702</v>
      </c>
      <c r="AP98">
        <v>6080</v>
      </c>
      <c r="AQ98">
        <v>-0.77679948664871901</v>
      </c>
      <c r="AR98">
        <v>2.9752147750458199E-2</v>
      </c>
      <c r="AS98">
        <v>-2.42645675053148</v>
      </c>
      <c r="BC98">
        <v>6080</v>
      </c>
      <c r="BD98">
        <v>-1.38221251882786</v>
      </c>
      <c r="BE98">
        <v>2.9753406753725401E-2</v>
      </c>
      <c r="BF98">
        <v>-3.7784109194584801</v>
      </c>
    </row>
    <row r="99" spans="1:58" x14ac:dyDescent="0.25">
      <c r="A99">
        <v>3072</v>
      </c>
      <c r="B99">
        <v>-0.214634554225791</v>
      </c>
      <c r="C99">
        <v>2.9753453165044599E-2</v>
      </c>
      <c r="D99">
        <v>-4.1338619075592797</v>
      </c>
      <c r="O99">
        <v>3072</v>
      </c>
      <c r="P99">
        <v>-0.30436461216692701</v>
      </c>
      <c r="Q99">
        <v>2.97524353157026E-2</v>
      </c>
      <c r="R99">
        <v>-3.2494623082499698</v>
      </c>
      <c r="AC99">
        <v>3072</v>
      </c>
      <c r="AD99">
        <v>-0.50270347192972298</v>
      </c>
      <c r="AE99">
        <v>2.97534427290812E-2</v>
      </c>
      <c r="AF99">
        <v>-3.4344493950036998</v>
      </c>
      <c r="AP99">
        <v>6144</v>
      </c>
      <c r="AQ99">
        <v>-0.79534479766417299</v>
      </c>
      <c r="AR99">
        <v>2.9752147858874201E-2</v>
      </c>
      <c r="AS99">
        <v>-2.40894202101898</v>
      </c>
      <c r="BC99">
        <v>6144</v>
      </c>
      <c r="BD99">
        <v>-1.39507472208303</v>
      </c>
      <c r="BE99">
        <v>2.9753481475554198E-2</v>
      </c>
      <c r="BF99">
        <v>-3.7989799455515101</v>
      </c>
    </row>
    <row r="100" spans="1:58" x14ac:dyDescent="0.25">
      <c r="A100">
        <v>3104</v>
      </c>
      <c r="B100">
        <v>-0.21603443477456599</v>
      </c>
      <c r="C100">
        <v>2.9752411064227699E-2</v>
      </c>
      <c r="D100">
        <v>-4.1378457705332696</v>
      </c>
      <c r="O100">
        <v>3104</v>
      </c>
      <c r="P100">
        <v>-0.31181729722274798</v>
      </c>
      <c r="Q100">
        <v>2.9752435527247201E-2</v>
      </c>
      <c r="R100">
        <v>-3.2390582867034499</v>
      </c>
      <c r="AC100">
        <v>3104</v>
      </c>
      <c r="AD100">
        <v>-0.51404065367689999</v>
      </c>
      <c r="AE100">
        <v>2.97535005160957E-2</v>
      </c>
      <c r="AF100">
        <v>-3.4300804979535702</v>
      </c>
      <c r="AP100">
        <v>6208</v>
      </c>
      <c r="AQ100">
        <v>-0.81405592099291002</v>
      </c>
      <c r="AR100">
        <v>2.9752147973028002E-2</v>
      </c>
      <c r="AS100">
        <v>-2.3916135129212699</v>
      </c>
      <c r="BC100">
        <v>6208</v>
      </c>
      <c r="BD100">
        <v>-1.40729923955632</v>
      </c>
      <c r="BE100">
        <v>2.97533422041255E-2</v>
      </c>
      <c r="BF100">
        <v>-3.8198674681454601</v>
      </c>
    </row>
    <row r="101" spans="1:58" x14ac:dyDescent="0.25">
      <c r="A101">
        <v>3136</v>
      </c>
      <c r="B101">
        <v>-0.21736429382497499</v>
      </c>
      <c r="C101">
        <v>2.9752779999538102E-2</v>
      </c>
      <c r="D101">
        <v>-4.1416983156544598</v>
      </c>
      <c r="O101">
        <v>3136</v>
      </c>
      <c r="P101">
        <v>-0.31934665470664197</v>
      </c>
      <c r="Q101">
        <v>2.9752435745924601E-2</v>
      </c>
      <c r="R101">
        <v>-3.2287142839604899</v>
      </c>
      <c r="AC101">
        <v>3136</v>
      </c>
      <c r="AD101">
        <v>-0.52544663373518996</v>
      </c>
      <c r="AE101">
        <v>2.97533925319718E-2</v>
      </c>
      <c r="AF101">
        <v>-3.4259152732158</v>
      </c>
      <c r="AP101">
        <v>6272</v>
      </c>
      <c r="AQ101">
        <v>-0.83293112637519895</v>
      </c>
      <c r="AR101">
        <v>2.97521480940535E-2</v>
      </c>
      <c r="AS101">
        <v>-2.3744729332163299</v>
      </c>
      <c r="BC101">
        <v>6272</v>
      </c>
      <c r="BD101">
        <v>-1.4188599959949499</v>
      </c>
      <c r="BE101">
        <v>2.97534491836913E-2</v>
      </c>
      <c r="BF101">
        <v>-3.84106181266556</v>
      </c>
    </row>
    <row r="102" spans="1:58" x14ac:dyDescent="0.25">
      <c r="A102">
        <v>3168</v>
      </c>
      <c r="B102">
        <v>-0.21845815513976599</v>
      </c>
      <c r="C102">
        <v>2.9753379832776299E-2</v>
      </c>
      <c r="D102">
        <v>-4.1456614356383801</v>
      </c>
      <c r="O102">
        <v>3168</v>
      </c>
      <c r="P102">
        <v>-0.32695218159003903</v>
      </c>
      <c r="Q102">
        <v>2.9752435972458299E-2</v>
      </c>
      <c r="R102">
        <v>-3.2184308475230399</v>
      </c>
      <c r="AC102">
        <v>3168</v>
      </c>
      <c r="AD102">
        <v>-0.53690989522799404</v>
      </c>
      <c r="AE102">
        <v>2.9753458150550399E-2</v>
      </c>
      <c r="AF102">
        <v>-3.4219490618378798</v>
      </c>
      <c r="AP102">
        <v>6336</v>
      </c>
      <c r="AQ102">
        <v>-0.85196867903199203</v>
      </c>
      <c r="AR102">
        <v>2.9752148223194299E-2</v>
      </c>
      <c r="AS102">
        <v>-2.3575219899812199</v>
      </c>
      <c r="BC102">
        <v>6336</v>
      </c>
      <c r="BD102">
        <v>-1.4297461350793099</v>
      </c>
      <c r="BE102">
        <v>2.9753577281789501E-2</v>
      </c>
      <c r="BF102">
        <v>-3.8625473183835699</v>
      </c>
    </row>
    <row r="103" spans="1:58" x14ac:dyDescent="0.25">
      <c r="A103">
        <v>3200</v>
      </c>
      <c r="B103">
        <v>-0.219421215508245</v>
      </c>
      <c r="C103">
        <v>2.97540058757861E-2</v>
      </c>
      <c r="D103">
        <v>-4.1496526424483697</v>
      </c>
      <c r="O103">
        <v>3200</v>
      </c>
      <c r="P103">
        <v>-0.33463337477107902</v>
      </c>
      <c r="Q103">
        <v>2.97524362074859E-2</v>
      </c>
      <c r="R103">
        <v>-3.2082085230752599</v>
      </c>
      <c r="AC103">
        <v>3200</v>
      </c>
      <c r="AD103">
        <v>-0.54843743351367602</v>
      </c>
      <c r="AE103">
        <v>2.9753509204488E-2</v>
      </c>
      <c r="AF103">
        <v>-3.4181862414998099</v>
      </c>
      <c r="AP103">
        <v>6400</v>
      </c>
      <c r="AQ103">
        <v>-0.87116683920428295</v>
      </c>
      <c r="AR103">
        <v>2.97521483603542E-2</v>
      </c>
      <c r="AS103">
        <v>-2.3407623927839301</v>
      </c>
      <c r="BC103">
        <v>6400</v>
      </c>
      <c r="BD103">
        <v>-1.43993958350747</v>
      </c>
      <c r="BE103">
        <v>2.97534753804383E-2</v>
      </c>
      <c r="BF103">
        <v>-3.8843109533785198</v>
      </c>
    </row>
    <row r="104" spans="1:58" x14ac:dyDescent="0.25">
      <c r="A104">
        <v>3232</v>
      </c>
      <c r="B104">
        <v>-0.22020058713005</v>
      </c>
      <c r="C104">
        <v>2.97528755526974E-2</v>
      </c>
      <c r="D104">
        <v>-4.1534210209427496</v>
      </c>
      <c r="O104">
        <v>3232</v>
      </c>
      <c r="P104">
        <v>-0.34238973100216502</v>
      </c>
      <c r="Q104">
        <v>2.9752436451317799E-2</v>
      </c>
      <c r="R104">
        <v>-3.1980478545445701</v>
      </c>
      <c r="AC104">
        <v>3232</v>
      </c>
      <c r="AD104">
        <v>-0.56002122571333701</v>
      </c>
      <c r="AE104">
        <v>2.9753453077464399E-2</v>
      </c>
      <c r="AF104">
        <v>-3.41463405337606</v>
      </c>
      <c r="AP104">
        <v>6464</v>
      </c>
      <c r="AQ104">
        <v>-0.89052386167557496</v>
      </c>
      <c r="AR104">
        <v>2.97521485050374E-2</v>
      </c>
      <c r="AS104">
        <v>-2.3241958530630802</v>
      </c>
      <c r="BC104">
        <v>6464</v>
      </c>
      <c r="BD104">
        <v>-1.4494315699882501</v>
      </c>
      <c r="BE104">
        <v>2.97535682179541E-2</v>
      </c>
      <c r="BF104">
        <v>-3.90632517779924</v>
      </c>
    </row>
    <row r="105" spans="1:58" x14ac:dyDescent="0.25">
      <c r="A105">
        <v>3264</v>
      </c>
      <c r="B105">
        <v>-0.22091178067411199</v>
      </c>
      <c r="C105">
        <v>2.9752645855900098E-2</v>
      </c>
      <c r="D105">
        <v>-4.1574505737441196</v>
      </c>
      <c r="O105">
        <v>3264</v>
      </c>
      <c r="P105">
        <v>-0.35022074682432303</v>
      </c>
      <c r="Q105">
        <v>2.9752436703914399E-2</v>
      </c>
      <c r="R105">
        <v>-3.1879493841671702</v>
      </c>
      <c r="AC105">
        <v>3264</v>
      </c>
      <c r="AD105">
        <v>-0.57166910915374503</v>
      </c>
      <c r="AE105">
        <v>2.9753460573131701E-2</v>
      </c>
      <c r="AF105">
        <v>-3.41128325068025</v>
      </c>
      <c r="AP105">
        <v>6528</v>
      </c>
      <c r="AQ105">
        <v>-0.91003799532373497</v>
      </c>
      <c r="AR105">
        <v>2.9752148657241899E-2</v>
      </c>
      <c r="AS105">
        <v>-2.3078240845459899</v>
      </c>
      <c r="BC105">
        <v>6528</v>
      </c>
      <c r="BD105">
        <v>-1.45819796359194</v>
      </c>
      <c r="BE105">
        <v>2.97534854945583E-2</v>
      </c>
      <c r="BF105">
        <v>-3.9285829604123998</v>
      </c>
    </row>
    <row r="106" spans="1:58" x14ac:dyDescent="0.25">
      <c r="A106">
        <v>3296</v>
      </c>
      <c r="B106">
        <v>-0.22149077550392199</v>
      </c>
      <c r="C106">
        <v>2.97534457785056E-2</v>
      </c>
      <c r="D106">
        <v>-4.1614945314540099</v>
      </c>
      <c r="O106">
        <v>3296</v>
      </c>
      <c r="P106">
        <v>-0.35812591850973702</v>
      </c>
      <c r="Q106">
        <v>2.97524369650158E-2</v>
      </c>
      <c r="R106">
        <v>-3.17791365256006</v>
      </c>
      <c r="AC106">
        <v>3296</v>
      </c>
      <c r="AD106">
        <v>-0.58336812820022199</v>
      </c>
      <c r="AE106">
        <v>2.97533901614482E-2</v>
      </c>
      <c r="AF106">
        <v>-3.4081452580995202</v>
      </c>
      <c r="AP106">
        <v>6592</v>
      </c>
      <c r="AQ106">
        <v>-0.92970748266710901</v>
      </c>
      <c r="AR106">
        <v>2.9752148817262802E-2</v>
      </c>
      <c r="AS106">
        <v>-2.29164880366673</v>
      </c>
      <c r="BC106">
        <v>6592</v>
      </c>
      <c r="BD106">
        <v>-1.46624636447768</v>
      </c>
      <c r="BE106">
        <v>2.9753442769865301E-2</v>
      </c>
      <c r="BF106">
        <v>-3.95110468958719</v>
      </c>
    </row>
    <row r="107" spans="1:58" x14ac:dyDescent="0.25">
      <c r="A107">
        <v>3328</v>
      </c>
      <c r="B107">
        <v>-0.22196021237728</v>
      </c>
      <c r="C107">
        <v>2.9753022915523002E-2</v>
      </c>
      <c r="D107">
        <v>-4.1655385060834904</v>
      </c>
      <c r="O107">
        <v>3328</v>
      </c>
      <c r="P107">
        <v>-0.366104742010115</v>
      </c>
      <c r="Q107">
        <v>2.9752437234319199E-2</v>
      </c>
      <c r="R107">
        <v>-3.1679411987978598</v>
      </c>
      <c r="AC107">
        <v>3328</v>
      </c>
      <c r="AD107">
        <v>-0.59512157140164501</v>
      </c>
      <c r="AE107">
        <v>2.9753400929784301E-2</v>
      </c>
      <c r="AF107">
        <v>-3.4052121218758802</v>
      </c>
      <c r="AP107">
        <v>6656</v>
      </c>
      <c r="AQ107">
        <v>-0.94953055937852704</v>
      </c>
      <c r="AR107">
        <v>2.9752148985240801E-2</v>
      </c>
      <c r="AS107">
        <v>-2.2756717299549698</v>
      </c>
      <c r="BC107">
        <v>6656</v>
      </c>
      <c r="BD107">
        <v>-1.47368687205833</v>
      </c>
      <c r="BE107">
        <v>2.9753075561845001E-2</v>
      </c>
      <c r="BF107">
        <v>-3.9741317333797901</v>
      </c>
    </row>
    <row r="108" spans="1:58" x14ac:dyDescent="0.25">
      <c r="A108">
        <v>3360</v>
      </c>
      <c r="B108">
        <v>-0.22227475950282199</v>
      </c>
      <c r="C108">
        <v>2.9753656420533601E-2</v>
      </c>
      <c r="D108">
        <v>-4.1695972746627197</v>
      </c>
      <c r="O108">
        <v>3360</v>
      </c>
      <c r="P108">
        <v>-0.37415671290698199</v>
      </c>
      <c r="Q108">
        <v>2.97524375116138E-2</v>
      </c>
      <c r="R108">
        <v>-3.1580325604912001</v>
      </c>
      <c r="AC108">
        <v>3360</v>
      </c>
      <c r="AD108">
        <v>-0.606930754644604</v>
      </c>
      <c r="AE108">
        <v>2.9753416551967501E-2</v>
      </c>
      <c r="AF108">
        <v>-3.4024877604163999</v>
      </c>
      <c r="AP108">
        <v>6720</v>
      </c>
      <c r="AQ108">
        <v>-0.96950545377916098</v>
      </c>
      <c r="AR108">
        <v>2.9752149161138601E-2</v>
      </c>
      <c r="AS108">
        <v>-2.2598945864095201</v>
      </c>
      <c r="BC108">
        <v>6720</v>
      </c>
      <c r="BD108">
        <v>-1.4802776031070899</v>
      </c>
      <c r="BE108">
        <v>2.9753387365301601E-2</v>
      </c>
      <c r="BF108">
        <v>-3.9974573970536098</v>
      </c>
    </row>
    <row r="109" spans="1:58" x14ac:dyDescent="0.25">
      <c r="A109">
        <v>3392</v>
      </c>
      <c r="B109">
        <v>-0.222486719913673</v>
      </c>
      <c r="C109">
        <v>2.9750764094063398E-2</v>
      </c>
      <c r="D109">
        <v>-4.1743216078330097</v>
      </c>
      <c r="O109">
        <v>3392</v>
      </c>
      <c r="P109">
        <v>-0.38228132636044199</v>
      </c>
      <c r="Q109">
        <v>2.9752437796833502E-2</v>
      </c>
      <c r="R109">
        <v>-3.1481882738634002</v>
      </c>
      <c r="AC109">
        <v>3392</v>
      </c>
      <c r="AD109">
        <v>-0.61879463673266899</v>
      </c>
      <c r="AE109">
        <v>2.9753302960798599E-2</v>
      </c>
      <c r="AF109">
        <v>-3.3999757768752401</v>
      </c>
      <c r="AP109">
        <v>6784</v>
      </c>
      <c r="AQ109">
        <v>-0.98963038632781897</v>
      </c>
      <c r="AR109">
        <v>2.9752149344940301E-2</v>
      </c>
      <c r="AS109">
        <v>-2.2443190998745202</v>
      </c>
      <c r="BC109">
        <v>6784</v>
      </c>
      <c r="BD109">
        <v>-1.4860987643491499</v>
      </c>
      <c r="BE109">
        <v>2.9753407427048E-2</v>
      </c>
      <c r="BF109">
        <v>-4.0209648047246196</v>
      </c>
    </row>
    <row r="110" spans="1:58" x14ac:dyDescent="0.25">
      <c r="A110">
        <v>3424</v>
      </c>
      <c r="B110">
        <v>-0.222512035403929</v>
      </c>
      <c r="C110">
        <v>2.9752978923853798E-2</v>
      </c>
      <c r="D110">
        <v>-4.1784923169804697</v>
      </c>
      <c r="O110">
        <v>3424</v>
      </c>
      <c r="P110">
        <v>-0.39047807705454501</v>
      </c>
      <c r="Q110">
        <v>2.97524380900311E-2</v>
      </c>
      <c r="R110">
        <v>-3.1384088738238098</v>
      </c>
      <c r="AC110">
        <v>3424</v>
      </c>
      <c r="AD110">
        <v>-0.63070047479588498</v>
      </c>
      <c r="AE110">
        <v>2.97533295200215E-2</v>
      </c>
      <c r="AF110">
        <v>-3.3976685702902198</v>
      </c>
      <c r="AP110">
        <v>6848</v>
      </c>
      <c r="AQ110">
        <v>-1.0099035691041101</v>
      </c>
      <c r="AR110">
        <v>2.9752149536713499E-2</v>
      </c>
      <c r="AS110">
        <v>-2.2289470014170401</v>
      </c>
      <c r="BC110">
        <v>6848</v>
      </c>
      <c r="BD110">
        <v>-1.4910949917335901</v>
      </c>
      <c r="BE110">
        <v>2.9753349526484101E-2</v>
      </c>
      <c r="BF110">
        <v>-4.04468149732537</v>
      </c>
    </row>
    <row r="111" spans="1:58" x14ac:dyDescent="0.25">
      <c r="A111">
        <v>3456</v>
      </c>
      <c r="B111">
        <v>-0.222403302939015</v>
      </c>
      <c r="C111">
        <v>2.9753656101371501E-2</v>
      </c>
      <c r="D111">
        <v>-4.1826506455550403</v>
      </c>
      <c r="O111">
        <v>3456</v>
      </c>
      <c r="P111">
        <v>-0.398746459139174</v>
      </c>
      <c r="Q111">
        <v>2.9752438391315202E-2</v>
      </c>
      <c r="R111">
        <v>-3.1286948940372201</v>
      </c>
      <c r="AC111">
        <v>3456</v>
      </c>
      <c r="AD111">
        <v>-0.64265264688898505</v>
      </c>
      <c r="AE111">
        <v>2.9753206811183201E-2</v>
      </c>
      <c r="AF111">
        <v>-3.3955742617326501</v>
      </c>
      <c r="AP111">
        <v>6912</v>
      </c>
      <c r="AQ111">
        <v>-1.0303232052784099</v>
      </c>
      <c r="AR111">
        <v>2.97521497365359E-2</v>
      </c>
      <c r="AS111">
        <v>-2.2137800266983199</v>
      </c>
      <c r="BC111">
        <v>6912</v>
      </c>
      <c r="BD111">
        <v>-1.4952649152039701</v>
      </c>
      <c r="BE111">
        <v>2.9753329003174601E-2</v>
      </c>
      <c r="BF111">
        <v>-4.0685779283889403</v>
      </c>
    </row>
    <row r="112" spans="1:58" x14ac:dyDescent="0.25">
      <c r="A112">
        <v>3488</v>
      </c>
      <c r="B112">
        <v>-0.22217034442404901</v>
      </c>
      <c r="C112">
        <v>2.9754137874990601E-2</v>
      </c>
      <c r="D112">
        <v>-4.1867991294080404</v>
      </c>
      <c r="O112">
        <v>3488</v>
      </c>
      <c r="P112">
        <v>-0.40708596616951898</v>
      </c>
      <c r="Q112">
        <v>2.9752438700784999E-2</v>
      </c>
      <c r="R112">
        <v>-3.11904686699059</v>
      </c>
      <c r="AC112">
        <v>3488</v>
      </c>
      <c r="AD112">
        <v>-0.65463872887505503</v>
      </c>
      <c r="AE112">
        <v>2.97532378119592E-2</v>
      </c>
      <c r="AF112">
        <v>-3.3936849293360698</v>
      </c>
      <c r="AP112">
        <v>6976</v>
      </c>
      <c r="AQ112">
        <v>-1.05088748856789</v>
      </c>
      <c r="AR112">
        <v>2.97521499444513E-2</v>
      </c>
      <c r="AS112">
        <v>-2.1988199163385702</v>
      </c>
      <c r="BC112">
        <v>6976</v>
      </c>
      <c r="BD112">
        <v>-1.4985895252015899</v>
      </c>
      <c r="BE112">
        <v>2.9753387179721699E-2</v>
      </c>
      <c r="BF112">
        <v>-4.0926224607970401</v>
      </c>
    </row>
    <row r="113" spans="1:58" x14ac:dyDescent="0.25">
      <c r="A113">
        <v>3520</v>
      </c>
      <c r="B113">
        <v>-0.221805834936604</v>
      </c>
      <c r="C113">
        <v>2.9754178473499E-2</v>
      </c>
      <c r="D113">
        <v>-4.19102552846637</v>
      </c>
      <c r="O113">
        <v>3520</v>
      </c>
      <c r="P113">
        <v>-0.41549609104458401</v>
      </c>
      <c r="Q113">
        <v>2.9752439018493702E-2</v>
      </c>
      <c r="R113">
        <v>-3.1094653240582102</v>
      </c>
      <c r="AC113">
        <v>3520</v>
      </c>
      <c r="AD113">
        <v>-0.66665956675272997</v>
      </c>
      <c r="AE113">
        <v>2.97532699534718E-2</v>
      </c>
      <c r="AF113">
        <v>-3.39200501026128</v>
      </c>
      <c r="AP113">
        <v>7040</v>
      </c>
      <c r="AQ113">
        <v>-1.07159460268151</v>
      </c>
      <c r="AR113">
        <v>2.97521501604904E-2</v>
      </c>
      <c r="AS113">
        <v>-2.18406841627935</v>
      </c>
      <c r="BC113">
        <v>7040</v>
      </c>
      <c r="BD113">
        <v>-1.5010943740654601</v>
      </c>
      <c r="BE113">
        <v>2.9753347289621299E-2</v>
      </c>
      <c r="BF113">
        <v>-4.1167733199211503</v>
      </c>
    </row>
    <row r="114" spans="1:58" x14ac:dyDescent="0.25">
      <c r="A114">
        <v>3552</v>
      </c>
      <c r="B114">
        <v>-0.22131677947744</v>
      </c>
      <c r="C114">
        <v>2.9753867771427099E-2</v>
      </c>
      <c r="D114">
        <v>-4.1951195188231196</v>
      </c>
      <c r="O114">
        <v>3552</v>
      </c>
      <c r="P114">
        <v>-0.42397632594582901</v>
      </c>
      <c r="Q114">
        <v>2.97524393444441E-2</v>
      </c>
      <c r="R114">
        <v>-3.0999507955664898</v>
      </c>
      <c r="AC114">
        <v>3552</v>
      </c>
      <c r="AD114">
        <v>-0.678713923780498</v>
      </c>
      <c r="AE114">
        <v>2.9753166919832898E-2</v>
      </c>
      <c r="AF114">
        <v>-3.3905382761594098</v>
      </c>
      <c r="AP114">
        <v>7104</v>
      </c>
      <c r="AQ114">
        <v>-1.0924427207548499</v>
      </c>
      <c r="AR114">
        <v>2.9752150384697199E-2</v>
      </c>
      <c r="AS114">
        <v>-2.1695272781450101</v>
      </c>
      <c r="BC114">
        <v>7104</v>
      </c>
      <c r="BD114">
        <v>-1.5027793672930301</v>
      </c>
      <c r="BE114">
        <v>2.9753306802292798E-2</v>
      </c>
      <c r="BF114">
        <v>-4.1409916212504996</v>
      </c>
    </row>
    <row r="115" spans="1:58" x14ac:dyDescent="0.25">
      <c r="A115">
        <v>3584</v>
      </c>
      <c r="B115">
        <v>-0.22065630001179201</v>
      </c>
      <c r="C115">
        <v>2.97533652006702E-2</v>
      </c>
      <c r="D115">
        <v>-4.1994297925604798</v>
      </c>
      <c r="O115">
        <v>3584</v>
      </c>
      <c r="P115">
        <v>-0.43252616227639701</v>
      </c>
      <c r="Q115">
        <v>2.9752439678607599E-2</v>
      </c>
      <c r="R115">
        <v>-3.0905038108589298</v>
      </c>
      <c r="AC115">
        <v>3584</v>
      </c>
      <c r="AD115">
        <v>-0.69078859564705997</v>
      </c>
      <c r="AE115">
        <v>2.97532090294662E-2</v>
      </c>
      <c r="AF115">
        <v>-3.3892764134784699</v>
      </c>
      <c r="AP115">
        <v>7168</v>
      </c>
      <c r="AQ115">
        <v>-1.1134300047730601</v>
      </c>
      <c r="AR115">
        <v>2.9752150617126799E-2</v>
      </c>
      <c r="AS115">
        <v>-2.1551982596020398</v>
      </c>
      <c r="BC115">
        <v>7168</v>
      </c>
      <c r="BD115">
        <v>-1.50363589373252</v>
      </c>
      <c r="BE115">
        <v>2.9753275387001499E-2</v>
      </c>
      <c r="BF115">
        <v>-4.1652515685436002</v>
      </c>
    </row>
    <row r="116" spans="1:58" x14ac:dyDescent="0.25">
      <c r="A116">
        <v>3616</v>
      </c>
      <c r="B116">
        <v>-0.219861359142452</v>
      </c>
      <c r="C116">
        <v>2.9754133333901402E-2</v>
      </c>
      <c r="D116">
        <v>-4.2036505183537196</v>
      </c>
      <c r="O116">
        <v>3616</v>
      </c>
      <c r="P116">
        <v>-0.44114509060076701</v>
      </c>
      <c r="Q116">
        <v>2.9752440020950999E-2</v>
      </c>
      <c r="R116">
        <v>-3.0811248983611499</v>
      </c>
      <c r="AC116">
        <v>3616</v>
      </c>
      <c r="AD116">
        <v>-0.70288718655420102</v>
      </c>
      <c r="AE116">
        <v>2.97530983624495E-2</v>
      </c>
      <c r="AF116">
        <v>-3.38822834627276</v>
      </c>
      <c r="AP116">
        <v>7232</v>
      </c>
      <c r="AQ116">
        <v>-1.1345546049808599</v>
      </c>
      <c r="AR116">
        <v>2.9752150857833299E-2</v>
      </c>
      <c r="AS116">
        <v>-2.1410831247155699</v>
      </c>
      <c r="BC116">
        <v>7232</v>
      </c>
      <c r="BD116">
        <v>-1.50364971703066</v>
      </c>
      <c r="BE116">
        <v>2.9753230203661E-2</v>
      </c>
      <c r="BF116">
        <v>-4.18952720457031</v>
      </c>
    </row>
    <row r="117" spans="1:58" x14ac:dyDescent="0.25">
      <c r="A117">
        <v>3648</v>
      </c>
      <c r="B117">
        <v>-0.21891439294276999</v>
      </c>
      <c r="C117">
        <v>2.9754051981282201E-2</v>
      </c>
      <c r="D117">
        <v>-4.2076446220680204</v>
      </c>
      <c r="O117">
        <v>3648</v>
      </c>
      <c r="P117">
        <v>-0.44983260058430702</v>
      </c>
      <c r="Q117">
        <v>2.9752440371456398E-2</v>
      </c>
      <c r="R117">
        <v>-3.0718145856456101</v>
      </c>
      <c r="AC117">
        <v>3648</v>
      </c>
      <c r="AD117">
        <v>-0.71499839908083596</v>
      </c>
      <c r="AE117">
        <v>2.97531484900504E-2</v>
      </c>
      <c r="AF117">
        <v>-3.3873856092668402</v>
      </c>
      <c r="AP117">
        <v>7296</v>
      </c>
      <c r="AQ117">
        <v>-1.15581465927972</v>
      </c>
      <c r="AR117">
        <v>2.9752151106867301E-2</v>
      </c>
      <c r="AS117">
        <v>-2.12718364430402</v>
      </c>
      <c r="BC117">
        <v>7296</v>
      </c>
      <c r="BD117">
        <v>-1.5028363796445401</v>
      </c>
      <c r="BE117">
        <v>2.9753350729096201E-2</v>
      </c>
      <c r="BF117">
        <v>-4.2137841791367601</v>
      </c>
    </row>
    <row r="118" spans="1:58" x14ac:dyDescent="0.25">
      <c r="A118">
        <v>3680</v>
      </c>
      <c r="B118">
        <v>-0.21787010834971701</v>
      </c>
      <c r="C118">
        <v>2.9754166987060598E-2</v>
      </c>
      <c r="D118">
        <v>-4.2116700370248799</v>
      </c>
      <c r="O118">
        <v>3680</v>
      </c>
      <c r="P118">
        <v>-0.458588180932189</v>
      </c>
      <c r="Q118">
        <v>2.97524407301283E-2</v>
      </c>
      <c r="R118">
        <v>-3.06257339949547</v>
      </c>
      <c r="AC118">
        <v>3680</v>
      </c>
      <c r="AD118">
        <v>-0.72712314461556504</v>
      </c>
      <c r="AE118">
        <v>2.9753197624597699E-2</v>
      </c>
      <c r="AF118">
        <v>-3.3867532430676501</v>
      </c>
      <c r="AP118">
        <v>7360</v>
      </c>
      <c r="AQ118">
        <v>-1.17720829261196</v>
      </c>
      <c r="AR118">
        <v>2.9752151364282699E-2</v>
      </c>
      <c r="AS118">
        <v>-2.1135015962921799</v>
      </c>
      <c r="BC118">
        <v>7360</v>
      </c>
      <c r="BD118">
        <v>-1.5011844725389101</v>
      </c>
      <c r="BE118">
        <v>2.97533238941265E-2</v>
      </c>
      <c r="BF118">
        <v>-4.2379992056165303</v>
      </c>
    </row>
    <row r="119" spans="1:58" x14ac:dyDescent="0.25">
      <c r="A119">
        <v>3712</v>
      </c>
      <c r="B119">
        <v>-0.21670819316142001</v>
      </c>
      <c r="C119">
        <v>2.9754714603577401E-2</v>
      </c>
      <c r="D119">
        <v>-4.2155947715021398</v>
      </c>
      <c r="O119">
        <v>3712</v>
      </c>
      <c r="P119">
        <v>-0.46741131932726399</v>
      </c>
      <c r="Q119">
        <v>2.9752441096991E-2</v>
      </c>
      <c r="R119">
        <v>-3.0534018659672202</v>
      </c>
      <c r="AC119">
        <v>3712</v>
      </c>
      <c r="AD119">
        <v>-0.73926018463795395</v>
      </c>
      <c r="AE119">
        <v>2.9753105078817E-2</v>
      </c>
      <c r="AF119">
        <v>-3.38633528232178</v>
      </c>
      <c r="AP119">
        <v>7424</v>
      </c>
      <c r="AQ119">
        <v>-1.1987336163311699</v>
      </c>
      <c r="AR119">
        <v>2.9752151630137301E-2</v>
      </c>
      <c r="AS119">
        <v>-2.1000387660630402</v>
      </c>
      <c r="BC119">
        <v>7424</v>
      </c>
      <c r="BD119">
        <v>-1.4986871977287499</v>
      </c>
      <c r="BE119">
        <v>2.97532848034349E-2</v>
      </c>
      <c r="BF119">
        <v>-4.26214281571841</v>
      </c>
    </row>
    <row r="120" spans="1:58" x14ac:dyDescent="0.25">
      <c r="A120">
        <v>3744</v>
      </c>
      <c r="B120">
        <v>-0.21542762707577801</v>
      </c>
      <c r="C120">
        <v>2.9755078657148298E-2</v>
      </c>
      <c r="D120">
        <v>-4.2194347514153003</v>
      </c>
      <c r="O120">
        <v>3744</v>
      </c>
      <c r="P120">
        <v>-0.47630150236677898</v>
      </c>
      <c r="Q120">
        <v>2.9752441472077801E-2</v>
      </c>
      <c r="R120">
        <v>-3.044300510452</v>
      </c>
      <c r="AC120">
        <v>3744</v>
      </c>
      <c r="AD120">
        <v>-0.75139882306471995</v>
      </c>
      <c r="AE120">
        <v>2.9753163788721299E-2</v>
      </c>
      <c r="AF120">
        <v>-3.3861225509194699</v>
      </c>
      <c r="AP120">
        <v>7488</v>
      </c>
      <c r="AQ120">
        <v>-1.2203887275583201</v>
      </c>
      <c r="AR120">
        <v>2.9752151904492499E-2</v>
      </c>
      <c r="AS120">
        <v>-2.08679694680787</v>
      </c>
      <c r="BC120">
        <v>7488</v>
      </c>
      <c r="BD120">
        <v>-1.4953472628145901</v>
      </c>
      <c r="BE120">
        <v>2.9753251727239E-2</v>
      </c>
      <c r="BF120">
        <v>-4.2861867160819598</v>
      </c>
    </row>
    <row r="121" spans="1:58" x14ac:dyDescent="0.25">
      <c r="A121">
        <v>3776</v>
      </c>
      <c r="B121">
        <v>-0.21404114986584899</v>
      </c>
      <c r="C121">
        <v>2.9752947019557399E-2</v>
      </c>
      <c r="D121">
        <v>-4.2231560011706701</v>
      </c>
      <c r="O121">
        <v>3776</v>
      </c>
      <c r="P121">
        <v>-0.48525821549803499</v>
      </c>
      <c r="Q121">
        <v>2.97524418554217E-2</v>
      </c>
      <c r="R121">
        <v>-3.0352698577356598</v>
      </c>
      <c r="AC121">
        <v>3776</v>
      </c>
      <c r="AD121">
        <v>-0.76354270377606004</v>
      </c>
      <c r="AE121">
        <v>2.9753060897204399E-2</v>
      </c>
      <c r="AF121">
        <v>-3.38612523532549</v>
      </c>
      <c r="AP121">
        <v>7552</v>
      </c>
      <c r="AQ121">
        <v>-1.2421717085228401</v>
      </c>
      <c r="AR121">
        <v>2.9752152187411299E-2</v>
      </c>
      <c r="AS121">
        <v>-2.07377793987499</v>
      </c>
      <c r="BC121">
        <v>7552</v>
      </c>
      <c r="BD121">
        <v>-1.4911707050419001</v>
      </c>
      <c r="BE121">
        <v>2.97532115879857E-2</v>
      </c>
      <c r="BF121">
        <v>-4.3100997079198402</v>
      </c>
    </row>
    <row r="122" spans="1:58" x14ac:dyDescent="0.25">
      <c r="A122">
        <v>3808</v>
      </c>
      <c r="B122">
        <v>-0.21250900735759501</v>
      </c>
      <c r="C122">
        <v>2.9753394815346699E-2</v>
      </c>
      <c r="D122">
        <v>-4.22687952919597</v>
      </c>
      <c r="O122">
        <v>3808</v>
      </c>
      <c r="P122">
        <v>-0.49428094295315</v>
      </c>
      <c r="Q122">
        <v>2.9752442247049801E-2</v>
      </c>
      <c r="R122">
        <v>-3.02631043205789</v>
      </c>
      <c r="AC122">
        <v>3808</v>
      </c>
      <c r="AD122">
        <v>-0.775681182974023</v>
      </c>
      <c r="AE122">
        <v>2.9753119452394301E-2</v>
      </c>
      <c r="AF122">
        <v>-3.3863329480872801</v>
      </c>
      <c r="AP122">
        <v>7616</v>
      </c>
      <c r="AQ122">
        <v>-1.2640806258882</v>
      </c>
      <c r="AR122">
        <v>2.97521524789593E-2</v>
      </c>
      <c r="AS122">
        <v>-2.0609835551170299</v>
      </c>
      <c r="BC122">
        <v>7616</v>
      </c>
      <c r="BD122">
        <v>-1.4861733809342099</v>
      </c>
      <c r="BE122">
        <v>2.97532869444289E-2</v>
      </c>
      <c r="BF122">
        <v>-4.3338698538160401</v>
      </c>
    </row>
    <row r="123" spans="1:58" x14ac:dyDescent="0.25">
      <c r="A123">
        <v>3840</v>
      </c>
      <c r="B123">
        <v>-0.210810584497758</v>
      </c>
      <c r="C123">
        <v>2.9753680743462799E-2</v>
      </c>
      <c r="D123">
        <v>-4.2306193575330502</v>
      </c>
      <c r="O123">
        <v>3840</v>
      </c>
      <c r="P123">
        <v>-0.50336916768311701</v>
      </c>
      <c r="Q123">
        <v>2.9752442646982201E-2</v>
      </c>
      <c r="R123">
        <v>-3.01742275717036</v>
      </c>
      <c r="AC123">
        <v>3840</v>
      </c>
      <c r="AD123">
        <v>-0.78781492647940499</v>
      </c>
      <c r="AE123">
        <v>2.9753173909574101E-2</v>
      </c>
      <c r="AF123">
        <v>-3.3867514966873902</v>
      </c>
      <c r="AP123">
        <v>7680</v>
      </c>
      <c r="AQ123">
        <v>-1.2861135300614199</v>
      </c>
      <c r="AR123">
        <v>2.9752152779204899E-2</v>
      </c>
      <c r="AS123">
        <v>-2.04841561123704</v>
      </c>
      <c r="BC123">
        <v>7680</v>
      </c>
      <c r="BD123">
        <v>-1.4803758057559799</v>
      </c>
      <c r="BE123">
        <v>2.9753236654333201E-2</v>
      </c>
      <c r="BF123">
        <v>-4.3574475280070599</v>
      </c>
    </row>
    <row r="124" spans="1:58" x14ac:dyDescent="0.25">
      <c r="A124">
        <v>3872</v>
      </c>
      <c r="B124">
        <v>-0.20899035180083</v>
      </c>
      <c r="C124">
        <v>2.9754413917140898E-2</v>
      </c>
      <c r="D124">
        <v>-4.2342545703796599</v>
      </c>
      <c r="O124">
        <v>3872</v>
      </c>
      <c r="P124">
        <v>-0.51252237129124401</v>
      </c>
      <c r="Q124">
        <v>2.9752443055235701E-2</v>
      </c>
      <c r="R124">
        <v>-3.0086073563943998</v>
      </c>
      <c r="AC124">
        <v>3872</v>
      </c>
      <c r="AD124">
        <v>-0.79994244659957003</v>
      </c>
      <c r="AE124">
        <v>2.9753082388058301E-2</v>
      </c>
      <c r="AF124">
        <v>-3.3873851958917398</v>
      </c>
      <c r="AP124">
        <v>7744</v>
      </c>
      <c r="AQ124">
        <v>-1.3082684544857099</v>
      </c>
      <c r="AR124">
        <v>2.9752153088220299E-2</v>
      </c>
      <c r="AS124">
        <v>-2.03607593613315</v>
      </c>
      <c r="BC124">
        <v>7744</v>
      </c>
      <c r="BD124">
        <v>-1.4737758255909801</v>
      </c>
      <c r="BE124">
        <v>2.97531615299176E-2</v>
      </c>
      <c r="BF124">
        <v>-4.3808170670951299</v>
      </c>
    </row>
    <row r="125" spans="1:58" x14ac:dyDescent="0.25">
      <c r="A125">
        <v>3904</v>
      </c>
      <c r="B125">
        <v>-0.20705151073261799</v>
      </c>
      <c r="C125">
        <v>2.9753982111615299E-2</v>
      </c>
      <c r="D125">
        <v>-4.23777730098488</v>
      </c>
      <c r="O125">
        <v>3904</v>
      </c>
      <c r="P125">
        <v>-0.52174003396596702</v>
      </c>
      <c r="Q125">
        <v>2.97524434718269E-2</v>
      </c>
      <c r="R125">
        <v>-2.9998647526778299</v>
      </c>
      <c r="AC125">
        <v>3904</v>
      </c>
      <c r="AD125">
        <v>-0.81205388229103903</v>
      </c>
      <c r="AE125">
        <v>2.97531446744831E-2</v>
      </c>
      <c r="AF125">
        <v>-3.3882236459441</v>
      </c>
      <c r="AP125">
        <v>7808</v>
      </c>
      <c r="AQ125">
        <v>-1.3305434149155799</v>
      </c>
      <c r="AR125">
        <v>2.97521534060807E-2</v>
      </c>
      <c r="AS125">
        <v>-2.02396636724185</v>
      </c>
      <c r="BC125">
        <v>7808</v>
      </c>
      <c r="BD125">
        <v>-1.4664071721303999</v>
      </c>
      <c r="BE125">
        <v>2.9753266823295502E-2</v>
      </c>
      <c r="BF125">
        <v>-4.4039452286734404</v>
      </c>
    </row>
    <row r="126" spans="1:58" x14ac:dyDescent="0.25">
      <c r="A126">
        <v>3936</v>
      </c>
      <c r="B126">
        <v>-0.20513906255702599</v>
      </c>
      <c r="C126">
        <v>2.9754443771212301E-2</v>
      </c>
      <c r="D126">
        <v>-4.2409706907923503</v>
      </c>
      <c r="O126">
        <v>3936</v>
      </c>
      <c r="P126">
        <v>-0.531021634412981</v>
      </c>
      <c r="Q126">
        <v>2.9752443896775602E-2</v>
      </c>
      <c r="R126">
        <v>-2.9911954686512501</v>
      </c>
      <c r="AC126">
        <v>3936</v>
      </c>
      <c r="AD126">
        <v>-0.82415185374233502</v>
      </c>
      <c r="AE126">
        <v>2.9753043222348698E-2</v>
      </c>
      <c r="AF126">
        <v>-3.38927705389737</v>
      </c>
      <c r="AP126">
        <v>7872</v>
      </c>
      <c r="AQ126">
        <v>-1.3529364086737801</v>
      </c>
      <c r="AR126">
        <v>2.97521537328643E-2</v>
      </c>
      <c r="AS126">
        <v>-2.0120887518798201</v>
      </c>
      <c r="BC126">
        <v>7872</v>
      </c>
      <c r="BD126">
        <v>-1.45828112915798</v>
      </c>
      <c r="BE126">
        <v>2.9753215298831799E-2</v>
      </c>
      <c r="BF126">
        <v>-4.4268085839943998</v>
      </c>
    </row>
    <row r="127" spans="1:58" x14ac:dyDescent="0.25">
      <c r="A127">
        <v>3968</v>
      </c>
      <c r="B127">
        <v>-0.20299961141884201</v>
      </c>
      <c r="C127">
        <v>2.9754127258710499E-2</v>
      </c>
      <c r="D127">
        <v>-4.2442674238031</v>
      </c>
      <c r="O127">
        <v>3968</v>
      </c>
      <c r="P127">
        <v>-0.54036664978656901</v>
      </c>
      <c r="Q127">
        <v>2.9752444330105401E-2</v>
      </c>
      <c r="R127">
        <v>-2.98260002668352</v>
      </c>
      <c r="AC127">
        <v>3968</v>
      </c>
      <c r="AD127">
        <v>-0.83623821052282299</v>
      </c>
      <c r="AE127">
        <v>2.9753064177693401E-2</v>
      </c>
      <c r="AF127">
        <v>-3.39053591407141</v>
      </c>
      <c r="AP127">
        <v>7936</v>
      </c>
      <c r="AQ127">
        <v>-1.3754454138891901</v>
      </c>
      <c r="AR127">
        <v>2.9752154068652802E-2</v>
      </c>
      <c r="AS127">
        <v>-2.0004449475842399</v>
      </c>
      <c r="BC127">
        <v>7936</v>
      </c>
      <c r="BD127">
        <v>-1.4494127994338699</v>
      </c>
      <c r="BE127">
        <v>2.97531601286125E-2</v>
      </c>
      <c r="BF127">
        <v>-4.4493813658283896</v>
      </c>
    </row>
    <row r="128" spans="1:58" x14ac:dyDescent="0.25">
      <c r="A128">
        <v>4000</v>
      </c>
      <c r="B128">
        <v>-0.200753676431668</v>
      </c>
      <c r="C128">
        <v>2.9753795563313399E-2</v>
      </c>
      <c r="D128">
        <v>-4.2474433972470296</v>
      </c>
      <c r="O128">
        <v>4000</v>
      </c>
      <c r="P128">
        <v>-0.54977455562006405</v>
      </c>
      <c r="Q128">
        <v>2.9752444771844001E-2</v>
      </c>
      <c r="R128">
        <v>-2.9740789489363801</v>
      </c>
      <c r="AC128">
        <v>4000</v>
      </c>
      <c r="AD128">
        <v>-0.84830262460378203</v>
      </c>
      <c r="AE128">
        <v>2.9753112931212002E-2</v>
      </c>
      <c r="AF128">
        <v>-3.3919973626426598</v>
      </c>
      <c r="AP128">
        <v>8000</v>
      </c>
      <c r="AQ128">
        <v>-1.39806838871504</v>
      </c>
      <c r="AR128">
        <v>2.97521544135315E-2</v>
      </c>
      <c r="AS128">
        <v>-1.98903682245151</v>
      </c>
      <c r="BC128">
        <v>8000</v>
      </c>
      <c r="BD128">
        <v>-1.4398203721634699</v>
      </c>
      <c r="BE128">
        <v>2.97532715473415E-2</v>
      </c>
      <c r="BF128">
        <v>-4.4716381159850602</v>
      </c>
    </row>
    <row r="129" spans="1:58" x14ac:dyDescent="0.25">
      <c r="A129">
        <v>4032</v>
      </c>
      <c r="B129">
        <v>-0.19841031572049</v>
      </c>
      <c r="C129">
        <v>2.9754449173248002E-2</v>
      </c>
      <c r="D129">
        <v>-4.2505067820075402</v>
      </c>
      <c r="O129">
        <v>4032</v>
      </c>
      <c r="P129">
        <v>-0.55924482575539203</v>
      </c>
      <c r="Q129">
        <v>2.9752445222020502E-2</v>
      </c>
      <c r="R129">
        <v>-2.9656327574183301</v>
      </c>
      <c r="AC129">
        <v>4032</v>
      </c>
      <c r="AD129">
        <v>-0.86033154695936398</v>
      </c>
      <c r="AE129">
        <v>2.9753045567310999E-2</v>
      </c>
      <c r="AF129">
        <v>-3.39366374345822</v>
      </c>
      <c r="AP129">
        <v>8064</v>
      </c>
      <c r="AQ129">
        <v>-1.4208032705264799</v>
      </c>
      <c r="AR129">
        <v>2.9752154767589498E-2</v>
      </c>
      <c r="AS129">
        <v>-1.97786625547407</v>
      </c>
      <c r="BC129">
        <v>8064</v>
      </c>
      <c r="BD129">
        <v>-1.4295042089686301</v>
      </c>
      <c r="BE129">
        <v>2.9753213445957001E-2</v>
      </c>
      <c r="BF129">
        <v>-4.4935574089104797</v>
      </c>
    </row>
    <row r="130" spans="1:58" x14ac:dyDescent="0.25">
      <c r="A130">
        <v>4064</v>
      </c>
      <c r="B130">
        <v>-0.19594473607502999</v>
      </c>
      <c r="C130">
        <v>2.9752341394317299E-2</v>
      </c>
      <c r="D130">
        <v>-4.2534782949398604</v>
      </c>
      <c r="O130">
        <v>4064</v>
      </c>
      <c r="P130">
        <v>-0.56877693227167303</v>
      </c>
      <c r="Q130">
        <v>2.9752445680664999E-2</v>
      </c>
      <c r="R130">
        <v>-2.9572619740376398</v>
      </c>
      <c r="AC130">
        <v>4064</v>
      </c>
      <c r="AD130">
        <v>-0.87233622788255405</v>
      </c>
      <c r="AE130">
        <v>2.9753068638625702E-2</v>
      </c>
      <c r="AF130">
        <v>-3.3955352427721501</v>
      </c>
      <c r="AP130">
        <v>8128</v>
      </c>
      <c r="AQ130">
        <v>-1.44364797509694</v>
      </c>
      <c r="AR130">
        <v>2.9752155130919899E-2</v>
      </c>
      <c r="AS130">
        <v>-1.96693513687537</v>
      </c>
      <c r="BC130">
        <v>8128</v>
      </c>
      <c r="BD130">
        <v>-1.41848171271946</v>
      </c>
      <c r="BE130">
        <v>2.9753144428424E-2</v>
      </c>
      <c r="BF130">
        <v>-4.5151155111614303</v>
      </c>
    </row>
    <row r="131" spans="1:58" x14ac:dyDescent="0.25">
      <c r="A131">
        <v>4096</v>
      </c>
      <c r="B131">
        <v>-0.193337574616465</v>
      </c>
      <c r="C131">
        <v>2.9753092026440199E-2</v>
      </c>
      <c r="D131">
        <v>-4.2563890264090496</v>
      </c>
      <c r="O131">
        <v>4096</v>
      </c>
      <c r="P131">
        <v>-0.57837034541288901</v>
      </c>
      <c r="Q131">
        <v>2.9752446147806901E-2</v>
      </c>
      <c r="R131">
        <v>-2.9489671206545398</v>
      </c>
      <c r="AC131">
        <v>4096</v>
      </c>
      <c r="AD131">
        <v>-0.88430810658911696</v>
      </c>
      <c r="AE131">
        <v>2.97531207340264E-2</v>
      </c>
      <c r="AF131">
        <v>-3.39760706652884</v>
      </c>
      <c r="AP131">
        <v>8192</v>
      </c>
      <c r="AQ131">
        <v>-1.4666003957521101</v>
      </c>
      <c r="AR131">
        <v>2.9752155503619201E-2</v>
      </c>
      <c r="AS131">
        <v>-1.95624536844262</v>
      </c>
      <c r="BC131">
        <v>8192</v>
      </c>
      <c r="BD131">
        <v>-1.4067728275217499</v>
      </c>
      <c r="BE131">
        <v>2.9753248513508E-2</v>
      </c>
      <c r="BF131">
        <v>-4.5362888732932802</v>
      </c>
    </row>
    <row r="132" spans="1:58" x14ac:dyDescent="0.25">
      <c r="A132">
        <v>4128</v>
      </c>
      <c r="B132">
        <v>-0.190601343805646</v>
      </c>
      <c r="C132">
        <v>2.9753763151808801E-2</v>
      </c>
      <c r="D132">
        <v>-4.2592142586977202</v>
      </c>
      <c r="O132">
        <v>4128</v>
      </c>
      <c r="P132">
        <v>-0.58802453351464301</v>
      </c>
      <c r="Q132">
        <v>2.9752446623475599E-2</v>
      </c>
      <c r="R132">
        <v>-2.9407487191327202</v>
      </c>
      <c r="AC132">
        <v>4128</v>
      </c>
      <c r="AD132">
        <v>-0.89623553592961502</v>
      </c>
      <c r="AE132">
        <v>2.9753053735441098E-2</v>
      </c>
      <c r="AF132">
        <v>-3.39988111718126</v>
      </c>
      <c r="AP132">
        <v>8256</v>
      </c>
      <c r="AQ132">
        <v>-1.4896584025009501</v>
      </c>
      <c r="AR132">
        <v>2.97521558857884E-2</v>
      </c>
      <c r="AS132">
        <v>-1.94579886385708</v>
      </c>
      <c r="BC132">
        <v>8256</v>
      </c>
      <c r="BD132">
        <v>-1.39438041836439</v>
      </c>
      <c r="BE132">
        <v>2.97531895005308E-2</v>
      </c>
      <c r="BF132">
        <v>-4.5570563060652596</v>
      </c>
    </row>
    <row r="133" spans="1:58" x14ac:dyDescent="0.25">
      <c r="A133">
        <v>4160</v>
      </c>
      <c r="B133">
        <v>-0.187896529557143</v>
      </c>
      <c r="C133">
        <v>2.9752542516863399E-2</v>
      </c>
      <c r="D133">
        <v>-4.2617946990070896</v>
      </c>
      <c r="O133">
        <v>4160</v>
      </c>
      <c r="P133">
        <v>-0.59773896292998696</v>
      </c>
      <c r="Q133">
        <v>2.9752447107700499E-2</v>
      </c>
      <c r="R133">
        <v>-2.93260729139008</v>
      </c>
      <c r="AC133">
        <v>4160</v>
      </c>
      <c r="AD133">
        <v>-0.908160486655337</v>
      </c>
      <c r="AE133">
        <v>2.9752967098420499E-2</v>
      </c>
      <c r="AF133">
        <v>-3.40236599503478</v>
      </c>
      <c r="AP133">
        <v>8320</v>
      </c>
      <c r="AQ133">
        <v>-1.5128198411426099</v>
      </c>
      <c r="AR133">
        <v>2.9752156277532998E-2</v>
      </c>
      <c r="AS133">
        <v>-1.9355975490216799</v>
      </c>
      <c r="BC133">
        <v>8320</v>
      </c>
      <c r="BD133">
        <v>-1.3813289330493199</v>
      </c>
      <c r="BE133">
        <v>2.97532945829082E-2</v>
      </c>
      <c r="BF133">
        <v>-4.5773962211303099</v>
      </c>
    </row>
    <row r="134" spans="1:58" x14ac:dyDescent="0.25">
      <c r="A134">
        <v>4192</v>
      </c>
      <c r="B134">
        <v>-0.18492745972053501</v>
      </c>
      <c r="C134">
        <v>2.9752478143352801E-2</v>
      </c>
      <c r="D134">
        <v>-4.2644411116087104</v>
      </c>
      <c r="O134">
        <v>4192</v>
      </c>
      <c r="P134">
        <v>-0.60751309795432495</v>
      </c>
      <c r="Q134">
        <v>2.9752447600511801E-2</v>
      </c>
      <c r="R134">
        <v>-2.9245433594488</v>
      </c>
      <c r="AC134">
        <v>4192</v>
      </c>
      <c r="AD134">
        <v>-0.92013213958293505</v>
      </c>
      <c r="AE134">
        <v>2.9752716260036501E-2</v>
      </c>
      <c r="AF134">
        <v>-3.4050678419854301</v>
      </c>
      <c r="AP134">
        <v>8384</v>
      </c>
      <c r="AQ134">
        <v>-1.5360825323484699</v>
      </c>
      <c r="AR134">
        <v>2.9752156678962801E-2</v>
      </c>
      <c r="AS134">
        <v>-1.92564336238559</v>
      </c>
      <c r="BC134">
        <v>8384</v>
      </c>
      <c r="BD134">
        <v>-1.3676251123996199</v>
      </c>
      <c r="BE134">
        <v>2.9753229671246099E-2</v>
      </c>
      <c r="BF134">
        <v>-4.5972867060131</v>
      </c>
    </row>
    <row r="135" spans="1:58" x14ac:dyDescent="0.25">
      <c r="A135">
        <v>4224</v>
      </c>
      <c r="B135">
        <v>-0.181840746900475</v>
      </c>
      <c r="C135">
        <v>2.9753293151057798E-2</v>
      </c>
      <c r="D135">
        <v>-4.2669849262205997</v>
      </c>
      <c r="O135">
        <v>4224</v>
      </c>
      <c r="P135">
        <v>-0.61734640074935998</v>
      </c>
      <c r="Q135">
        <v>2.97524481019407E-2</v>
      </c>
      <c r="R135">
        <v>-2.9165574454847198</v>
      </c>
      <c r="AC135">
        <v>4224</v>
      </c>
      <c r="AD135">
        <v>-0.93193394075460001</v>
      </c>
      <c r="AE135">
        <v>2.97531754181364E-2</v>
      </c>
      <c r="AF135">
        <v>-3.4079390716478599</v>
      </c>
      <c r="AP135">
        <v>8448</v>
      </c>
      <c r="AQ135">
        <v>-1.5594442707182801</v>
      </c>
      <c r="AR135">
        <v>2.9752157090192102E-2</v>
      </c>
      <c r="AS135">
        <v>-1.9159382552652799</v>
      </c>
      <c r="BC135">
        <v>8448</v>
      </c>
      <c r="BD135">
        <v>-1.35328874818117</v>
      </c>
      <c r="BE135">
        <v>2.97531529829001E-2</v>
      </c>
      <c r="BF135">
        <v>-4.6167073724713701</v>
      </c>
    </row>
    <row r="136" spans="1:58" x14ac:dyDescent="0.25">
      <c r="A136">
        <v>4256</v>
      </c>
      <c r="B136">
        <v>-0.17863699083422299</v>
      </c>
      <c r="C136">
        <v>2.9752890313405299E-2</v>
      </c>
      <c r="D136">
        <v>-4.2694194447654699</v>
      </c>
      <c r="O136">
        <v>4256</v>
      </c>
      <c r="P136">
        <v>-0.627238331266051</v>
      </c>
      <c r="Q136">
        <v>2.9752448612019599E-2</v>
      </c>
      <c r="R136">
        <v>-2.9086500718759898</v>
      </c>
      <c r="AC136">
        <v>4256</v>
      </c>
      <c r="AD136">
        <v>-0.94384607220039496</v>
      </c>
      <c r="AE136">
        <v>2.9752570338199801E-2</v>
      </c>
      <c r="AF136">
        <v>-3.4110440113869398</v>
      </c>
      <c r="AP136">
        <v>8512</v>
      </c>
      <c r="AQ136">
        <v>-1.5829028238093801</v>
      </c>
      <c r="AR136">
        <v>2.9752157511340499E-2</v>
      </c>
      <c r="AS136">
        <v>-1.9064841921617599</v>
      </c>
      <c r="BC136">
        <v>8512</v>
      </c>
      <c r="BD136">
        <v>-1.3382700936347001</v>
      </c>
      <c r="BE136">
        <v>2.9752925618257299E-2</v>
      </c>
      <c r="BF136">
        <v>-4.6357323214228199</v>
      </c>
    </row>
    <row r="137" spans="1:58" x14ac:dyDescent="0.25">
      <c r="A137">
        <v>4288</v>
      </c>
      <c r="B137">
        <v>-0.175331639718597</v>
      </c>
      <c r="C137">
        <v>2.97535732879563E-2</v>
      </c>
      <c r="D137">
        <v>-4.2717434612204803</v>
      </c>
      <c r="O137">
        <v>4288</v>
      </c>
      <c r="P137">
        <v>-0.63718834716654804</v>
      </c>
      <c r="Q137">
        <v>2.9752449130782201E-2</v>
      </c>
      <c r="R137">
        <v>-2.9008217612510498</v>
      </c>
      <c r="AC137">
        <v>4288</v>
      </c>
      <c r="AD137">
        <v>-0.95591146552470596</v>
      </c>
      <c r="AE137">
        <v>2.9751944113274701E-2</v>
      </c>
      <c r="AF137">
        <v>-3.41439780567165</v>
      </c>
      <c r="AP137">
        <v>8576</v>
      </c>
      <c r="AQ137">
        <v>-1.6064559311380699</v>
      </c>
      <c r="AR137">
        <v>2.9752157942532501E-2</v>
      </c>
      <c r="AS137">
        <v>-1.8972831510733901</v>
      </c>
      <c r="BC137">
        <v>8576</v>
      </c>
      <c r="BD137">
        <v>-1.3226161248950301</v>
      </c>
      <c r="BE137">
        <v>2.9753374583761399E-2</v>
      </c>
      <c r="BF137">
        <v>-4.6543306008911296</v>
      </c>
    </row>
    <row r="138" spans="1:58" x14ac:dyDescent="0.25">
      <c r="A138">
        <v>4320</v>
      </c>
      <c r="B138">
        <v>-0.172204924050431</v>
      </c>
      <c r="C138">
        <v>2.9752768594433002E-2</v>
      </c>
      <c r="D138">
        <v>-4.2737650507658902</v>
      </c>
      <c r="O138">
        <v>4320</v>
      </c>
      <c r="P138">
        <v>-0.64719590374507896</v>
      </c>
      <c r="Q138">
        <v>2.9752449658263101E-2</v>
      </c>
      <c r="R138">
        <v>-2.8930730365359101</v>
      </c>
      <c r="AC138">
        <v>4320</v>
      </c>
      <c r="AD138">
        <v>-0.96755572703756498</v>
      </c>
      <c r="AE138">
        <v>2.9753486826533702E-2</v>
      </c>
      <c r="AF138">
        <v>-3.4178358065169201</v>
      </c>
      <c r="AP138">
        <v>8640</v>
      </c>
      <c r="AQ138">
        <v>-1.630101303152</v>
      </c>
      <c r="AR138">
        <v>2.97521583838978E-2</v>
      </c>
      <c r="AS138">
        <v>-1.88833712380378</v>
      </c>
      <c r="BC138">
        <v>8640</v>
      </c>
      <c r="BD138">
        <v>-1.3061676848818899</v>
      </c>
      <c r="BE138">
        <v>2.97521340121112E-2</v>
      </c>
      <c r="BF138">
        <v>-4.6726720464855802</v>
      </c>
    </row>
    <row r="139" spans="1:58" x14ac:dyDescent="0.25">
      <c r="A139">
        <v>4352</v>
      </c>
      <c r="B139">
        <v>-0.168692877674116</v>
      </c>
      <c r="C139">
        <v>2.97521937526656E-2</v>
      </c>
      <c r="D139">
        <v>-4.2758205111211396</v>
      </c>
      <c r="O139">
        <v>4352</v>
      </c>
      <c r="P139">
        <v>-0.65726045384776399</v>
      </c>
      <c r="Q139">
        <v>2.97524501944978E-2</v>
      </c>
      <c r="R139">
        <v>-2.8854044210006502</v>
      </c>
      <c r="AC139">
        <v>4352</v>
      </c>
      <c r="AD139">
        <v>-0.97942818213067895</v>
      </c>
      <c r="AE139">
        <v>2.9752284254357299E-2</v>
      </c>
      <c r="AF139">
        <v>-3.42155050687367</v>
      </c>
      <c r="AP139">
        <v>8704</v>
      </c>
      <c r="AQ139">
        <v>-1.65383662017258</v>
      </c>
      <c r="AR139">
        <v>2.9752158835571901E-2</v>
      </c>
      <c r="AS139">
        <v>-1.8796481162640799</v>
      </c>
      <c r="BC139">
        <v>8704</v>
      </c>
      <c r="BD139">
        <v>-1.2891141774938799</v>
      </c>
      <c r="BE139">
        <v>2.9752652204036299E-2</v>
      </c>
      <c r="BF139">
        <v>-4.6906345587566101</v>
      </c>
    </row>
    <row r="140" spans="1:58" x14ac:dyDescent="0.25">
      <c r="A140">
        <v>4384</v>
      </c>
      <c r="B140">
        <v>-0.16509873759617899</v>
      </c>
      <c r="C140">
        <v>2.9753083950571701E-2</v>
      </c>
      <c r="D140">
        <v>-4.2777364607850297</v>
      </c>
      <c r="O140">
        <v>4384</v>
      </c>
      <c r="P140">
        <v>-0.66738144779132502</v>
      </c>
      <c r="Q140">
        <v>2.97524507395221E-2</v>
      </c>
      <c r="R140">
        <v>-2.87781643830533</v>
      </c>
      <c r="AC140">
        <v>4384</v>
      </c>
      <c r="AD140">
        <v>-0.99156001325473997</v>
      </c>
      <c r="AE140">
        <v>2.97512568929857E-2</v>
      </c>
      <c r="AF140">
        <v>-3.4255564617704302</v>
      </c>
      <c r="AP140">
        <v>8768</v>
      </c>
      <c r="AQ140">
        <v>-1.6776595313062299</v>
      </c>
      <c r="AR140">
        <v>2.9752159297696399E-2</v>
      </c>
      <c r="AS140">
        <v>-1.8712181487690001</v>
      </c>
      <c r="BC140">
        <v>8768</v>
      </c>
      <c r="BD140">
        <v>-1.27183588643738</v>
      </c>
      <c r="BE140">
        <v>2.9753972375876101E-2</v>
      </c>
      <c r="BF140">
        <v>-4.7078294470033102</v>
      </c>
    </row>
    <row r="141" spans="1:58" x14ac:dyDescent="0.25">
      <c r="A141">
        <v>4416</v>
      </c>
      <c r="B141">
        <v>-0.161431352300903</v>
      </c>
      <c r="C141">
        <v>2.9752722534493899E-2</v>
      </c>
      <c r="D141">
        <v>-4.2795141747514602</v>
      </c>
      <c r="O141">
        <v>4416</v>
      </c>
      <c r="P141">
        <v>-0.67755833328069104</v>
      </c>
      <c r="Q141">
        <v>2.97524512933727E-2</v>
      </c>
      <c r="R141">
        <v>-2.8703096125451002</v>
      </c>
      <c r="AC141">
        <v>4416</v>
      </c>
      <c r="AD141">
        <v>-1.0037138554985401</v>
      </c>
      <c r="AE141">
        <v>2.9751396176419899E-2</v>
      </c>
      <c r="AF141">
        <v>-3.4297674889393299</v>
      </c>
      <c r="AP141">
        <v>8832</v>
      </c>
      <c r="AQ141">
        <v>-1.70156765332349</v>
      </c>
      <c r="AR141">
        <v>2.97521597704185E-2</v>
      </c>
      <c r="AS141">
        <v>-1.8630492563257599</v>
      </c>
      <c r="BC141">
        <v>8832</v>
      </c>
      <c r="BD141">
        <v>-1.25384405113501</v>
      </c>
      <c r="BE141">
        <v>2.9752887316832202E-2</v>
      </c>
      <c r="BF141">
        <v>-4.7246581689574301</v>
      </c>
    </row>
    <row r="142" spans="1:58" x14ac:dyDescent="0.25">
      <c r="A142">
        <v>4448</v>
      </c>
      <c r="B142">
        <v>-0.157704853064707</v>
      </c>
      <c r="C142">
        <v>2.97534574411925E-2</v>
      </c>
      <c r="D142">
        <v>-4.2811566074764498</v>
      </c>
      <c r="O142">
        <v>4448</v>
      </c>
      <c r="P142">
        <v>-0.68779055532545397</v>
      </c>
      <c r="Q142">
        <v>2.9752451856086999E-2</v>
      </c>
      <c r="R142">
        <v>-2.8628844682946801</v>
      </c>
      <c r="AC142">
        <v>4448</v>
      </c>
      <c r="AD142">
        <v>-1.0155530153575201</v>
      </c>
      <c r="AE142">
        <v>2.9752593140944E-2</v>
      </c>
      <c r="AF142">
        <v>-3.4340653413454598</v>
      </c>
      <c r="AP142">
        <v>8896</v>
      </c>
      <c r="AQ142">
        <v>-1.72555856950465</v>
      </c>
      <c r="AR142">
        <v>2.9752160253892199E-2</v>
      </c>
      <c r="AS142">
        <v>-1.85514348891506</v>
      </c>
      <c r="BC142">
        <v>8896</v>
      </c>
      <c r="BD142">
        <v>-1.23535600274767</v>
      </c>
      <c r="BE142">
        <v>2.9753144753993901E-2</v>
      </c>
      <c r="BF142">
        <v>-4.74085255975971</v>
      </c>
    </row>
    <row r="143" spans="1:58" x14ac:dyDescent="0.25">
      <c r="A143">
        <v>4480</v>
      </c>
      <c r="B143">
        <v>-0.153739712615028</v>
      </c>
      <c r="C143">
        <v>2.9752441442159699E-2</v>
      </c>
      <c r="D143">
        <v>-4.2825872401529796</v>
      </c>
      <c r="O143">
        <v>4480</v>
      </c>
      <c r="P143">
        <v>-0.69807755615517997</v>
      </c>
      <c r="Q143">
        <v>2.97524524277029E-2</v>
      </c>
      <c r="R143">
        <v>-2.8555415306521299</v>
      </c>
      <c r="AC143">
        <v>4480</v>
      </c>
      <c r="AD143">
        <v>-1.02754657844027</v>
      </c>
      <c r="AE143">
        <v>2.9751796845978201E-2</v>
      </c>
      <c r="AF143">
        <v>-3.43862048395596</v>
      </c>
      <c r="AP143">
        <v>8960</v>
      </c>
      <c r="AQ143">
        <v>-1.7496298284509599</v>
      </c>
      <c r="AR143">
        <v>2.97521607482782E-2</v>
      </c>
      <c r="AS143">
        <v>-1.8475029117631301</v>
      </c>
      <c r="BC143">
        <v>8960</v>
      </c>
      <c r="BD143">
        <v>-1.2164036426426601</v>
      </c>
      <c r="BE143">
        <v>2.9753258394693002E-2</v>
      </c>
      <c r="BF143">
        <v>-4.7564162234718399</v>
      </c>
    </row>
    <row r="144" spans="1:58" x14ac:dyDescent="0.25">
      <c r="A144">
        <v>4512</v>
      </c>
      <c r="B144">
        <v>-0.14989948916526699</v>
      </c>
      <c r="C144">
        <v>2.97527767143617E-2</v>
      </c>
      <c r="D144">
        <v>-4.28395262629226</v>
      </c>
      <c r="O144">
        <v>4512</v>
      </c>
      <c r="P144">
        <v>-0.70841877513351503</v>
      </c>
      <c r="Q144">
        <v>2.9752453008259499E-2</v>
      </c>
      <c r="R144">
        <v>-2.8482813252819401</v>
      </c>
      <c r="AC144">
        <v>4512</v>
      </c>
      <c r="AD144">
        <v>-1.0394713600302099</v>
      </c>
      <c r="AE144">
        <v>2.97520888650173E-2</v>
      </c>
      <c r="AF144">
        <v>-3.4433462737967901</v>
      </c>
      <c r="AP144">
        <v>9024</v>
      </c>
      <c r="AQ144">
        <v>-1.7737789428600299</v>
      </c>
      <c r="AR144">
        <v>2.97521612537444E-2</v>
      </c>
      <c r="AS144">
        <v>-1.8401296056037499</v>
      </c>
      <c r="BC144">
        <v>9024</v>
      </c>
      <c r="BD144">
        <v>-1.1972813398600399</v>
      </c>
      <c r="BE144">
        <v>2.9753895112886002E-2</v>
      </c>
      <c r="BF144">
        <v>-4.77135406984267</v>
      </c>
    </row>
    <row r="145" spans="1:58" x14ac:dyDescent="0.25">
      <c r="A145">
        <v>4544</v>
      </c>
      <c r="B145">
        <v>-0.145944172053424</v>
      </c>
      <c r="C145">
        <v>2.9753372604207299E-2</v>
      </c>
      <c r="D145">
        <v>-4.2850798869623903</v>
      </c>
      <c r="O145">
        <v>4544</v>
      </c>
      <c r="P145">
        <v>-0.71881364867109698</v>
      </c>
      <c r="Q145">
        <v>2.9752453597797001E-2</v>
      </c>
      <c r="R145">
        <v>-2.8411043784574299</v>
      </c>
      <c r="AC145">
        <v>4544</v>
      </c>
      <c r="AD145">
        <v>-1.0513420725242899</v>
      </c>
      <c r="AE145">
        <v>2.97522632819388E-2</v>
      </c>
      <c r="AF145">
        <v>-3.4482514199168999</v>
      </c>
      <c r="AP145">
        <v>9088</v>
      </c>
      <c r="AQ145">
        <v>-1.79800338826434</v>
      </c>
      <c r="AR145">
        <v>2.9752161770466301E-2</v>
      </c>
      <c r="AS145">
        <v>-1.8330256669290601</v>
      </c>
      <c r="BC145">
        <v>9088</v>
      </c>
      <c r="BD145">
        <v>-1.17754744347277</v>
      </c>
      <c r="BE145">
        <v>2.9753228886205799E-2</v>
      </c>
      <c r="BF145">
        <v>-4.7857080000470704</v>
      </c>
    </row>
    <row r="146" spans="1:58" x14ac:dyDescent="0.25">
      <c r="A146">
        <v>4576</v>
      </c>
      <c r="B146">
        <v>-0.14195957372510701</v>
      </c>
      <c r="C146">
        <v>2.9754000408339899E-2</v>
      </c>
      <c r="D146">
        <v>-4.2860764512791096</v>
      </c>
      <c r="O146">
        <v>4576</v>
      </c>
      <c r="P146">
        <v>-0.72926161013721102</v>
      </c>
      <c r="Q146">
        <v>2.9752454196355999E-2</v>
      </c>
      <c r="R146">
        <v>-2.8340112171023999</v>
      </c>
      <c r="AC146">
        <v>4576</v>
      </c>
      <c r="AD146">
        <v>-1.0631384452938</v>
      </c>
      <c r="AE146">
        <v>2.9752488970892499E-2</v>
      </c>
      <c r="AF146">
        <v>-3.4533341783511702</v>
      </c>
      <c r="AP146">
        <v>9152</v>
      </c>
      <c r="AQ146">
        <v>-1.8223006017316401</v>
      </c>
      <c r="AR146">
        <v>2.9752162298627201E-2</v>
      </c>
      <c r="AS146">
        <v>-1.8261932082277399</v>
      </c>
      <c r="BC146">
        <v>9152</v>
      </c>
      <c r="BD146">
        <v>-1.1574566705352101</v>
      </c>
      <c r="BE146">
        <v>2.9753396628333598E-2</v>
      </c>
      <c r="BF146">
        <v>-4.7994532401384298</v>
      </c>
    </row>
    <row r="147" spans="1:58" x14ac:dyDescent="0.25">
      <c r="A147">
        <v>4608</v>
      </c>
      <c r="B147">
        <v>-0.13820892818076899</v>
      </c>
      <c r="C147">
        <v>2.9752916998638902E-2</v>
      </c>
      <c r="D147">
        <v>-4.28688423360851</v>
      </c>
      <c r="O147">
        <v>4608</v>
      </c>
      <c r="P147">
        <v>-0.73976208977018199</v>
      </c>
      <c r="Q147">
        <v>2.9752454803978499E-2</v>
      </c>
      <c r="R147">
        <v>-2.8270023688321499</v>
      </c>
      <c r="AC147">
        <v>4608</v>
      </c>
      <c r="AD147">
        <v>-1.0747528001709401</v>
      </c>
      <c r="AE147">
        <v>2.97529047205334E-2</v>
      </c>
      <c r="AF147">
        <v>-3.4585541603744199</v>
      </c>
      <c r="AP147">
        <v>9216</v>
      </c>
      <c r="AQ147">
        <v>-1.84666798052596</v>
      </c>
      <c r="AR147">
        <v>2.9752162838418899E-2</v>
      </c>
      <c r="AS147">
        <v>-1.81963435820926</v>
      </c>
      <c r="BC147">
        <v>9216</v>
      </c>
      <c r="BD147">
        <v>-1.13702495890598</v>
      </c>
      <c r="BE147">
        <v>2.9753467072569699E-2</v>
      </c>
      <c r="BF147">
        <v>-4.8125772409701</v>
      </c>
    </row>
    <row r="148" spans="1:58" x14ac:dyDescent="0.25">
      <c r="A148">
        <v>4640</v>
      </c>
      <c r="B148">
        <v>-0.13418382344169</v>
      </c>
      <c r="C148">
        <v>2.97526276132874E-2</v>
      </c>
      <c r="D148">
        <v>-4.2876291378613702</v>
      </c>
      <c r="O148">
        <v>4640</v>
      </c>
      <c r="P148">
        <v>-0.75031451458646004</v>
      </c>
      <c r="Q148">
        <v>2.97524554207068E-2</v>
      </c>
      <c r="R148">
        <v>-2.8200783619937302</v>
      </c>
      <c r="AC148">
        <v>4640</v>
      </c>
      <c r="AD148">
        <v>-1.08636518311453</v>
      </c>
      <c r="AE148">
        <v>2.9752654680127201E-2</v>
      </c>
      <c r="AF148">
        <v>-3.46397403110719</v>
      </c>
      <c r="AP148">
        <v>9280</v>
      </c>
      <c r="AQ148">
        <v>-1.8711028807280199</v>
      </c>
      <c r="AR148">
        <v>2.9752163390042299E-2</v>
      </c>
      <c r="AS148">
        <v>-1.81335126201233</v>
      </c>
      <c r="BC148">
        <v>9280</v>
      </c>
      <c r="BD148">
        <v>-1.11631971120597</v>
      </c>
      <c r="BE148">
        <v>2.97533382527463E-2</v>
      </c>
      <c r="BF148">
        <v>-4.82510693584224</v>
      </c>
    </row>
    <row r="149" spans="1:58" x14ac:dyDescent="0.25">
      <c r="A149">
        <v>4672</v>
      </c>
      <c r="B149">
        <v>-0.130143148132112</v>
      </c>
      <c r="C149">
        <v>2.9753430781743601E-2</v>
      </c>
      <c r="D149">
        <v>-4.2882418846442398</v>
      </c>
      <c r="O149">
        <v>4672</v>
      </c>
      <c r="P149">
        <v>-0.76091830828838702</v>
      </c>
      <c r="Q149">
        <v>2.97524560465844E-2</v>
      </c>
      <c r="R149">
        <v>-2.81323972570546</v>
      </c>
      <c r="AC149">
        <v>4672</v>
      </c>
      <c r="AD149">
        <v>-1.09788145334422</v>
      </c>
      <c r="AE149">
        <v>2.97528429887822E-2</v>
      </c>
      <c r="AF149">
        <v>-3.4695622722141</v>
      </c>
      <c r="AP149">
        <v>9344</v>
      </c>
      <c r="AQ149">
        <v>-1.8956026158138699</v>
      </c>
      <c r="AR149">
        <v>2.9752163953707601E-2</v>
      </c>
      <c r="AS149">
        <v>-1.8073460813959601</v>
      </c>
      <c r="BC149">
        <v>9344</v>
      </c>
      <c r="BD149">
        <v>-1.09524244029374</v>
      </c>
      <c r="BE149">
        <v>2.97534797691766E-2</v>
      </c>
      <c r="BF149">
        <v>-4.8369291956651397</v>
      </c>
    </row>
    <row r="150" spans="1:58" x14ac:dyDescent="0.25">
      <c r="A150">
        <v>4704</v>
      </c>
      <c r="B150">
        <v>-0.12609154273776299</v>
      </c>
      <c r="C150">
        <v>2.9754055249075401E-2</v>
      </c>
      <c r="D150">
        <v>-4.2887225925796297</v>
      </c>
      <c r="O150">
        <v>4704</v>
      </c>
      <c r="P150">
        <v>-0.77157289117059602</v>
      </c>
      <c r="Q150">
        <v>2.97524566816556E-2</v>
      </c>
      <c r="R150">
        <v>-2.80648698989578</v>
      </c>
      <c r="AC150">
        <v>4704</v>
      </c>
      <c r="AD150">
        <v>-1.10929911499865</v>
      </c>
      <c r="AE150">
        <v>2.97530001917625E-2</v>
      </c>
      <c r="AF150">
        <v>-3.4753166616193401</v>
      </c>
      <c r="AP150">
        <v>9408</v>
      </c>
      <c r="AQ150">
        <v>-1.92016445519042</v>
      </c>
      <c r="AR150">
        <v>2.9752164529634799E-2</v>
      </c>
      <c r="AS150">
        <v>-1.80162099491104</v>
      </c>
      <c r="BC150">
        <v>9408</v>
      </c>
      <c r="BD150">
        <v>-1.07386848648906</v>
      </c>
      <c r="BE150">
        <v>2.9753587842956598E-2</v>
      </c>
      <c r="BF150">
        <v>-4.8480836440783603</v>
      </c>
    </row>
    <row r="151" spans="1:58" x14ac:dyDescent="0.25">
      <c r="A151">
        <v>4736</v>
      </c>
      <c r="B151">
        <v>-0.122030388405892</v>
      </c>
      <c r="C151">
        <v>2.9753461483709401E-2</v>
      </c>
      <c r="D151">
        <v>-4.2890675102249602</v>
      </c>
      <c r="O151">
        <v>4736</v>
      </c>
      <c r="P151">
        <v>-0.78227768002503595</v>
      </c>
      <c r="Q151">
        <v>2.97524573259654E-2</v>
      </c>
      <c r="R151">
        <v>-2.7998206853412899</v>
      </c>
      <c r="AC151">
        <v>4736</v>
      </c>
      <c r="AD151">
        <v>-1.12061585746693</v>
      </c>
      <c r="AE151">
        <v>2.9753124887355899E-2</v>
      </c>
      <c r="AF151">
        <v>-3.4812352282168399</v>
      </c>
      <c r="AP151">
        <v>9472</v>
      </c>
      <c r="AQ151">
        <v>-1.9447856226867499</v>
      </c>
      <c r="AR151">
        <v>2.9752165118055202E-2</v>
      </c>
      <c r="AS151">
        <v>-1.7961781980502001</v>
      </c>
      <c r="BC151">
        <v>9472</v>
      </c>
      <c r="BD151">
        <v>-1.05221137736179</v>
      </c>
      <c r="BE151">
        <v>2.9753475094207501E-2</v>
      </c>
      <c r="BF151">
        <v>-4.8585527649674001</v>
      </c>
    </row>
    <row r="152" spans="1:58" x14ac:dyDescent="0.25">
      <c r="A152">
        <v>4768</v>
      </c>
      <c r="B152">
        <v>-0.11796770570456699</v>
      </c>
      <c r="C152">
        <v>2.97540334586659E-2</v>
      </c>
      <c r="D152">
        <v>-4.2892790763066397</v>
      </c>
      <c r="O152">
        <v>4768</v>
      </c>
      <c r="P152">
        <v>-0.79303208804456704</v>
      </c>
      <c r="Q152">
        <v>2.9752457979559999E-2</v>
      </c>
      <c r="R152">
        <v>-2.7932413437040302</v>
      </c>
      <c r="AC152">
        <v>4768</v>
      </c>
      <c r="AD152">
        <v>-1.1318290996462601</v>
      </c>
      <c r="AE152">
        <v>2.9753019022490002E-2</v>
      </c>
      <c r="AF152">
        <v>-3.48732153608091</v>
      </c>
      <c r="AP152">
        <v>9536</v>
      </c>
      <c r="AQ152">
        <v>-1.96946329499999</v>
      </c>
      <c r="AR152">
        <v>2.9752165719211E-2</v>
      </c>
      <c r="AS152">
        <v>-1.79101990337368</v>
      </c>
      <c r="BC152">
        <v>9536</v>
      </c>
      <c r="BD152">
        <v>-1.0302956725675201</v>
      </c>
      <c r="BE152">
        <v>2.9753577499392801E-2</v>
      </c>
      <c r="BF152">
        <v>-4.8683260449134798</v>
      </c>
    </row>
    <row r="153" spans="1:58" x14ac:dyDescent="0.25">
      <c r="A153">
        <v>4800</v>
      </c>
      <c r="B153">
        <v>-0.11381400121560301</v>
      </c>
      <c r="C153">
        <v>2.97516712333976E-2</v>
      </c>
      <c r="D153">
        <v>-4.2893391120954103</v>
      </c>
      <c r="O153">
        <v>4800</v>
      </c>
      <c r="P153">
        <v>-0.80383552472512498</v>
      </c>
      <c r="Q153">
        <v>2.9752458642486199E-2</v>
      </c>
      <c r="R153">
        <v>-2.78674949756808</v>
      </c>
      <c r="AC153">
        <v>4800</v>
      </c>
      <c r="AD153">
        <v>-1.14293683878126</v>
      </c>
      <c r="AE153">
        <v>2.9753113166514401E-2</v>
      </c>
      <c r="AF153">
        <v>-3.49356198553438</v>
      </c>
      <c r="AP153">
        <v>9600</v>
      </c>
      <c r="AQ153">
        <v>-1.9941946000945201</v>
      </c>
      <c r="AR153">
        <v>2.9752166333356599E-2</v>
      </c>
      <c r="AS153">
        <v>-1.78614834060844</v>
      </c>
      <c r="BC153">
        <v>9600</v>
      </c>
      <c r="BD153">
        <v>-1.00812956417408</v>
      </c>
      <c r="BE153">
        <v>2.9753499563197301E-2</v>
      </c>
      <c r="BF153">
        <v>-4.8773805301697202</v>
      </c>
    </row>
    <row r="154" spans="1:58" x14ac:dyDescent="0.25">
      <c r="A154">
        <v>4832</v>
      </c>
      <c r="B154">
        <v>-0.109652775211384</v>
      </c>
      <c r="C154">
        <v>2.9752617320058499E-2</v>
      </c>
      <c r="D154">
        <v>-4.2892584520398396</v>
      </c>
      <c r="O154">
        <v>4832</v>
      </c>
      <c r="P154">
        <v>-0.81468739576639604</v>
      </c>
      <c r="Q154">
        <v>2.9752459314791899E-2</v>
      </c>
      <c r="R154">
        <v>-2.7803456804752602</v>
      </c>
      <c r="AC154">
        <v>4832</v>
      </c>
      <c r="AD154">
        <v>-1.1539365611016501</v>
      </c>
      <c r="AE154">
        <v>2.9753191947129599E-2</v>
      </c>
      <c r="AF154">
        <v>-3.4999614106585999</v>
      </c>
      <c r="AP154">
        <v>9664</v>
      </c>
      <c r="AQ154">
        <v>-2.01897661555354</v>
      </c>
      <c r="AR154">
        <v>2.9752166960759701E-2</v>
      </c>
      <c r="AS154">
        <v>-1.7815657567175101</v>
      </c>
      <c r="BC154">
        <v>9664</v>
      </c>
      <c r="BD154">
        <v>-0.98573382742642202</v>
      </c>
      <c r="BE154">
        <v>2.97535849912514E-2</v>
      </c>
      <c r="BF154">
        <v>-4.8857099846142802</v>
      </c>
    </row>
    <row r="155" spans="1:58" x14ac:dyDescent="0.25">
      <c r="A155">
        <v>4864</v>
      </c>
      <c r="B155">
        <v>-0.10550743788444</v>
      </c>
      <c r="C155">
        <v>2.9753396898927399E-2</v>
      </c>
      <c r="D155">
        <v>-4.2890528696492902</v>
      </c>
      <c r="O155">
        <v>4864</v>
      </c>
      <c r="P155">
        <v>-0.82558710297098903</v>
      </c>
      <c r="Q155">
        <v>2.9752459996525801E-2</v>
      </c>
      <c r="R155">
        <v>-2.7740304269601102</v>
      </c>
      <c r="AC155">
        <v>4864</v>
      </c>
      <c r="AD155">
        <v>-1.16482615013493</v>
      </c>
      <c r="AE155">
        <v>2.9753269858386801E-2</v>
      </c>
      <c r="AF155">
        <v>-3.5065178301137898</v>
      </c>
      <c r="AP155">
        <v>9728</v>
      </c>
      <c r="AQ155">
        <v>-2.0438063668817601</v>
      </c>
      <c r="AR155">
        <v>2.9752167601702E-2</v>
      </c>
      <c r="AS155">
        <v>-1.7772744159366001</v>
      </c>
      <c r="BC155">
        <v>9728</v>
      </c>
      <c r="BD155">
        <v>-0.96297225738828396</v>
      </c>
      <c r="BE155">
        <v>2.9753296049869201E-2</v>
      </c>
      <c r="BF155">
        <v>-4.8934025965641599</v>
      </c>
    </row>
    <row r="156" spans="1:58" x14ac:dyDescent="0.25">
      <c r="A156">
        <v>4896</v>
      </c>
      <c r="B156">
        <v>-0.101295399634802</v>
      </c>
      <c r="C156">
        <v>2.97536676621796E-2</v>
      </c>
      <c r="D156">
        <v>-4.2887172511170402</v>
      </c>
      <c r="O156">
        <v>4896</v>
      </c>
      <c r="P156">
        <v>-0.83653404414206101</v>
      </c>
      <c r="Q156">
        <v>2.9752460687737799E-2</v>
      </c>
      <c r="R156">
        <v>-2.76780427258399</v>
      </c>
      <c r="AC156">
        <v>4896</v>
      </c>
      <c r="AD156">
        <v>-1.1756034823939401</v>
      </c>
      <c r="AE156">
        <v>2.97533415674321E-2</v>
      </c>
      <c r="AF156">
        <v>-3.5132292269632002</v>
      </c>
      <c r="AP156">
        <v>9792</v>
      </c>
      <c r="AQ156">
        <v>-2.0686808257583298</v>
      </c>
      <c r="AR156">
        <v>2.97521682564796E-2</v>
      </c>
      <c r="AS156">
        <v>-1.77327659977413</v>
      </c>
      <c r="BC156">
        <v>9792</v>
      </c>
      <c r="BD156">
        <v>-0.93972806017001798</v>
      </c>
      <c r="BE156">
        <v>2.9753222750283401E-2</v>
      </c>
      <c r="BF156">
        <v>-4.9003188613277198</v>
      </c>
    </row>
    <row r="157" spans="1:58" x14ac:dyDescent="0.25">
      <c r="A157">
        <v>4928</v>
      </c>
      <c r="B157">
        <v>-9.7195173744802896E-2</v>
      </c>
      <c r="C157">
        <v>2.97534101356818E-2</v>
      </c>
      <c r="D157">
        <v>-4.2882579391156703</v>
      </c>
      <c r="O157">
        <v>4928</v>
      </c>
      <c r="P157">
        <v>-0.84752761297937795</v>
      </c>
      <c r="Q157">
        <v>2.9752461388478101E-2</v>
      </c>
      <c r="R157">
        <v>-2.7616677539683798</v>
      </c>
      <c r="AC157">
        <v>4928</v>
      </c>
      <c r="AD157">
        <v>-1.18626643298878</v>
      </c>
      <c r="AE157">
        <v>2.9753404412174899E-2</v>
      </c>
      <c r="AF157">
        <v>-3.5200936199995998</v>
      </c>
      <c r="AP157">
        <v>9856</v>
      </c>
      <c r="AQ157">
        <v>-2.0935969082391201</v>
      </c>
      <c r="AR157">
        <v>2.9752168925404901E-2</v>
      </c>
      <c r="AS157">
        <v>-1.7695746069710001</v>
      </c>
      <c r="BC157">
        <v>9856</v>
      </c>
      <c r="BD157">
        <v>-0.91631300746701405</v>
      </c>
      <c r="BE157">
        <v>2.9753354689969501E-2</v>
      </c>
      <c r="BF157">
        <v>-4.9064669435220898</v>
      </c>
    </row>
    <row r="158" spans="1:58" x14ac:dyDescent="0.25">
      <c r="A158">
        <v>4960</v>
      </c>
      <c r="B158">
        <v>-9.2893930182764997E-2</v>
      </c>
      <c r="C158">
        <v>2.9753075967488701E-2</v>
      </c>
      <c r="D158">
        <v>-4.2876310996901896</v>
      </c>
      <c r="O158">
        <v>4960</v>
      </c>
      <c r="P158">
        <v>-0.858567198973756</v>
      </c>
      <c r="Q158">
        <v>2.9752462098798501E-2</v>
      </c>
      <c r="R158">
        <v>-2.7556214088272601</v>
      </c>
      <c r="AC158">
        <v>4960</v>
      </c>
      <c r="AD158">
        <v>-1.19681216273178</v>
      </c>
      <c r="AE158">
        <v>2.9753252247308098E-2</v>
      </c>
      <c r="AF158">
        <v>-3.52711445609265</v>
      </c>
      <c r="AP158">
        <v>9920</v>
      </c>
      <c r="AQ158">
        <v>-2.1185514729074302</v>
      </c>
      <c r="AR158">
        <v>2.9752169608807801E-2</v>
      </c>
      <c r="AS158">
        <v>-1.7661707534157001</v>
      </c>
      <c r="BC158">
        <v>9920</v>
      </c>
      <c r="BD158">
        <v>-0.89267543594865095</v>
      </c>
      <c r="BE158">
        <v>2.9753334651516701E-2</v>
      </c>
      <c r="BF158">
        <v>-4.9117903296278298</v>
      </c>
    </row>
    <row r="159" spans="1:58" x14ac:dyDescent="0.25">
      <c r="A159">
        <v>4992</v>
      </c>
      <c r="B159">
        <v>-8.8652685477759702E-2</v>
      </c>
      <c r="C159">
        <v>2.9753803251104698E-2</v>
      </c>
      <c r="D159">
        <v>-4.2868643748679203</v>
      </c>
      <c r="O159">
        <v>4992</v>
      </c>
      <c r="P159">
        <v>-0.86965218729987503</v>
      </c>
      <c r="Q159">
        <v>2.97524628187514E-2</v>
      </c>
      <c r="R159">
        <v>-2.7496657759986398</v>
      </c>
      <c r="AC159">
        <v>4992</v>
      </c>
      <c r="AD159">
        <v>-1.20723987373402</v>
      </c>
      <c r="AE159">
        <v>2.9753310416900301E-2</v>
      </c>
      <c r="AF159">
        <v>-3.5342780252919099</v>
      </c>
      <c r="AP159">
        <v>9984</v>
      </c>
      <c r="AQ159">
        <v>-2.1435413189725101</v>
      </c>
      <c r="AR159">
        <v>2.9752170307036498E-2</v>
      </c>
      <c r="AS159">
        <v>-1.7630673720100201</v>
      </c>
      <c r="BC159">
        <v>9984</v>
      </c>
      <c r="BD159">
        <v>-0.86884488898942502</v>
      </c>
      <c r="BE159">
        <v>2.97533269470143E-2</v>
      </c>
      <c r="BF159">
        <v>-4.9162889619416097</v>
      </c>
    </row>
    <row r="160" spans="1:58" x14ac:dyDescent="0.25">
      <c r="A160">
        <v>5024</v>
      </c>
      <c r="B160">
        <v>-8.45071738799619E-2</v>
      </c>
      <c r="C160">
        <v>2.9754491021589401E-2</v>
      </c>
      <c r="D160">
        <v>-4.2859683273761</v>
      </c>
      <c r="O160">
        <v>5024</v>
      </c>
      <c r="P160">
        <v>-0.88078195870740805</v>
      </c>
      <c r="Q160">
        <v>2.9752463548389899E-2</v>
      </c>
      <c r="R160">
        <v>-2.7438013954751299</v>
      </c>
      <c r="AC160">
        <v>5024</v>
      </c>
      <c r="AD160">
        <v>-1.2175467208478199</v>
      </c>
      <c r="AE160">
        <v>2.9753358289097202E-2</v>
      </c>
      <c r="AF160">
        <v>-3.5415891276813198</v>
      </c>
      <c r="AP160">
        <v>10048</v>
      </c>
      <c r="AQ160">
        <v>-2.1685631843154201</v>
      </c>
      <c r="AR160">
        <v>2.97521710204595E-2</v>
      </c>
      <c r="AS160">
        <v>-1.76026681248035</v>
      </c>
      <c r="BC160">
        <v>10048</v>
      </c>
      <c r="BD160">
        <v>-0.84485134408084595</v>
      </c>
      <c r="BE160">
        <v>2.97533766700003E-2</v>
      </c>
      <c r="BF160">
        <v>-4.9199395347529</v>
      </c>
    </row>
    <row r="161" spans="1:58" x14ac:dyDescent="0.25">
      <c r="A161">
        <v>5056</v>
      </c>
      <c r="B161">
        <v>-8.0454313446862893E-2</v>
      </c>
      <c r="C161">
        <v>2.97524632499085E-2</v>
      </c>
      <c r="D161">
        <v>-4.2849458520294403</v>
      </c>
      <c r="O161">
        <v>5056</v>
      </c>
      <c r="P161">
        <v>-0.89195588941045501</v>
      </c>
      <c r="Q161">
        <v>2.97524642877686E-2</v>
      </c>
      <c r="R161">
        <v>-2.7380288084335902</v>
      </c>
      <c r="AC161">
        <v>5056</v>
      </c>
      <c r="AD161">
        <v>-1.22773070224689</v>
      </c>
      <c r="AE161">
        <v>2.9753408795879E-2</v>
      </c>
      <c r="AF161">
        <v>-3.5490457477151902</v>
      </c>
      <c r="AP161">
        <v>10112</v>
      </c>
      <c r="AQ161">
        <v>-2.1936157567368002</v>
      </c>
      <c r="AR161">
        <v>2.9752167074651701E-2</v>
      </c>
      <c r="AS161">
        <v>-1.75777097567084</v>
      </c>
      <c r="BC161">
        <v>10112</v>
      </c>
      <c r="BD161">
        <v>-0.82073978706781003</v>
      </c>
      <c r="BE161">
        <v>2.9753338758403601E-2</v>
      </c>
      <c r="BF161">
        <v>-4.9227767752296998</v>
      </c>
    </row>
    <row r="162" spans="1:58" x14ac:dyDescent="0.25">
      <c r="A162">
        <v>5088</v>
      </c>
      <c r="B162">
        <v>-7.6507090111862505E-2</v>
      </c>
      <c r="C162">
        <v>2.97534963644067E-2</v>
      </c>
      <c r="D162">
        <v>-4.2838076169651496</v>
      </c>
      <c r="O162">
        <v>5088</v>
      </c>
      <c r="P162">
        <v>-0.903173350975222</v>
      </c>
      <c r="Q162">
        <v>2.9752465036942399E-2</v>
      </c>
      <c r="R162">
        <v>-2.7323485572637498</v>
      </c>
      <c r="AC162">
        <v>5088</v>
      </c>
      <c r="AD162">
        <v>-1.23778976404407</v>
      </c>
      <c r="AE162">
        <v>2.9753456351780099E-2</v>
      </c>
      <c r="AF162">
        <v>-3.55664588681051</v>
      </c>
      <c r="AP162">
        <v>10176</v>
      </c>
      <c r="AQ162">
        <v>-2.2186948549339598</v>
      </c>
      <c r="AR162">
        <v>2.97521684553925E-2</v>
      </c>
      <c r="AS162">
        <v>-1.7555807438761599</v>
      </c>
      <c r="BC162">
        <v>10176</v>
      </c>
      <c r="BD162">
        <v>-0.796545184644606</v>
      </c>
      <c r="BE162">
        <v>2.9753301747607E-2</v>
      </c>
      <c r="BF162">
        <v>-4.9247890481157102</v>
      </c>
    </row>
    <row r="163" spans="1:58" x14ac:dyDescent="0.25">
      <c r="A163">
        <v>5120</v>
      </c>
      <c r="B163">
        <v>-7.2641698029574805E-2</v>
      </c>
      <c r="C163">
        <v>2.9754167737280499E-2</v>
      </c>
      <c r="D163">
        <v>-4.2825490884125799</v>
      </c>
      <c r="O163">
        <v>5120</v>
      </c>
      <c r="P163">
        <v>-0.914433710205939</v>
      </c>
      <c r="Q163">
        <v>2.9752465795967499E-2</v>
      </c>
      <c r="R163">
        <v>-2.7267611855958598</v>
      </c>
      <c r="AC163">
        <v>5120</v>
      </c>
      <c r="AD163">
        <v>-1.2477218195114499</v>
      </c>
      <c r="AE163">
        <v>2.97534988189702E-2</v>
      </c>
      <c r="AF163">
        <v>-3.5643876044497902</v>
      </c>
      <c r="AP163">
        <v>10240</v>
      </c>
      <c r="AQ163">
        <v>-2.2437987259620802</v>
      </c>
      <c r="AR163">
        <v>2.97521610456697E-2</v>
      </c>
      <c r="AS163">
        <v>-1.7536979959472601</v>
      </c>
      <c r="BC163">
        <v>10240</v>
      </c>
      <c r="BD163">
        <v>-0.77229863233521601</v>
      </c>
      <c r="BE163">
        <v>2.97532743765976E-2</v>
      </c>
      <c r="BF163">
        <v>-4.92597754422109</v>
      </c>
    </row>
    <row r="164" spans="1:58" x14ac:dyDescent="0.25">
      <c r="A164">
        <v>5152</v>
      </c>
      <c r="B164">
        <v>-6.8829896854068498E-2</v>
      </c>
      <c r="C164">
        <v>2.97545606150614E-2</v>
      </c>
      <c r="D164">
        <v>-4.2811613226443601</v>
      </c>
      <c r="O164">
        <v>5152</v>
      </c>
      <c r="P164">
        <v>-0.92573632902895897</v>
      </c>
      <c r="Q164">
        <v>2.9752466564900701E-2</v>
      </c>
      <c r="R164">
        <v>-2.7212672383271901</v>
      </c>
      <c r="AC164">
        <v>5152</v>
      </c>
      <c r="AD164">
        <v>-1.2575238420153301</v>
      </c>
      <c r="AE164">
        <v>2.97533310587315E-2</v>
      </c>
      <c r="AF164">
        <v>-3.5722740333618099</v>
      </c>
      <c r="AP164">
        <v>10304</v>
      </c>
      <c r="AQ164">
        <v>-2.2689250904342702</v>
      </c>
      <c r="AR164">
        <v>2.9752155809182099E-2</v>
      </c>
      <c r="AS164">
        <v>-1.75212258060815</v>
      </c>
      <c r="BC164">
        <v>10304</v>
      </c>
      <c r="BD164">
        <v>-0.74802635077319402</v>
      </c>
      <c r="BE164">
        <v>2.97532305942949E-2</v>
      </c>
      <c r="BF164">
        <v>-4.9263280708044599</v>
      </c>
    </row>
    <row r="165" spans="1:58" x14ac:dyDescent="0.25">
      <c r="A165">
        <v>5184</v>
      </c>
      <c r="B165">
        <v>-6.5095115941389906E-2</v>
      </c>
      <c r="C165">
        <v>2.9753844420884801E-2</v>
      </c>
      <c r="D165">
        <v>-4.2796457957229599</v>
      </c>
      <c r="O165">
        <v>5184</v>
      </c>
      <c r="P165">
        <v>-0.93708056437501097</v>
      </c>
      <c r="Q165">
        <v>2.9752467343800101E-2</v>
      </c>
      <c r="R165">
        <v>-2.7158672616475301</v>
      </c>
      <c r="AC165">
        <v>5184</v>
      </c>
      <c r="AD165">
        <v>-1.2671955280359299</v>
      </c>
      <c r="AE165">
        <v>2.9753377205851299E-2</v>
      </c>
      <c r="AF165">
        <v>-3.5802921545327799</v>
      </c>
      <c r="AP165">
        <v>10368</v>
      </c>
      <c r="AQ165">
        <v>-2.2940698109746198</v>
      </c>
      <c r="AR165">
        <v>2.9752151656320801E-2</v>
      </c>
      <c r="AS165">
        <v>-1.7508541811954501</v>
      </c>
      <c r="BC165">
        <v>10368</v>
      </c>
      <c r="BD165">
        <v>-0.72375897112207899</v>
      </c>
      <c r="BE165">
        <v>2.9753347921651602E-2</v>
      </c>
      <c r="BF165">
        <v>-4.92584409939123</v>
      </c>
    </row>
    <row r="166" spans="1:58" x14ac:dyDescent="0.25">
      <c r="A166">
        <v>5216</v>
      </c>
      <c r="B166">
        <v>-6.1363876490453502E-2</v>
      </c>
      <c r="C166">
        <v>2.9754060380845101E-2</v>
      </c>
      <c r="D166">
        <v>-4.2779796522086997</v>
      </c>
      <c r="O166">
        <v>5216</v>
      </c>
      <c r="P166">
        <v>-0.94846576805958405</v>
      </c>
      <c r="Q166">
        <v>2.9752468132724402E-2</v>
      </c>
      <c r="R166">
        <v>-2.7105618030634702</v>
      </c>
      <c r="AC166">
        <v>5216</v>
      </c>
      <c r="AD166">
        <v>-1.27673391686861</v>
      </c>
      <c r="AE166">
        <v>2.9753415906315701E-2</v>
      </c>
      <c r="AF166">
        <v>-3.5884463722373598</v>
      </c>
      <c r="AP166">
        <v>10432</v>
      </c>
      <c r="AQ166">
        <v>-2.3192285422418801</v>
      </c>
      <c r="AR166">
        <v>2.97521478393293E-2</v>
      </c>
      <c r="AS166">
        <v>-1.7498927610885899</v>
      </c>
      <c r="BC166">
        <v>10432</v>
      </c>
      <c r="BD166">
        <v>-0.699522960479805</v>
      </c>
      <c r="BE166">
        <v>2.9753324020991099E-2</v>
      </c>
      <c r="BF166">
        <v>-4.92452635085011</v>
      </c>
    </row>
    <row r="167" spans="1:58" x14ac:dyDescent="0.25">
      <c r="A167">
        <v>5248</v>
      </c>
      <c r="B167">
        <v>-5.77083182131772E-2</v>
      </c>
      <c r="C167">
        <v>2.9754548610090598E-2</v>
      </c>
      <c r="D167">
        <v>-4.2761802033505099</v>
      </c>
      <c r="O167">
        <v>5248</v>
      </c>
      <c r="P167">
        <v>-0.95989128666138801</v>
      </c>
      <c r="Q167">
        <v>2.9752468931733299E-2</v>
      </c>
      <c r="R167">
        <v>-2.70535141142153</v>
      </c>
      <c r="AC167">
        <v>5248</v>
      </c>
      <c r="AD167">
        <v>-1.28613704195366</v>
      </c>
      <c r="AE167">
        <v>2.9753460048860699E-2</v>
      </c>
      <c r="AF167">
        <v>-3.5967346377796598</v>
      </c>
      <c r="AP167">
        <v>10496</v>
      </c>
      <c r="AQ167">
        <v>-2.3443970401383898</v>
      </c>
      <c r="AR167">
        <v>2.9752145895985301E-2</v>
      </c>
      <c r="AS167">
        <v>-1.7492384505259</v>
      </c>
      <c r="BC167">
        <v>10496</v>
      </c>
      <c r="BD167">
        <v>-0.675347550433265</v>
      </c>
      <c r="BE167">
        <v>2.97532843768081E-2</v>
      </c>
      <c r="BF167">
        <v>-4.9223657312959501</v>
      </c>
    </row>
    <row r="168" spans="1:58" x14ac:dyDescent="0.25">
      <c r="A168">
        <v>5280</v>
      </c>
      <c r="B168">
        <v>-5.4427000988449402E-2</v>
      </c>
      <c r="C168">
        <v>2.97535852067977E-2</v>
      </c>
      <c r="D168">
        <v>-4.2744035763077601</v>
      </c>
      <c r="O168">
        <v>5280</v>
      </c>
      <c r="P168">
        <v>-0.971356461398867</v>
      </c>
      <c r="Q168">
        <v>2.97524697408873E-2</v>
      </c>
      <c r="R168">
        <v>-2.70023663692997</v>
      </c>
      <c r="AC168">
        <v>5280</v>
      </c>
      <c r="AD168">
        <v>-1.2954028985415</v>
      </c>
      <c r="AE168">
        <v>2.9753503052696501E-2</v>
      </c>
      <c r="AF168">
        <v>-3.6051549069211202</v>
      </c>
      <c r="AP168">
        <v>10560</v>
      </c>
      <c r="AQ168">
        <v>-2.36957151630964</v>
      </c>
      <c r="AR168">
        <v>2.9752144574479202E-2</v>
      </c>
      <c r="AS168">
        <v>-1.74889223482914</v>
      </c>
      <c r="BC168">
        <v>10560</v>
      </c>
      <c r="BD168">
        <v>-0.65126001968937297</v>
      </c>
      <c r="BE168">
        <v>2.97532527813993E-2</v>
      </c>
      <c r="BF168">
        <v>-4.91936082215196</v>
      </c>
    </row>
    <row r="169" spans="1:58" x14ac:dyDescent="0.25">
      <c r="A169">
        <v>5312</v>
      </c>
      <c r="B169">
        <v>-5.0972483701944099E-2</v>
      </c>
      <c r="C169">
        <v>2.9753182675732799E-2</v>
      </c>
      <c r="D169">
        <v>-4.2723804243779497</v>
      </c>
      <c r="O169">
        <v>5312</v>
      </c>
      <c r="P169">
        <v>-0.98286062800473395</v>
      </c>
      <c r="Q169">
        <v>2.9752470560248E-2</v>
      </c>
      <c r="R169">
        <v>-2.6952180311794001</v>
      </c>
      <c r="AC169">
        <v>5312</v>
      </c>
      <c r="AD169">
        <v>-1.3045281977810299</v>
      </c>
      <c r="AE169">
        <v>2.9753338199531E-2</v>
      </c>
      <c r="AF169">
        <v>-3.6137100833070899</v>
      </c>
      <c r="AP169">
        <v>10624</v>
      </c>
      <c r="AQ169">
        <v>-2.3947483283796198</v>
      </c>
      <c r="AR169">
        <v>2.9752143502680999E-2</v>
      </c>
      <c r="AS169">
        <v>-1.74885485189919</v>
      </c>
      <c r="BC169">
        <v>10624</v>
      </c>
      <c r="BD169">
        <v>-0.62729164781714997</v>
      </c>
      <c r="BE169">
        <v>2.9753212867170701E-2</v>
      </c>
      <c r="BF169">
        <v>-4.91551739483823</v>
      </c>
    </row>
    <row r="170" spans="1:58" x14ac:dyDescent="0.25">
      <c r="A170">
        <v>5344</v>
      </c>
      <c r="B170">
        <v>-4.7650123304432697E-2</v>
      </c>
      <c r="C170">
        <v>2.9754174417894599E-2</v>
      </c>
      <c r="D170">
        <v>-4.2702589304460403</v>
      </c>
      <c r="O170">
        <v>5344</v>
      </c>
      <c r="P170">
        <v>-0.99440311659848701</v>
      </c>
      <c r="Q170">
        <v>2.9752471389877501E-2</v>
      </c>
      <c r="R170">
        <v>-2.6902961471619502</v>
      </c>
      <c r="AC170">
        <v>5344</v>
      </c>
      <c r="AD170">
        <v>-1.3135133351416399</v>
      </c>
      <c r="AE170">
        <v>2.97533854397482E-2</v>
      </c>
      <c r="AF170">
        <v>-3.6223873735752901</v>
      </c>
      <c r="AP170">
        <v>10688</v>
      </c>
      <c r="AQ170">
        <v>-2.4199237297243101</v>
      </c>
      <c r="AR170">
        <v>2.9752142813121E-2</v>
      </c>
      <c r="AS170">
        <v>-1.7491266133715999</v>
      </c>
      <c r="BC170">
        <v>10688</v>
      </c>
      <c r="BD170">
        <v>-0.603457270804868</v>
      </c>
      <c r="BE170">
        <v>2.97532930941754E-2</v>
      </c>
      <c r="BF170">
        <v>-4.9108477931454901</v>
      </c>
    </row>
    <row r="171" spans="1:58" x14ac:dyDescent="0.25">
      <c r="A171">
        <v>5376</v>
      </c>
      <c r="B171">
        <v>-4.4450936003838697E-2</v>
      </c>
      <c r="C171">
        <v>2.97538204976074E-2</v>
      </c>
      <c r="D171">
        <v>-4.2680322745721302</v>
      </c>
      <c r="O171">
        <v>5376</v>
      </c>
      <c r="P171">
        <v>-1.0059832515568601</v>
      </c>
      <c r="Q171">
        <v>2.9752472229839101E-2</v>
      </c>
      <c r="R171">
        <v>-2.6854715392890198</v>
      </c>
      <c r="AC171">
        <v>5376</v>
      </c>
      <c r="AD171">
        <v>-1.32235501614828</v>
      </c>
      <c r="AE171">
        <v>2.97534242594907E-2</v>
      </c>
      <c r="AF171">
        <v>-3.6311910418800499</v>
      </c>
      <c r="AP171">
        <v>10752</v>
      </c>
      <c r="AQ171">
        <v>-2.4450940888757402</v>
      </c>
      <c r="AR171">
        <v>2.9752142026863399E-2</v>
      </c>
      <c r="AS171">
        <v>-1.7497081782474599</v>
      </c>
      <c r="BC171">
        <v>10752</v>
      </c>
      <c r="BD171">
        <v>-0.579801590648656</v>
      </c>
      <c r="BE171">
        <v>2.9753244489739299E-2</v>
      </c>
      <c r="BF171">
        <v>-4.9053707027549596</v>
      </c>
    </row>
    <row r="172" spans="1:58" x14ac:dyDescent="0.25">
      <c r="A172">
        <v>5408</v>
      </c>
      <c r="B172">
        <v>-4.1373300067866298E-2</v>
      </c>
      <c r="C172">
        <v>2.9754506842419801E-2</v>
      </c>
      <c r="D172">
        <v>-4.2657137466497703</v>
      </c>
      <c r="O172">
        <v>5408</v>
      </c>
      <c r="P172">
        <v>-1.01760035138224</v>
      </c>
      <c r="Q172">
        <v>2.9752473080196601E-2</v>
      </c>
      <c r="R172">
        <v>-2.6807447634076298</v>
      </c>
      <c r="AC172">
        <v>5408</v>
      </c>
      <c r="AD172">
        <v>-1.33105125971136</v>
      </c>
      <c r="AE172">
        <v>2.9753468828945799E-2</v>
      </c>
      <c r="AF172">
        <v>-3.64011899813717</v>
      </c>
      <c r="AP172">
        <v>10816</v>
      </c>
      <c r="AQ172">
        <v>-2.4702556066653401</v>
      </c>
      <c r="AR172">
        <v>2.9752141735404799E-2</v>
      </c>
      <c r="AS172">
        <v>-1.7505994778413201</v>
      </c>
      <c r="BC172">
        <v>10816</v>
      </c>
      <c r="BD172">
        <v>-0.55634169254994303</v>
      </c>
      <c r="BE172">
        <v>2.97531639662795E-2</v>
      </c>
      <c r="BF172">
        <v>-4.8990876027096402</v>
      </c>
    </row>
    <row r="173" spans="1:58" x14ac:dyDescent="0.25">
      <c r="A173">
        <v>5440</v>
      </c>
      <c r="B173">
        <v>-3.8380118743635797E-2</v>
      </c>
      <c r="C173">
        <v>2.9752345415428198E-2</v>
      </c>
      <c r="D173">
        <v>-4.2632680253005804</v>
      </c>
      <c r="O173">
        <v>5440</v>
      </c>
      <c r="P173">
        <v>-1.0292537285688601</v>
      </c>
      <c r="Q173">
        <v>2.9752473941014899E-2</v>
      </c>
      <c r="R173">
        <v>-2.67611637681506</v>
      </c>
      <c r="AC173">
        <v>5440</v>
      </c>
      <c r="AD173">
        <v>-1.33960005148798</v>
      </c>
      <c r="AE173">
        <v>2.9753512934517501E-2</v>
      </c>
      <c r="AF173">
        <v>-3.6491691556463199</v>
      </c>
      <c r="AP173">
        <v>10880</v>
      </c>
      <c r="AQ173">
        <v>-2.4954044206699302</v>
      </c>
      <c r="AR173">
        <v>2.9752141735332902E-2</v>
      </c>
      <c r="AS173">
        <v>-1.7518002190864901</v>
      </c>
      <c r="BC173">
        <v>10880</v>
      </c>
      <c r="BD173">
        <v>-0.53311260150630102</v>
      </c>
      <c r="BE173">
        <v>2.9753266660806899E-2</v>
      </c>
      <c r="BF173">
        <v>-4.8920313399283097</v>
      </c>
    </row>
    <row r="174" spans="1:58" x14ac:dyDescent="0.25">
      <c r="A174">
        <v>5472</v>
      </c>
      <c r="B174">
        <v>-3.5453981261798301E-2</v>
      </c>
      <c r="C174">
        <v>2.97531243702755E-2</v>
      </c>
      <c r="D174">
        <v>-4.2606851041823397</v>
      </c>
      <c r="O174">
        <v>5472</v>
      </c>
      <c r="P174">
        <v>-1.04094268946696</v>
      </c>
      <c r="Q174">
        <v>2.97524748123595E-2</v>
      </c>
      <c r="R174">
        <v>-2.6715869382720099</v>
      </c>
      <c r="AC174">
        <v>5472</v>
      </c>
      <c r="AD174">
        <v>-1.3479977210007601</v>
      </c>
      <c r="AE174">
        <v>2.9753352346312201E-2</v>
      </c>
      <c r="AF174">
        <v>-3.6583442515795599</v>
      </c>
      <c r="AP174">
        <v>10944</v>
      </c>
      <c r="AQ174">
        <v>-2.5205411832762801</v>
      </c>
      <c r="AR174">
        <v>2.9752134130664399E-2</v>
      </c>
      <c r="AS174">
        <v>-1.7533092723668999</v>
      </c>
      <c r="BC174">
        <v>10944</v>
      </c>
      <c r="BD174">
        <v>-0.510137987741763</v>
      </c>
      <c r="BE174">
        <v>2.9753217518523601E-2</v>
      </c>
      <c r="BF174">
        <v>-4.8842129921024702</v>
      </c>
    </row>
    <row r="175" spans="1:58" x14ac:dyDescent="0.25">
      <c r="A175">
        <v>5504</v>
      </c>
      <c r="B175">
        <v>-3.2612201573190301E-2</v>
      </c>
      <c r="C175">
        <v>2.9753783744440401E-2</v>
      </c>
      <c r="D175">
        <v>-4.25797248101708</v>
      </c>
      <c r="O175">
        <v>5504</v>
      </c>
      <c r="P175">
        <v>-1.0526665341446899</v>
      </c>
      <c r="Q175">
        <v>2.97524756942966E-2</v>
      </c>
      <c r="R175">
        <v>-2.66715700801393</v>
      </c>
      <c r="AC175">
        <v>5504</v>
      </c>
      <c r="AD175">
        <v>-1.3562454648275699</v>
      </c>
      <c r="AE175">
        <v>2.9753401192822399E-2</v>
      </c>
      <c r="AF175">
        <v>-3.6676316190869902</v>
      </c>
      <c r="AP175">
        <v>11008</v>
      </c>
      <c r="AQ175">
        <v>-2.5456959271853501</v>
      </c>
      <c r="AR175">
        <v>2.9752028608041901E-2</v>
      </c>
      <c r="AS175">
        <v>-1.7551254550882101</v>
      </c>
      <c r="BC175">
        <v>11008</v>
      </c>
      <c r="BD175">
        <v>-0.48744388278193701</v>
      </c>
      <c r="BE175">
        <v>2.9753164804986E-2</v>
      </c>
      <c r="BF175">
        <v>-4.8756475495681597</v>
      </c>
    </row>
    <row r="176" spans="1:58" x14ac:dyDescent="0.25">
      <c r="A176">
        <v>5536</v>
      </c>
      <c r="B176">
        <v>-3.00066523818012E-2</v>
      </c>
      <c r="C176">
        <v>2.9752513818266602E-2</v>
      </c>
      <c r="D176">
        <v>-4.2552806745623197</v>
      </c>
      <c r="O176">
        <v>5536</v>
      </c>
      <c r="P176">
        <v>-1.06442455624784</v>
      </c>
      <c r="Q176">
        <v>2.97524765868936E-2</v>
      </c>
      <c r="R176">
        <v>-2.66282714776061</v>
      </c>
      <c r="AC176">
        <v>5536</v>
      </c>
      <c r="AD176">
        <v>-1.3643395749837399</v>
      </c>
      <c r="AE176">
        <v>2.9753441997667902E-2</v>
      </c>
      <c r="AF176">
        <v>-3.6770353945351402</v>
      </c>
      <c r="AP176">
        <v>11072</v>
      </c>
      <c r="AQ176">
        <v>-2.5709760995704198</v>
      </c>
      <c r="AR176">
        <v>2.9751776476585001E-2</v>
      </c>
      <c r="AS176">
        <v>-1.7572573714008899</v>
      </c>
      <c r="BC176">
        <v>11072</v>
      </c>
      <c r="BD176">
        <v>-0.465056042554854</v>
      </c>
      <c r="BE176">
        <v>2.9753276031180401E-2</v>
      </c>
      <c r="BF176">
        <v>-4.8663530273561104</v>
      </c>
    </row>
    <row r="177" spans="1:58" x14ac:dyDescent="0.25">
      <c r="A177">
        <v>5568</v>
      </c>
      <c r="B177">
        <v>-2.73419680574792E-2</v>
      </c>
      <c r="C177">
        <v>2.9752502611364501E-2</v>
      </c>
      <c r="D177">
        <v>-4.2523333811154096</v>
      </c>
      <c r="O177">
        <v>5568</v>
      </c>
      <c r="P177">
        <v>-1.07621604285725</v>
      </c>
      <c r="Q177">
        <v>2.9752477490218001E-2</v>
      </c>
      <c r="R177">
        <v>-2.6585979207238202</v>
      </c>
      <c r="AC177">
        <v>5568</v>
      </c>
      <c r="AD177">
        <v>-1.37227806385569</v>
      </c>
      <c r="AE177">
        <v>2.9753488941405701E-2</v>
      </c>
      <c r="AF177">
        <v>-3.6865533956129299</v>
      </c>
      <c r="AP177">
        <v>11136</v>
      </c>
      <c r="AQ177">
        <v>-2.5964916949338601</v>
      </c>
      <c r="AR177">
        <v>2.9751443526698399E-2</v>
      </c>
      <c r="AS177">
        <v>-1.7597147188170399</v>
      </c>
      <c r="BC177">
        <v>11136</v>
      </c>
      <c r="BD177">
        <v>-0.442995939729385</v>
      </c>
      <c r="BE177">
        <v>2.9753217180827199E-2</v>
      </c>
      <c r="BF177">
        <v>-4.8563295454937503</v>
      </c>
    </row>
    <row r="178" spans="1:58" x14ac:dyDescent="0.25">
      <c r="A178">
        <v>5600</v>
      </c>
      <c r="B178">
        <v>-2.4778862182197301E-2</v>
      </c>
      <c r="C178">
        <v>2.97533112252805E-2</v>
      </c>
      <c r="D178">
        <v>-4.2492676330565402</v>
      </c>
      <c r="O178">
        <v>5600</v>
      </c>
      <c r="P178">
        <v>-1.08804027434404</v>
      </c>
      <c r="Q178">
        <v>2.9752478404338398E-2</v>
      </c>
      <c r="R178">
        <v>-2.65446989161306</v>
      </c>
      <c r="AC178">
        <v>5600</v>
      </c>
      <c r="AD178">
        <v>-1.3800589146209301</v>
      </c>
      <c r="AE178">
        <v>2.9753535400207701E-2</v>
      </c>
      <c r="AF178">
        <v>-3.6961834444774899</v>
      </c>
      <c r="AP178">
        <v>11200</v>
      </c>
      <c r="AQ178">
        <v>-2.6222516241658198</v>
      </c>
      <c r="AR178">
        <v>2.9751432309526801E-2</v>
      </c>
      <c r="AS178">
        <v>-1.76249618610523</v>
      </c>
      <c r="BC178">
        <v>11200</v>
      </c>
      <c r="BD178">
        <v>-0.42128757772958902</v>
      </c>
      <c r="BE178">
        <v>2.9753147813527499E-2</v>
      </c>
      <c r="BF178">
        <v>-4.8455942447654596</v>
      </c>
    </row>
    <row r="179" spans="1:58" x14ac:dyDescent="0.25">
      <c r="A179">
        <v>5632</v>
      </c>
      <c r="B179">
        <v>-2.2324052267668301E-2</v>
      </c>
      <c r="C179">
        <v>2.9752904094404502E-2</v>
      </c>
      <c r="D179">
        <v>-4.24608392165627</v>
      </c>
      <c r="O179">
        <v>5632</v>
      </c>
      <c r="P179">
        <v>-1.0998965242224901</v>
      </c>
      <c r="Q179">
        <v>2.9752479329324E-2</v>
      </c>
      <c r="R179">
        <v>-2.6504436266390701</v>
      </c>
      <c r="AC179">
        <v>5632</v>
      </c>
      <c r="AD179">
        <v>-1.38767807906013</v>
      </c>
      <c r="AE179">
        <v>2.9753380400143602E-2</v>
      </c>
      <c r="AF179">
        <v>-3.7059280383534099</v>
      </c>
      <c r="AP179">
        <v>11264</v>
      </c>
      <c r="AQ179">
        <v>-2.64798140980424</v>
      </c>
      <c r="AR179">
        <v>2.9751713485634601E-2</v>
      </c>
      <c r="AS179">
        <v>-1.7655696718946801</v>
      </c>
      <c r="BC179">
        <v>11264</v>
      </c>
      <c r="BD179">
        <v>-0.399954804504627</v>
      </c>
      <c r="BE179">
        <v>2.97532520011526E-2</v>
      </c>
      <c r="BF179">
        <v>-4.8341667905139403</v>
      </c>
    </row>
    <row r="180" spans="1:58" x14ac:dyDescent="0.25">
      <c r="A180">
        <v>5664</v>
      </c>
      <c r="B180">
        <v>-1.9978881374737901E-2</v>
      </c>
      <c r="C180">
        <v>2.9753583068748101E-2</v>
      </c>
      <c r="D180">
        <v>-4.2427976721067697</v>
      </c>
      <c r="O180">
        <v>5664</v>
      </c>
      <c r="P180">
        <v>-1.1117840590005601</v>
      </c>
      <c r="Q180">
        <v>2.9752480265244699E-2</v>
      </c>
      <c r="R180">
        <v>-2.6465196935152999</v>
      </c>
      <c r="AC180">
        <v>5664</v>
      </c>
      <c r="AD180">
        <v>-1.3951375302442299</v>
      </c>
      <c r="AE180">
        <v>2.9753429715944801E-2</v>
      </c>
      <c r="AF180">
        <v>-3.7157746827799198</v>
      </c>
      <c r="AP180">
        <v>11328</v>
      </c>
      <c r="AQ180">
        <v>-2.6736695902879202</v>
      </c>
      <c r="AR180">
        <v>2.97518762694414E-2</v>
      </c>
      <c r="AS180">
        <v>-1.76893293114912</v>
      </c>
      <c r="BC180">
        <v>11328</v>
      </c>
      <c r="BD180">
        <v>-0.37901887710565302</v>
      </c>
      <c r="BE180">
        <v>2.9753193030880701E-2</v>
      </c>
      <c r="BF180">
        <v>-4.82204975900805</v>
      </c>
    </row>
    <row r="181" spans="1:58" x14ac:dyDescent="0.25">
      <c r="A181">
        <v>5696</v>
      </c>
      <c r="B181">
        <v>-1.7935467825199801E-2</v>
      </c>
      <c r="C181">
        <v>2.9752764348428901E-2</v>
      </c>
      <c r="D181">
        <v>-4.2396850552919298</v>
      </c>
      <c r="O181">
        <v>5696</v>
      </c>
      <c r="P181">
        <v>-1.12370213802813</v>
      </c>
      <c r="Q181">
        <v>2.97524812121709E-2</v>
      </c>
      <c r="R181">
        <v>-2.6426986614569201</v>
      </c>
      <c r="AC181">
        <v>5696</v>
      </c>
      <c r="AD181">
        <v>-1.4024331201162299</v>
      </c>
      <c r="AE181">
        <v>2.97534711627849E-2</v>
      </c>
      <c r="AF181">
        <v>-3.7257273318847801</v>
      </c>
      <c r="AP181">
        <v>11392</v>
      </c>
      <c r="AQ181">
        <v>-2.69931302975233</v>
      </c>
      <c r="AR181">
        <v>2.97519759342602E-2</v>
      </c>
      <c r="AS181">
        <v>-1.7725839571470401</v>
      </c>
      <c r="BC181">
        <v>11392</v>
      </c>
      <c r="BD181">
        <v>-0.35850170506788598</v>
      </c>
      <c r="BE181">
        <v>2.97532976557397E-2</v>
      </c>
      <c r="BF181">
        <v>-4.8092674931929498</v>
      </c>
    </row>
    <row r="182" spans="1:58" x14ac:dyDescent="0.25">
      <c r="A182">
        <v>5728</v>
      </c>
      <c r="B182">
        <v>-1.5826366265218401E-2</v>
      </c>
      <c r="C182">
        <v>2.9752246136517099E-2</v>
      </c>
      <c r="D182">
        <v>-4.2362216903208498</v>
      </c>
      <c r="O182">
        <v>5728</v>
      </c>
      <c r="P182">
        <v>-1.1356500133427501</v>
      </c>
      <c r="Q182">
        <v>2.97524821701734E-2</v>
      </c>
      <c r="R182">
        <v>-2.63898110117748</v>
      </c>
      <c r="AC182">
        <v>5728</v>
      </c>
      <c r="AD182">
        <v>-1.4095628304993499</v>
      </c>
      <c r="AE182">
        <v>2.9753519266357501E-2</v>
      </c>
      <c r="AF182">
        <v>-3.7357836915648299</v>
      </c>
      <c r="AP182">
        <v>11456</v>
      </c>
      <c r="AQ182">
        <v>-2.7249086123333801</v>
      </c>
      <c r="AR182">
        <v>2.9752037140301502E-2</v>
      </c>
      <c r="AS182">
        <v>-1.7765206443343899</v>
      </c>
      <c r="BC182">
        <v>11456</v>
      </c>
      <c r="BD182">
        <v>-0.33842531550071098</v>
      </c>
      <c r="BE182">
        <v>2.9753232124439099E-2</v>
      </c>
      <c r="BF182">
        <v>-4.7958264372652204</v>
      </c>
    </row>
    <row r="183" spans="1:58" x14ac:dyDescent="0.25">
      <c r="A183">
        <v>5760</v>
      </c>
      <c r="B183">
        <v>-1.3887197565677099E-2</v>
      </c>
      <c r="C183">
        <v>2.9753068169783899E-2</v>
      </c>
      <c r="D183">
        <v>-4.23263977996492</v>
      </c>
      <c r="O183">
        <v>5760</v>
      </c>
      <c r="P183">
        <v>-1.1476269295130901</v>
      </c>
      <c r="Q183">
        <v>2.9752483139324E-2</v>
      </c>
      <c r="R183">
        <v>-2.6353675848829301</v>
      </c>
      <c r="AC183">
        <v>5760</v>
      </c>
      <c r="AD183">
        <v>-1.41652233328291</v>
      </c>
      <c r="AE183">
        <v>2.97533728430316E-2</v>
      </c>
      <c r="AF183">
        <v>-3.7459459583539201</v>
      </c>
      <c r="AP183">
        <v>11520</v>
      </c>
      <c r="AQ183">
        <v>-2.7504531667152201</v>
      </c>
      <c r="AR183">
        <v>2.9752075093676E-2</v>
      </c>
      <c r="AS183">
        <v>-1.78074112163638</v>
      </c>
      <c r="BC183">
        <v>11520</v>
      </c>
      <c r="BD183">
        <v>-0.31881034004439701</v>
      </c>
      <c r="BE183">
        <v>2.975315534886E-2</v>
      </c>
      <c r="BF183">
        <v>-4.7817462596640796</v>
      </c>
    </row>
    <row r="184" spans="1:58" x14ac:dyDescent="0.25">
      <c r="A184">
        <v>5792</v>
      </c>
      <c r="B184">
        <v>-1.2085715768603801E-2</v>
      </c>
      <c r="C184">
        <v>2.9752714495442201E-2</v>
      </c>
      <c r="D184">
        <v>-4.2289835959155004</v>
      </c>
      <c r="O184">
        <v>5792</v>
      </c>
      <c r="P184">
        <v>-1.1596321234799201</v>
      </c>
      <c r="Q184">
        <v>2.9752484119694798E-2</v>
      </c>
      <c r="R184">
        <v>-2.631858686263</v>
      </c>
      <c r="AC184">
        <v>5792</v>
      </c>
      <c r="AD184">
        <v>-1.4233142142300901</v>
      </c>
      <c r="AE184">
        <v>2.9753426345882801E-2</v>
      </c>
      <c r="AF184">
        <v>-3.7562017826154701</v>
      </c>
      <c r="AP184">
        <v>11584</v>
      </c>
      <c r="AQ184">
        <v>-2.7759435495420801</v>
      </c>
      <c r="AR184">
        <v>2.9752099598928401E-2</v>
      </c>
      <c r="AS184">
        <v>-1.78524353802249</v>
      </c>
      <c r="BC184">
        <v>11584</v>
      </c>
      <c r="BD184">
        <v>-0.29964447602779998</v>
      </c>
      <c r="BE184">
        <v>2.9753103058950601E-2</v>
      </c>
      <c r="BF184">
        <v>-4.76702404793099</v>
      </c>
    </row>
    <row r="185" spans="1:58" x14ac:dyDescent="0.25">
      <c r="A185">
        <v>5824</v>
      </c>
      <c r="B185">
        <v>-1.0419062280819499E-2</v>
      </c>
      <c r="C185">
        <v>2.9753454474847899E-2</v>
      </c>
      <c r="D185">
        <v>-4.2252674404294597</v>
      </c>
      <c r="O185">
        <v>5824</v>
      </c>
      <c r="P185">
        <v>-1.1716648243946399</v>
      </c>
      <c r="Q185">
        <v>2.9752485111358199E-2</v>
      </c>
      <c r="R185">
        <v>-2.6284549804796402</v>
      </c>
      <c r="AC185">
        <v>5824</v>
      </c>
      <c r="AD185">
        <v>-1.4299339649762599</v>
      </c>
      <c r="AE185">
        <v>2.9753471918259701E-2</v>
      </c>
      <c r="AF185">
        <v>-3.7665549054362701</v>
      </c>
      <c r="AP185">
        <v>11648</v>
      </c>
      <c r="AQ185">
        <v>-2.8013767415670001</v>
      </c>
      <c r="AR185">
        <v>2.9752115784743901E-2</v>
      </c>
      <c r="AS185">
        <v>-1.79002587953765</v>
      </c>
      <c r="BC185">
        <v>11648</v>
      </c>
      <c r="BD185">
        <v>-0.28090467943355402</v>
      </c>
      <c r="BE185">
        <v>2.9753293108270198E-2</v>
      </c>
      <c r="BF185">
        <v>-4.7516486133926801</v>
      </c>
    </row>
    <row r="186" spans="1:58" x14ac:dyDescent="0.25">
      <c r="A186">
        <v>5856</v>
      </c>
      <c r="B186">
        <v>-8.9666316968115296E-3</v>
      </c>
      <c r="C186">
        <v>2.9752459829926799E-2</v>
      </c>
      <c r="D186">
        <v>-4.2213153529452203</v>
      </c>
      <c r="O186">
        <v>5856</v>
      </c>
      <c r="P186">
        <v>-1.18372425345535</v>
      </c>
      <c r="Q186">
        <v>2.97524861143873E-2</v>
      </c>
      <c r="R186">
        <v>-2.6251570441524801</v>
      </c>
      <c r="AC186">
        <v>5856</v>
      </c>
      <c r="AD186">
        <v>-1.43637952786644</v>
      </c>
      <c r="AE186">
        <v>2.9753523963970401E-2</v>
      </c>
      <c r="AF186">
        <v>-3.7770029176607798</v>
      </c>
      <c r="AP186">
        <v>11712</v>
      </c>
      <c r="AQ186">
        <v>-2.8267498344966899</v>
      </c>
      <c r="AR186">
        <v>2.9752126226001301E-2</v>
      </c>
      <c r="AS186">
        <v>-1.7950860379723399</v>
      </c>
      <c r="BC186">
        <v>11712</v>
      </c>
      <c r="BD186">
        <v>-0.26241298235986399</v>
      </c>
      <c r="BE186">
        <v>2.9752238731247299E-2</v>
      </c>
      <c r="BF186">
        <v>-4.7354711181240798</v>
      </c>
    </row>
    <row r="187" spans="1:58" x14ac:dyDescent="0.25">
      <c r="A187">
        <v>5888</v>
      </c>
      <c r="B187">
        <v>-7.5761915127245697E-3</v>
      </c>
      <c r="C187">
        <v>2.97527738070682E-2</v>
      </c>
      <c r="D187">
        <v>-4.2174837935079301</v>
      </c>
      <c r="O187">
        <v>5888</v>
      </c>
      <c r="P187">
        <v>-1.19580962374052</v>
      </c>
      <c r="Q187">
        <v>2.97524871288555E-2</v>
      </c>
      <c r="R187">
        <v>-2.62196545534113</v>
      </c>
      <c r="AC187">
        <v>5888</v>
      </c>
      <c r="AD187">
        <v>-1.4426462518249299</v>
      </c>
      <c r="AE187">
        <v>2.9753385534652399E-2</v>
      </c>
      <c r="AF187">
        <v>-3.7875477395886401</v>
      </c>
      <c r="AP187">
        <v>11776</v>
      </c>
      <c r="AQ187">
        <v>-2.8520599764793202</v>
      </c>
      <c r="AR187">
        <v>2.9752132795573101E-2</v>
      </c>
      <c r="AS187">
        <v>-1.8004219262789101</v>
      </c>
      <c r="BC187">
        <v>11776</v>
      </c>
      <c r="BD187">
        <v>-0.24422781895110601</v>
      </c>
      <c r="BE187">
        <v>2.9752564532735799E-2</v>
      </c>
      <c r="BF187">
        <v>-4.7186145280188896</v>
      </c>
    </row>
    <row r="188" spans="1:58" x14ac:dyDescent="0.25">
      <c r="A188">
        <v>5920</v>
      </c>
      <c r="B188">
        <v>-6.4113938454224504E-3</v>
      </c>
      <c r="C188">
        <v>2.9753389837980999E-2</v>
      </c>
      <c r="D188">
        <v>-4.2135444711419696</v>
      </c>
      <c r="O188">
        <v>5920</v>
      </c>
      <c r="P188">
        <v>-1.2079201400400299</v>
      </c>
      <c r="Q188">
        <v>2.9752488154836498E-2</v>
      </c>
      <c r="R188">
        <v>-2.6188807935240299</v>
      </c>
      <c r="AC188">
        <v>5920</v>
      </c>
      <c r="AD188">
        <v>-1.4487372930604401</v>
      </c>
      <c r="AE188">
        <v>2.97534410041322E-2</v>
      </c>
      <c r="AF188">
        <v>-3.7981772245827301</v>
      </c>
      <c r="AP188">
        <v>11840</v>
      </c>
      <c r="AQ188">
        <v>-2.8773043567707099</v>
      </c>
      <c r="AR188">
        <v>2.9752137028064101E-2</v>
      </c>
      <c r="AS188">
        <v>-1.80603149070707</v>
      </c>
      <c r="BC188">
        <v>11840</v>
      </c>
      <c r="BD188">
        <v>-0.22684538012233799</v>
      </c>
      <c r="BE188">
        <v>2.9752455884710299E-2</v>
      </c>
      <c r="BF188">
        <v>-4.7015151077044202</v>
      </c>
    </row>
    <row r="189" spans="1:58" x14ac:dyDescent="0.25">
      <c r="A189">
        <v>5952</v>
      </c>
      <c r="B189">
        <v>-5.3916693225227602E-3</v>
      </c>
      <c r="C189">
        <v>2.9753992199236998E-2</v>
      </c>
      <c r="D189">
        <v>-4.2095644925925697</v>
      </c>
      <c r="O189">
        <v>5952</v>
      </c>
      <c r="P189">
        <v>-1.2200549986839</v>
      </c>
      <c r="Q189">
        <v>2.9752489192404401E-2</v>
      </c>
      <c r="R189">
        <v>-2.61590363957386</v>
      </c>
      <c r="AC189">
        <v>5952</v>
      </c>
      <c r="AD189">
        <v>-1.4546477652805101</v>
      </c>
      <c r="AE189">
        <v>2.9753489186922898E-2</v>
      </c>
      <c r="AF189">
        <v>-3.8088948750851799</v>
      </c>
      <c r="AP189">
        <v>11904</v>
      </c>
      <c r="AQ189">
        <v>-2.9024802204002702</v>
      </c>
      <c r="AR189">
        <v>2.9752139876348602E-2</v>
      </c>
      <c r="AS189">
        <v>-1.8119126719640699</v>
      </c>
      <c r="BC189">
        <v>11904</v>
      </c>
      <c r="BD189">
        <v>-0.20977938784735201</v>
      </c>
      <c r="BE189">
        <v>2.9752901511665399E-2</v>
      </c>
      <c r="BF189">
        <v>-4.6837112028833801</v>
      </c>
    </row>
    <row r="190" spans="1:58" x14ac:dyDescent="0.25">
      <c r="A190">
        <v>5984</v>
      </c>
      <c r="B190">
        <v>-4.5643771789894297E-3</v>
      </c>
      <c r="C190">
        <v>2.9752943500132901E-2</v>
      </c>
      <c r="D190">
        <v>-4.2058260156243303</v>
      </c>
      <c r="O190">
        <v>5984</v>
      </c>
      <c r="P190">
        <v>-1.23221338736841</v>
      </c>
      <c r="Q190">
        <v>2.9752490241633602E-2</v>
      </c>
      <c r="R190">
        <v>-2.61303457572913</v>
      </c>
      <c r="AC190">
        <v>5984</v>
      </c>
      <c r="AD190">
        <v>-1.4603755733763499</v>
      </c>
      <c r="AE190">
        <v>2.9753544527589999E-2</v>
      </c>
      <c r="AF190">
        <v>-3.8196981443168698</v>
      </c>
      <c r="AP190">
        <v>11968</v>
      </c>
      <c r="AQ190">
        <v>-2.9275848737069698</v>
      </c>
      <c r="AR190">
        <v>2.97521417960219E-2</v>
      </c>
      <c r="AS190">
        <v>-1.81806339598815</v>
      </c>
      <c r="BC190">
        <v>11968</v>
      </c>
      <c r="BD190">
        <v>-0.193307795062135</v>
      </c>
      <c r="BE190">
        <v>2.97531381898186E-2</v>
      </c>
      <c r="BF190">
        <v>-4.6654398224495397</v>
      </c>
    </row>
    <row r="191" spans="1:58" x14ac:dyDescent="0.25">
      <c r="A191">
        <v>6016</v>
      </c>
      <c r="B191">
        <v>-3.7961712548229601E-3</v>
      </c>
      <c r="C191">
        <v>2.97526145394671E-2</v>
      </c>
      <c r="D191">
        <v>-4.2018039758116901</v>
      </c>
      <c r="O191">
        <v>6016</v>
      </c>
      <c r="P191">
        <v>-1.2443944849797799</v>
      </c>
      <c r="Q191">
        <v>2.9752491302598601E-2</v>
      </c>
      <c r="R191">
        <v>-2.6102741855617899</v>
      </c>
      <c r="AC191">
        <v>6016</v>
      </c>
      <c r="AD191">
        <v>-1.46591575919287</v>
      </c>
      <c r="AE191">
        <v>2.9753414770047198E-2</v>
      </c>
      <c r="AF191">
        <v>-3.8305886244442102</v>
      </c>
      <c r="AP191">
        <v>12032</v>
      </c>
      <c r="AQ191">
        <v>-2.9526156679557798</v>
      </c>
      <c r="AR191">
        <v>2.9752143058246899E-2</v>
      </c>
      <c r="AS191">
        <v>-1.8244816058931801</v>
      </c>
      <c r="BC191">
        <v>12032</v>
      </c>
      <c r="BD191">
        <v>-0.177500819473636</v>
      </c>
      <c r="BE191">
        <v>2.9753266124889901E-2</v>
      </c>
      <c r="BF191">
        <v>-4.6466568451613197</v>
      </c>
    </row>
    <row r="192" spans="1:58" x14ac:dyDescent="0.25">
      <c r="A192">
        <v>6048</v>
      </c>
      <c r="B192">
        <v>-3.1600901904106399E-3</v>
      </c>
      <c r="C192">
        <v>2.97534207726247E-2</v>
      </c>
      <c r="D192">
        <v>-4.1977655725368299</v>
      </c>
      <c r="O192">
        <v>6048</v>
      </c>
      <c r="P192">
        <v>-1.2565974614153399</v>
      </c>
      <c r="Q192">
        <v>2.9752492375374601E-2</v>
      </c>
      <c r="R192">
        <v>-2.6076230539407499</v>
      </c>
      <c r="AC192">
        <v>6048</v>
      </c>
      <c r="AD192">
        <v>-1.4712720433747299</v>
      </c>
      <c r="AE192">
        <v>2.9753471558947E-2</v>
      </c>
      <c r="AF192">
        <v>-3.8415543893490298</v>
      </c>
      <c r="AP192">
        <v>12096</v>
      </c>
      <c r="AQ192">
        <v>-2.97757248603244</v>
      </c>
      <c r="AR192">
        <v>2.9752134845700599E-2</v>
      </c>
      <c r="AS192">
        <v>-1.8311660642604799</v>
      </c>
      <c r="BC192">
        <v>12096</v>
      </c>
      <c r="BD192">
        <v>-0.162375646088008</v>
      </c>
      <c r="BE192">
        <v>2.9753009493508099E-2</v>
      </c>
      <c r="BF192">
        <v>-4.6277185079663399</v>
      </c>
    </row>
    <row r="193" spans="1:58" x14ac:dyDescent="0.25">
      <c r="A193">
        <v>6080</v>
      </c>
      <c r="B193">
        <v>-2.65603117176306E-3</v>
      </c>
      <c r="C193">
        <v>2.9754047405063301E-2</v>
      </c>
      <c r="D193">
        <v>-4.1937154841717703</v>
      </c>
      <c r="O193">
        <v>6080</v>
      </c>
      <c r="P193">
        <v>-1.2688214774022599</v>
      </c>
      <c r="Q193">
        <v>2.9752493460036399E-2</v>
      </c>
      <c r="R193">
        <v>-2.6050817669908701</v>
      </c>
      <c r="AC193">
        <v>6080</v>
      </c>
      <c r="AD193">
        <v>-1.4764391614389301</v>
      </c>
      <c r="AE193">
        <v>2.9753521498197499E-2</v>
      </c>
      <c r="AF193">
        <v>-3.8525986514451098</v>
      </c>
      <c r="AP193">
        <v>12160</v>
      </c>
      <c r="AQ193">
        <v>-3.0024655840634602</v>
      </c>
      <c r="AR193">
        <v>2.9752109698413302E-2</v>
      </c>
      <c r="AS193">
        <v>-1.83812117105095</v>
      </c>
      <c r="BC193">
        <v>12160</v>
      </c>
      <c r="BD193">
        <v>-0.14777444459080699</v>
      </c>
      <c r="BE193">
        <v>2.9753267535980201E-2</v>
      </c>
      <c r="BF193">
        <v>-4.6081358931247403</v>
      </c>
    </row>
    <row r="194" spans="1:58" x14ac:dyDescent="0.25">
      <c r="A194">
        <v>6112</v>
      </c>
      <c r="B194">
        <v>-2.2738843469302002E-3</v>
      </c>
      <c r="C194">
        <v>2.9753473979426799E-2</v>
      </c>
      <c r="D194">
        <v>-4.1896614141333997</v>
      </c>
      <c r="O194">
        <v>6112</v>
      </c>
      <c r="P194">
        <v>-1.28106568431379</v>
      </c>
      <c r="Q194">
        <v>2.9752494556659199E-2</v>
      </c>
      <c r="R194">
        <v>-2.6026509120473098</v>
      </c>
      <c r="AC194">
        <v>6112</v>
      </c>
      <c r="AD194">
        <v>-1.48141194195288</v>
      </c>
      <c r="AE194">
        <v>2.97533984781231E-2</v>
      </c>
      <c r="AF194">
        <v>-3.8637226666048599</v>
      </c>
      <c r="AP194">
        <v>12224</v>
      </c>
      <c r="AQ194">
        <v>-3.02727993381508</v>
      </c>
      <c r="AR194">
        <v>2.9752130795355599E-2</v>
      </c>
      <c r="AS194">
        <v>-1.8453484812607901</v>
      </c>
      <c r="BC194">
        <v>12224</v>
      </c>
      <c r="BD194">
        <v>-0.13377435861544301</v>
      </c>
      <c r="BE194">
        <v>2.97533792319917E-2</v>
      </c>
      <c r="BF194">
        <v>-4.58819240199918</v>
      </c>
    </row>
    <row r="195" spans="1:58" x14ac:dyDescent="0.25">
      <c r="A195">
        <v>6144</v>
      </c>
      <c r="B195">
        <v>-2.0360800860005101E-3</v>
      </c>
      <c r="C195">
        <v>2.9754027501281099E-2</v>
      </c>
      <c r="D195">
        <v>-4.1856001436955204</v>
      </c>
      <c r="O195">
        <v>6144</v>
      </c>
      <c r="P195">
        <v>-1.29332922398313</v>
      </c>
      <c r="Q195">
        <v>2.9752495665318401E-2</v>
      </c>
      <c r="R195">
        <v>-2.6003310776050101</v>
      </c>
      <c r="AC195">
        <v>6144</v>
      </c>
      <c r="AD195">
        <v>-1.4861945311364599</v>
      </c>
      <c r="AE195">
        <v>2.97534588951089E-2</v>
      </c>
      <c r="AF195">
        <v>-3.87491463794855</v>
      </c>
      <c r="AP195">
        <v>12288</v>
      </c>
      <c r="AQ195">
        <v>-3.0520076737753601</v>
      </c>
      <c r="AR195">
        <v>2.9752142140400201E-2</v>
      </c>
      <c r="AS195">
        <v>-1.8528447251499101</v>
      </c>
      <c r="BC195">
        <v>12288</v>
      </c>
      <c r="BD195">
        <v>-0.12038911530219901</v>
      </c>
      <c r="BE195">
        <v>2.9753460207711201E-2</v>
      </c>
      <c r="BF195">
        <v>-4.5679022209053501</v>
      </c>
    </row>
    <row r="196" spans="1:58" x14ac:dyDescent="0.25">
      <c r="A196">
        <v>6176</v>
      </c>
      <c r="B196">
        <v>-1.9496753693134499E-3</v>
      </c>
      <c r="C196">
        <v>2.9751709258261299E-2</v>
      </c>
      <c r="D196">
        <v>-4.1814589481257496</v>
      </c>
      <c r="O196">
        <v>6176</v>
      </c>
      <c r="P196">
        <v>-1.3056112285147501</v>
      </c>
      <c r="Q196">
        <v>2.97524967860892E-2</v>
      </c>
      <c r="R196">
        <v>-2.59812285326282</v>
      </c>
      <c r="AC196">
        <v>6176</v>
      </c>
      <c r="AD196">
        <v>-1.49078139152067</v>
      </c>
      <c r="AE196">
        <v>2.97535137405994E-2</v>
      </c>
      <c r="AF196">
        <v>-3.8861774838847598</v>
      </c>
      <c r="AP196">
        <v>12352</v>
      </c>
      <c r="AQ196">
        <v>-3.07664621702386</v>
      </c>
      <c r="AR196">
        <v>2.9752146610584802E-2</v>
      </c>
      <c r="AS196">
        <v>-1.8606076241129099</v>
      </c>
      <c r="BC196">
        <v>12352</v>
      </c>
      <c r="BD196">
        <v>-0.1075921951463</v>
      </c>
      <c r="BE196">
        <v>2.9753342146063001E-2</v>
      </c>
      <c r="BF196">
        <v>-4.5473555725049399</v>
      </c>
    </row>
    <row r="197" spans="1:58" x14ac:dyDescent="0.25">
      <c r="A197">
        <v>6208</v>
      </c>
      <c r="B197">
        <v>-2.0037639125241201E-3</v>
      </c>
      <c r="C197">
        <v>2.9752597749636199E-2</v>
      </c>
      <c r="D197">
        <v>-4.1772961986774604</v>
      </c>
      <c r="O197">
        <v>6208</v>
      </c>
      <c r="P197">
        <v>-1.3179108200935199</v>
      </c>
      <c r="Q197">
        <v>2.97524979190474E-2</v>
      </c>
      <c r="R197">
        <v>-2.5960268296622102</v>
      </c>
      <c r="AC197">
        <v>6208</v>
      </c>
      <c r="AD197">
        <v>-1.49516712350105</v>
      </c>
      <c r="AE197">
        <v>2.9753400737853E-2</v>
      </c>
      <c r="AF197">
        <v>-3.8975121378546498</v>
      </c>
      <c r="AP197">
        <v>12416</v>
      </c>
      <c r="AQ197">
        <v>-3.1011929661959199</v>
      </c>
      <c r="AR197">
        <v>2.97521494227324E-2</v>
      </c>
      <c r="AS197">
        <v>-1.86863520549082</v>
      </c>
      <c r="BC197">
        <v>12416</v>
      </c>
      <c r="BD197">
        <v>-9.5502515580183606E-2</v>
      </c>
      <c r="BE197">
        <v>2.9753491012981501E-2</v>
      </c>
      <c r="BF197">
        <v>-4.5264031770667099</v>
      </c>
    </row>
    <row r="198" spans="1:58" x14ac:dyDescent="0.25">
      <c r="A198">
        <v>6240</v>
      </c>
      <c r="B198">
        <v>-2.1861389983974899E-3</v>
      </c>
      <c r="C198">
        <v>2.9753378090188801E-2</v>
      </c>
      <c r="D198">
        <v>-4.17314744650926</v>
      </c>
      <c r="O198">
        <v>6240</v>
      </c>
      <c r="P198">
        <v>-1.3302271299105899</v>
      </c>
      <c r="Q198">
        <v>2.9752499220675299E-2</v>
      </c>
      <c r="R198">
        <v>-2.59404358866361</v>
      </c>
      <c r="AC198">
        <v>6240</v>
      </c>
      <c r="AD198">
        <v>-1.4993562496694399</v>
      </c>
      <c r="AE198">
        <v>2.9753463855767399E-2</v>
      </c>
      <c r="AF198">
        <v>-3.9089070054776802</v>
      </c>
      <c r="AP198">
        <v>12480</v>
      </c>
      <c r="AQ198">
        <v>-3.12564547383846</v>
      </c>
      <c r="AR198">
        <v>2.97521522012631E-2</v>
      </c>
      <c r="AS198">
        <v>-1.8769253185346899</v>
      </c>
      <c r="BC198">
        <v>12480</v>
      </c>
      <c r="BD198">
        <v>-8.4074162275458095E-2</v>
      </c>
      <c r="BE198">
        <v>2.9753579479227701E-2</v>
      </c>
      <c r="BF198">
        <v>-4.5051479288889196</v>
      </c>
    </row>
    <row r="199" spans="1:58" x14ac:dyDescent="0.25">
      <c r="A199">
        <v>6272</v>
      </c>
      <c r="B199">
        <v>-2.4970729075361599E-3</v>
      </c>
      <c r="C199">
        <v>2.9753711869223501E-2</v>
      </c>
      <c r="D199">
        <v>-4.1689471388316397</v>
      </c>
      <c r="O199">
        <v>6272</v>
      </c>
      <c r="P199">
        <v>-1.34256149863983</v>
      </c>
      <c r="Q199">
        <v>2.9752492883915401E-2</v>
      </c>
      <c r="R199">
        <v>-2.5921733676971002</v>
      </c>
      <c r="AC199">
        <v>6272</v>
      </c>
      <c r="AD199">
        <v>-1.5033429292856899</v>
      </c>
      <c r="AE199">
        <v>2.9753521926348898E-2</v>
      </c>
      <c r="AF199">
        <v>-3.9203647240830102</v>
      </c>
      <c r="AP199">
        <v>12544</v>
      </c>
      <c r="AQ199">
        <v>-3.15000139008432</v>
      </c>
      <c r="AR199">
        <v>2.9752154139930601E-2</v>
      </c>
      <c r="AS199">
        <v>-1.8854757356689</v>
      </c>
      <c r="BC199">
        <v>12544</v>
      </c>
      <c r="BD199">
        <v>-7.33245577331154E-2</v>
      </c>
      <c r="BE199">
        <v>2.9753455550196501E-2</v>
      </c>
      <c r="BF199">
        <v>-4.4836029816617504</v>
      </c>
    </row>
    <row r="200" spans="1:58" x14ac:dyDescent="0.25">
      <c r="A200">
        <v>6304</v>
      </c>
      <c r="B200">
        <v>-2.9302984042149901E-3</v>
      </c>
      <c r="C200">
        <v>2.9753389106461098E-2</v>
      </c>
      <c r="D200">
        <v>-4.1648423795096701</v>
      </c>
      <c r="O200">
        <v>6304</v>
      </c>
      <c r="P200">
        <v>-1.3549125183078099</v>
      </c>
      <c r="Q200">
        <v>2.9752488428953498E-2</v>
      </c>
      <c r="R200">
        <v>-2.5904161230841898</v>
      </c>
      <c r="AC200">
        <v>6304</v>
      </c>
      <c r="AD200">
        <v>-1.50712221824931</v>
      </c>
      <c r="AE200">
        <v>2.9753444935632398E-2</v>
      </c>
      <c r="AF200">
        <v>-3.9318865625374202</v>
      </c>
      <c r="AP200">
        <v>12608</v>
      </c>
      <c r="AQ200">
        <v>-3.1742583300818499</v>
      </c>
      <c r="AR200">
        <v>2.9752154960038801E-2</v>
      </c>
      <c r="AS200">
        <v>-1.8942843672226299</v>
      </c>
      <c r="BC200">
        <v>12608</v>
      </c>
      <c r="BD200">
        <v>-6.3264432041104601E-2</v>
      </c>
      <c r="BE200">
        <v>2.9753561388266899E-2</v>
      </c>
      <c r="BF200">
        <v>-4.4617925010455597</v>
      </c>
    </row>
    <row r="201" spans="1:58" x14ac:dyDescent="0.25">
      <c r="A201">
        <v>6336</v>
      </c>
      <c r="B201">
        <v>-3.5276532848506001E-3</v>
      </c>
      <c r="C201">
        <v>2.9753119533143101E-2</v>
      </c>
      <c r="D201">
        <v>-4.16055174142131</v>
      </c>
      <c r="O201">
        <v>6336</v>
      </c>
      <c r="P201">
        <v>-1.3672769527392701</v>
      </c>
      <c r="Q201">
        <v>2.9752492185316601E-2</v>
      </c>
      <c r="R201">
        <v>-2.58877235016213</v>
      </c>
      <c r="AC201">
        <v>6336</v>
      </c>
      <c r="AD201">
        <v>-1.5107019869320499</v>
      </c>
      <c r="AE201">
        <v>2.97534628123849E-2</v>
      </c>
      <c r="AF201">
        <v>-3.9434733060848699</v>
      </c>
      <c r="AP201">
        <v>12672</v>
      </c>
      <c r="AQ201">
        <v>-3.1984138597093299</v>
      </c>
      <c r="AR201">
        <v>2.97521553377787E-2</v>
      </c>
      <c r="AS201">
        <v>-1.9033492551832201</v>
      </c>
      <c r="BC201">
        <v>12672</v>
      </c>
      <c r="BD201">
        <v>-5.3916483505212998E-2</v>
      </c>
      <c r="BE201">
        <v>2.9753485721096599E-2</v>
      </c>
      <c r="BF201">
        <v>-4.4397242982992902</v>
      </c>
    </row>
    <row r="202" spans="1:58" x14ac:dyDescent="0.25">
      <c r="A202">
        <v>6368</v>
      </c>
      <c r="B202">
        <v>-4.2696917246455397E-3</v>
      </c>
      <c r="C202">
        <v>2.9753734663686401E-2</v>
      </c>
      <c r="D202">
        <v>-4.1562930205453004</v>
      </c>
      <c r="O202">
        <v>6368</v>
      </c>
      <c r="P202">
        <v>-1.3796556298560401</v>
      </c>
      <c r="Q202">
        <v>2.97524872928406E-2</v>
      </c>
      <c r="R202">
        <v>-2.5872426261868302</v>
      </c>
      <c r="AC202">
        <v>6368</v>
      </c>
      <c r="AD202">
        <v>-1.5140682531498999</v>
      </c>
      <c r="AE202">
        <v>2.9753431211003802E-2</v>
      </c>
      <c r="AF202">
        <v>-3.9551043980577001</v>
      </c>
      <c r="AP202">
        <v>12736</v>
      </c>
      <c r="AQ202">
        <v>-3.2224655570105001</v>
      </c>
      <c r="AR202">
        <v>2.9752155782736801E-2</v>
      </c>
      <c r="AS202">
        <v>-1.91266846257211</v>
      </c>
      <c r="BC202">
        <v>12736</v>
      </c>
      <c r="BD202">
        <v>-4.52894510575092E-2</v>
      </c>
      <c r="BE202">
        <v>2.97535991686264E-2</v>
      </c>
      <c r="BF202">
        <v>-4.4174265672327202</v>
      </c>
    </row>
    <row r="203" spans="1:58" x14ac:dyDescent="0.25">
      <c r="A203">
        <v>6400</v>
      </c>
      <c r="B203">
        <v>-5.1421087923065696E-3</v>
      </c>
      <c r="C203">
        <v>2.97544406283052E-2</v>
      </c>
      <c r="D203">
        <v>-4.1521294692284796</v>
      </c>
      <c r="O203">
        <v>6400</v>
      </c>
      <c r="P203">
        <v>-1.3920490102254699</v>
      </c>
      <c r="Q203">
        <v>2.9752478052479301E-2</v>
      </c>
      <c r="R203">
        <v>-2.58582703518152</v>
      </c>
      <c r="AC203">
        <v>6400</v>
      </c>
      <c r="AD203">
        <v>-1.51723014192001</v>
      </c>
      <c r="AE203">
        <v>2.9753439166822899E-2</v>
      </c>
      <c r="AF203">
        <v>-3.9667950971603299</v>
      </c>
      <c r="AP203">
        <v>12800</v>
      </c>
      <c r="AQ203">
        <v>-3.2464110408654601</v>
      </c>
      <c r="AR203">
        <v>2.9752156250128201E-2</v>
      </c>
      <c r="AS203">
        <v>-1.9222400347344399</v>
      </c>
      <c r="BC203">
        <v>12800</v>
      </c>
      <c r="BD203">
        <v>-3.7363822294697299E-2</v>
      </c>
      <c r="BE203">
        <v>2.9753583874806901E-2</v>
      </c>
      <c r="BF203">
        <v>-4.3949091785450296</v>
      </c>
    </row>
    <row r="204" spans="1:58" x14ac:dyDescent="0.25">
      <c r="A204">
        <v>6432</v>
      </c>
      <c r="B204">
        <v>-6.14191990461538E-3</v>
      </c>
      <c r="C204">
        <v>2.9752427815054699E-2</v>
      </c>
      <c r="D204">
        <v>-4.1480581039753703</v>
      </c>
      <c r="O204">
        <v>6432</v>
      </c>
      <c r="P204">
        <v>-1.40445597710034</v>
      </c>
      <c r="Q204">
        <v>2.97524704908519E-2</v>
      </c>
      <c r="R204">
        <v>-2.5845253696973498</v>
      </c>
      <c r="AC204">
        <v>6432</v>
      </c>
      <c r="AD204">
        <v>-1.52018339464314</v>
      </c>
      <c r="AE204">
        <v>2.97534592120304E-2</v>
      </c>
      <c r="AF204">
        <v>-3.9785437183532699</v>
      </c>
      <c r="AP204">
        <v>12864</v>
      </c>
      <c r="AQ204">
        <v>-3.27024795519872</v>
      </c>
      <c r="AR204">
        <v>2.97521565830258E-2</v>
      </c>
      <c r="AS204">
        <v>-1.9320620289099899</v>
      </c>
      <c r="BC204">
        <v>12864</v>
      </c>
      <c r="BD204">
        <v>-3.0137255898563298E-2</v>
      </c>
      <c r="BE204">
        <v>2.97529811006573E-2</v>
      </c>
      <c r="BF204">
        <v>-4.3718361848055904</v>
      </c>
    </row>
    <row r="205" spans="1:58" x14ac:dyDescent="0.25">
      <c r="A205">
        <v>6464</v>
      </c>
      <c r="B205">
        <v>-7.2580696626493996E-3</v>
      </c>
      <c r="C205">
        <v>2.9753476876830699E-2</v>
      </c>
      <c r="D205">
        <v>-4.1440934808969097</v>
      </c>
      <c r="O205">
        <v>6464</v>
      </c>
      <c r="P205">
        <v>-1.41687537106432</v>
      </c>
      <c r="Q205">
        <v>2.9752463900737599E-2</v>
      </c>
      <c r="R205">
        <v>-2.5833374555011801</v>
      </c>
      <c r="AC205">
        <v>6464</v>
      </c>
      <c r="AD205">
        <v>-1.52292451138403</v>
      </c>
      <c r="AE205">
        <v>2.9753343664915399E-2</v>
      </c>
      <c r="AF205">
        <v>-3.99035179872679</v>
      </c>
      <c r="AP205">
        <v>12928</v>
      </c>
      <c r="AQ205">
        <v>-3.2939739544296098</v>
      </c>
      <c r="AR205">
        <v>2.9752156811844899E-2</v>
      </c>
      <c r="AS205">
        <v>-1.9421325334955499</v>
      </c>
      <c r="BC205">
        <v>12928</v>
      </c>
      <c r="BD205">
        <v>-2.3648242050522999E-2</v>
      </c>
      <c r="BE205">
        <v>2.9753259507896299E-2</v>
      </c>
      <c r="BF205">
        <v>-4.34851696016137</v>
      </c>
    </row>
    <row r="206" spans="1:58" x14ac:dyDescent="0.25">
      <c r="A206">
        <v>6496</v>
      </c>
      <c r="B206">
        <v>-8.4935529442338592E-3</v>
      </c>
      <c r="C206">
        <v>2.9754173448026399E-2</v>
      </c>
      <c r="D206">
        <v>-4.1402153353106304</v>
      </c>
      <c r="O206">
        <v>6496</v>
      </c>
      <c r="P206">
        <v>-1.4293060314584001</v>
      </c>
      <c r="Q206">
        <v>2.97524578912697E-2</v>
      </c>
      <c r="R206">
        <v>-2.58226314995964</v>
      </c>
      <c r="AC206">
        <v>6496</v>
      </c>
      <c r="AD206">
        <v>-1.5254609750574</v>
      </c>
      <c r="AE206">
        <v>2.9753366723704999E-2</v>
      </c>
      <c r="AF206">
        <v>-4.0022064196244296</v>
      </c>
      <c r="AP206">
        <v>12992</v>
      </c>
      <c r="AQ206">
        <v>-3.3175867082397401</v>
      </c>
      <c r="AR206">
        <v>2.97521570416645E-2</v>
      </c>
      <c r="AS206">
        <v>-1.95244965637504</v>
      </c>
      <c r="BC206">
        <v>12992</v>
      </c>
      <c r="BD206">
        <v>-1.7982059578772899E-2</v>
      </c>
      <c r="BE206">
        <v>2.9753366199153301E-2</v>
      </c>
      <c r="BF206">
        <v>-4.3249649980984604</v>
      </c>
    </row>
    <row r="207" spans="1:58" x14ac:dyDescent="0.25">
      <c r="A207">
        <v>6528</v>
      </c>
      <c r="B207">
        <v>-9.8561199251520504E-3</v>
      </c>
      <c r="C207">
        <v>2.9754586618057799E-2</v>
      </c>
      <c r="D207">
        <v>-4.13639607361063</v>
      </c>
      <c r="O207">
        <v>6528</v>
      </c>
      <c r="P207">
        <v>-1.44174680952796</v>
      </c>
      <c r="Q207">
        <v>2.9752452394602901E-2</v>
      </c>
      <c r="R207">
        <v>-2.58130233224017</v>
      </c>
      <c r="AC207">
        <v>6528</v>
      </c>
      <c r="AD207">
        <v>-1.52778482234818</v>
      </c>
      <c r="AE207">
        <v>2.9753241147136501E-2</v>
      </c>
      <c r="AF207">
        <v>-4.0141120718705698</v>
      </c>
      <c r="AP207">
        <v>13056</v>
      </c>
      <c r="AQ207">
        <v>-3.3410839103308998</v>
      </c>
      <c r="AR207">
        <v>2.97521572999031E-2</v>
      </c>
      <c r="AS207">
        <v>-1.9630115103965999</v>
      </c>
      <c r="BC207">
        <v>13056</v>
      </c>
      <c r="BD207">
        <v>-1.31411247333838E-2</v>
      </c>
      <c r="BE207">
        <v>2.9753311009866199E-2</v>
      </c>
      <c r="BF207">
        <v>-4.3012111359334098</v>
      </c>
    </row>
    <row r="208" spans="1:58" x14ac:dyDescent="0.25">
      <c r="A208">
        <v>6560</v>
      </c>
      <c r="B208">
        <v>-1.13469465120189E-2</v>
      </c>
      <c r="C208">
        <v>2.9753850425706E-2</v>
      </c>
      <c r="D208">
        <v>-4.1326505550701302</v>
      </c>
      <c r="O208">
        <v>6560</v>
      </c>
      <c r="P208">
        <v>-1.45419657039886</v>
      </c>
      <c r="Q208">
        <v>2.9752447490215501E-2</v>
      </c>
      <c r="R208">
        <v>-2.5804548906164402</v>
      </c>
      <c r="AC208">
        <v>6560</v>
      </c>
      <c r="AD208">
        <v>-1.52990376121409</v>
      </c>
      <c r="AE208">
        <v>2.9753266687944001E-2</v>
      </c>
      <c r="AF208">
        <v>-4.0260561158524801</v>
      </c>
      <c r="AP208">
        <v>13120</v>
      </c>
      <c r="AQ208">
        <v>-3.3644632790597702</v>
      </c>
      <c r="AR208">
        <v>2.9752157555262001E-2</v>
      </c>
      <c r="AS208">
        <v>-1.9738162123437</v>
      </c>
      <c r="BC208">
        <v>13120</v>
      </c>
      <c r="BD208">
        <v>-9.1509840262162506E-3</v>
      </c>
      <c r="BE208">
        <v>2.97533546589599E-2</v>
      </c>
      <c r="BF208">
        <v>-4.2772768233710696</v>
      </c>
    </row>
    <row r="209" spans="1:58" x14ac:dyDescent="0.25">
      <c r="A209">
        <v>6592</v>
      </c>
      <c r="B209">
        <v>-1.29843240950702E-2</v>
      </c>
      <c r="C209">
        <v>2.97540919350139E-2</v>
      </c>
      <c r="D209">
        <v>-4.12891547810431</v>
      </c>
      <c r="O209">
        <v>6592</v>
      </c>
      <c r="P209">
        <v>-1.4666539832614001</v>
      </c>
      <c r="Q209">
        <v>2.9752442032809599E-2</v>
      </c>
      <c r="R209">
        <v>-2.5797207489696499</v>
      </c>
      <c r="AC209">
        <v>6592</v>
      </c>
      <c r="AD209">
        <v>-1.5318133737370301</v>
      </c>
      <c r="AE209">
        <v>2.9753293464265199E-2</v>
      </c>
      <c r="AF209">
        <v>-4.0380394347816804</v>
      </c>
      <c r="AP209">
        <v>13184</v>
      </c>
      <c r="AQ209">
        <v>-3.3877225536806899</v>
      </c>
      <c r="AR209">
        <v>2.9752157792833599E-2</v>
      </c>
      <c r="AS209">
        <v>-1.98486188740906</v>
      </c>
      <c r="BC209">
        <v>13184</v>
      </c>
      <c r="BD209">
        <v>-5.9576563519663601E-3</v>
      </c>
      <c r="BE209">
        <v>2.9753315736402199E-2</v>
      </c>
      <c r="BF209">
        <v>-4.2532184913918698</v>
      </c>
    </row>
    <row r="210" spans="1:58" x14ac:dyDescent="0.25">
      <c r="A210">
        <v>6624</v>
      </c>
      <c r="B210">
        <v>-1.4761832250215001E-2</v>
      </c>
      <c r="C210">
        <v>2.9754499498481201E-2</v>
      </c>
      <c r="D210">
        <v>-4.1252388598677801</v>
      </c>
      <c r="O210">
        <v>6624</v>
      </c>
      <c r="P210">
        <v>-1.4791177678865199</v>
      </c>
      <c r="Q210">
        <v>2.97524378056458E-2</v>
      </c>
      <c r="R210">
        <v>-2.57909985056581</v>
      </c>
      <c r="AC210">
        <v>6624</v>
      </c>
      <c r="AD210">
        <v>-1.53350985918616</v>
      </c>
      <c r="AE210">
        <v>2.97531870282591E-2</v>
      </c>
      <c r="AF210">
        <v>-4.0500608287753197</v>
      </c>
      <c r="AP210">
        <v>13248</v>
      </c>
      <c r="AQ210">
        <v>-3.4108594927790801</v>
      </c>
      <c r="AR210">
        <v>2.9752158025290101E-2</v>
      </c>
      <c r="AS210">
        <v>-1.99614666968065</v>
      </c>
      <c r="BC210">
        <v>13248</v>
      </c>
      <c r="BD210">
        <v>-3.6081745340915501E-3</v>
      </c>
      <c r="BE210">
        <v>2.9753281764663901E-2</v>
      </c>
      <c r="BF210">
        <v>-4.2290520300476704</v>
      </c>
    </row>
    <row r="211" spans="1:58" x14ac:dyDescent="0.25">
      <c r="A211">
        <v>6656</v>
      </c>
      <c r="B211">
        <v>-1.6520489807418701E-2</v>
      </c>
      <c r="C211">
        <v>2.9753536255360199E-2</v>
      </c>
      <c r="D211">
        <v>-4.1219347626058402</v>
      </c>
      <c r="O211">
        <v>6656</v>
      </c>
      <c r="P211">
        <v>-1.4915867753542</v>
      </c>
      <c r="Q211">
        <v>2.97524349625829E-2</v>
      </c>
      <c r="R211">
        <v>-2.57859219364276</v>
      </c>
      <c r="AC211">
        <v>6656</v>
      </c>
      <c r="AD211">
        <v>-1.5350015225306199</v>
      </c>
      <c r="AE211">
        <v>2.9753229203181599E-2</v>
      </c>
      <c r="AF211">
        <v>-4.06210832001626</v>
      </c>
      <c r="AP211">
        <v>13312</v>
      </c>
      <c r="AQ211">
        <v>-3.43387187510096</v>
      </c>
      <c r="AR211">
        <v>2.9752158263224901E-2</v>
      </c>
      <c r="AS211">
        <v>-2.0076686994005399</v>
      </c>
      <c r="BC211">
        <v>13312</v>
      </c>
      <c r="BD211">
        <v>-2.0790406208363601E-3</v>
      </c>
      <c r="BE211">
        <v>2.9753245518884901E-2</v>
      </c>
      <c r="BF211">
        <v>-4.2048238212713001</v>
      </c>
    </row>
    <row r="212" spans="1:58" x14ac:dyDescent="0.25">
      <c r="A212">
        <v>6688</v>
      </c>
      <c r="B212">
        <v>-1.85247727365653E-2</v>
      </c>
      <c r="C212">
        <v>2.9753142319239E-2</v>
      </c>
      <c r="D212">
        <v>-4.1184556828246697</v>
      </c>
      <c r="O212">
        <v>6688</v>
      </c>
      <c r="P212">
        <v>-1.50405994743528</v>
      </c>
      <c r="Q212">
        <v>2.9752432974235202E-2</v>
      </c>
      <c r="R212">
        <v>-2.57819779738765</v>
      </c>
      <c r="AC212">
        <v>6688</v>
      </c>
      <c r="AD212">
        <v>-1.5362796962854099</v>
      </c>
      <c r="AE212">
        <v>2.9753112464746701E-2</v>
      </c>
      <c r="AF212">
        <v>-4.0741846409235398</v>
      </c>
      <c r="AP212">
        <v>13376</v>
      </c>
      <c r="AQ212">
        <v>-3.4567574999291</v>
      </c>
      <c r="AR212">
        <v>2.9752158503797699E-2</v>
      </c>
      <c r="AS212">
        <v>-2.01942612126911</v>
      </c>
      <c r="BC212">
        <v>13376</v>
      </c>
      <c r="BD212">
        <v>-1.3759183262174099E-3</v>
      </c>
      <c r="BE212">
        <v>2.97533622032977E-2</v>
      </c>
      <c r="BF212">
        <v>-4.1805626083134797</v>
      </c>
    </row>
    <row r="213" spans="1:58" x14ac:dyDescent="0.25">
      <c r="A213">
        <v>6720</v>
      </c>
      <c r="B213">
        <v>-2.0628346839907899E-2</v>
      </c>
      <c r="C213">
        <v>2.9754142794870299E-2</v>
      </c>
      <c r="D213">
        <v>-4.1151085035656303</v>
      </c>
      <c r="O213">
        <v>6720</v>
      </c>
      <c r="P213">
        <v>-1.5165361308910701</v>
      </c>
      <c r="Q213">
        <v>2.97524319342631E-2</v>
      </c>
      <c r="R213">
        <v>-2.5779163696177601</v>
      </c>
      <c r="AC213">
        <v>6720</v>
      </c>
      <c r="AD213">
        <v>-1.5373528219385799</v>
      </c>
      <c r="AE213">
        <v>2.9753159145035402E-2</v>
      </c>
      <c r="AF213">
        <v>-4.08627758274688</v>
      </c>
      <c r="AP213">
        <v>13440</v>
      </c>
      <c r="AQ213">
        <v>-3.4795141861713699</v>
      </c>
      <c r="AR213">
        <v>2.9752158741571399E-2</v>
      </c>
      <c r="AS213">
        <v>-2.0314170845816601</v>
      </c>
      <c r="BC213">
        <v>13440</v>
      </c>
      <c r="BD213">
        <v>-1.52097126088899E-3</v>
      </c>
      <c r="BE213">
        <v>2.9753330435379099E-2</v>
      </c>
      <c r="BF213">
        <v>-4.1562867928381602</v>
      </c>
    </row>
    <row r="214" spans="1:58" x14ac:dyDescent="0.25">
      <c r="A214">
        <v>6752</v>
      </c>
      <c r="B214">
        <v>-2.2836216006915301E-2</v>
      </c>
      <c r="C214">
        <v>2.9753806179015799E-2</v>
      </c>
      <c r="D214">
        <v>-4.1118866574402304</v>
      </c>
      <c r="O214">
        <v>6752</v>
      </c>
      <c r="P214">
        <v>-1.5290141814448801</v>
      </c>
      <c r="Q214">
        <v>2.97524315767979E-2</v>
      </c>
      <c r="R214">
        <v>-2.5777476384571401</v>
      </c>
      <c r="AC214">
        <v>6752</v>
      </c>
      <c r="AD214">
        <v>-1.5382158614446799</v>
      </c>
      <c r="AE214">
        <v>2.9753205484070101E-2</v>
      </c>
      <c r="AF214">
        <v>-4.0983881075727604</v>
      </c>
      <c r="AP214">
        <v>13504</v>
      </c>
      <c r="AQ214">
        <v>-3.5021397712437299</v>
      </c>
      <c r="AR214">
        <v>2.9752158976311099E-2</v>
      </c>
      <c r="AS214">
        <v>-2.0436397435059299</v>
      </c>
      <c r="BC214">
        <v>13504</v>
      </c>
      <c r="BD214">
        <v>-2.4956016873996299E-3</v>
      </c>
      <c r="BE214">
        <v>2.9753292415349401E-2</v>
      </c>
      <c r="BF214">
        <v>-4.1320335678599003</v>
      </c>
    </row>
    <row r="215" spans="1:58" x14ac:dyDescent="0.25">
      <c r="A215">
        <v>6784</v>
      </c>
      <c r="B215">
        <v>-2.5136675689481001E-2</v>
      </c>
      <c r="C215">
        <v>2.9754500764205799E-2</v>
      </c>
      <c r="D215">
        <v>-4.1087863278180201</v>
      </c>
      <c r="O215">
        <v>6784</v>
      </c>
      <c r="P215">
        <v>-1.54149325844899</v>
      </c>
      <c r="Q215">
        <v>2.9752430650846901E-2</v>
      </c>
      <c r="R215">
        <v>-2.5776922508274098</v>
      </c>
      <c r="AC215">
        <v>6784</v>
      </c>
      <c r="AD215">
        <v>-1.5388646062948199</v>
      </c>
      <c r="AE215">
        <v>2.9753111286675502E-2</v>
      </c>
      <c r="AF215">
        <v>-4.1105150927245599</v>
      </c>
      <c r="AP215">
        <v>13568</v>
      </c>
      <c r="AQ215">
        <v>-3.5246321104421998</v>
      </c>
      <c r="AR215">
        <v>2.9752159210130798E-2</v>
      </c>
      <c r="AS215">
        <v>-2.0560922566600501</v>
      </c>
      <c r="BC215">
        <v>13568</v>
      </c>
      <c r="BD215">
        <v>-4.3078965157705004E-3</v>
      </c>
      <c r="BE215">
        <v>2.97532590785319E-2</v>
      </c>
      <c r="BF215">
        <v>-4.1078292253270696</v>
      </c>
    </row>
    <row r="216" spans="1:58" x14ac:dyDescent="0.25">
      <c r="A216">
        <v>6816</v>
      </c>
      <c r="B216">
        <v>-2.75646565767305E-2</v>
      </c>
      <c r="C216">
        <v>2.9752340377455999E-2</v>
      </c>
      <c r="D216">
        <v>-4.1057695739370699</v>
      </c>
      <c r="O216">
        <v>6816</v>
      </c>
      <c r="P216">
        <v>-1.55397234945999</v>
      </c>
      <c r="Q216">
        <v>2.9752429836759998E-2</v>
      </c>
      <c r="R216">
        <v>-2.5777502436639801</v>
      </c>
      <c r="AC216">
        <v>6816</v>
      </c>
      <c r="AD216">
        <v>-1.53930836551516</v>
      </c>
      <c r="AE216">
        <v>2.9753168834868199E-2</v>
      </c>
      <c r="AF216">
        <v>-4.1226475202254198</v>
      </c>
      <c r="AP216">
        <v>13632</v>
      </c>
      <c r="AQ216">
        <v>-3.5469890765227601</v>
      </c>
      <c r="AR216">
        <v>2.9752159443415999E-2</v>
      </c>
      <c r="AS216">
        <v>-2.0687727864782102</v>
      </c>
      <c r="BC216">
        <v>13632</v>
      </c>
      <c r="BD216">
        <v>-6.9646818551080498E-3</v>
      </c>
      <c r="BE216">
        <v>2.9753221301845E-2</v>
      </c>
      <c r="BF216">
        <v>-4.0837022455307004</v>
      </c>
    </row>
    <row r="217" spans="1:58" x14ac:dyDescent="0.25">
      <c r="A217">
        <v>6848</v>
      </c>
      <c r="B217">
        <v>-3.01239579325423E-2</v>
      </c>
      <c r="C217">
        <v>2.9753169899805299E-2</v>
      </c>
      <c r="D217">
        <v>-4.1028288022433799</v>
      </c>
      <c r="O217">
        <v>6848</v>
      </c>
      <c r="P217">
        <v>-1.5664503250983699</v>
      </c>
      <c r="Q217">
        <v>2.97524295790773E-2</v>
      </c>
      <c r="R217">
        <v>-2.5779212763420798</v>
      </c>
      <c r="AC217">
        <v>6848</v>
      </c>
      <c r="AD217">
        <v>-1.53953683602824</v>
      </c>
      <c r="AE217">
        <v>2.97530656039987E-2</v>
      </c>
      <c r="AF217">
        <v>-4.1347892987531099</v>
      </c>
      <c r="AP217">
        <v>13696</v>
      </c>
      <c r="AQ217">
        <v>-3.56920855910945</v>
      </c>
      <c r="AR217">
        <v>2.97521596751474E-2</v>
      </c>
      <c r="AS217">
        <v>-2.0816794988521199</v>
      </c>
      <c r="BC217">
        <v>13696</v>
      </c>
      <c r="BD217">
        <v>-1.0457655296161E-2</v>
      </c>
      <c r="BE217">
        <v>2.9753341886725002E-2</v>
      </c>
      <c r="BF217">
        <v>-4.0596835250701604</v>
      </c>
    </row>
    <row r="218" spans="1:58" x14ac:dyDescent="0.25">
      <c r="A218">
        <v>6880</v>
      </c>
      <c r="B218">
        <v>-3.2813518805605499E-2</v>
      </c>
      <c r="C218">
        <v>2.9753819146261799E-2</v>
      </c>
      <c r="D218">
        <v>-4.09997126448323</v>
      </c>
      <c r="O218">
        <v>6880</v>
      </c>
      <c r="P218">
        <v>-1.5789262719097501</v>
      </c>
      <c r="Q218">
        <v>2.9752428888838899E-2</v>
      </c>
      <c r="R218">
        <v>-2.57820576016181</v>
      </c>
      <c r="AC218">
        <v>6880</v>
      </c>
      <c r="AD218">
        <v>-1.53955999511899</v>
      </c>
      <c r="AE218">
        <v>2.9753123126292601E-2</v>
      </c>
      <c r="AF218">
        <v>-4.1469296378229297</v>
      </c>
      <c r="AP218">
        <v>13760</v>
      </c>
      <c r="AQ218">
        <v>-3.5912884639603302</v>
      </c>
      <c r="AR218">
        <v>2.9752159904788099E-2</v>
      </c>
      <c r="AS218">
        <v>-2.09481056296005</v>
      </c>
      <c r="BC218">
        <v>13760</v>
      </c>
      <c r="BD218">
        <v>-1.1727768558455901E-2</v>
      </c>
      <c r="BE218">
        <v>2.97907012828257E-2</v>
      </c>
      <c r="BF218">
        <v>-4.0522800309447202</v>
      </c>
    </row>
    <row r="219" spans="1:58" x14ac:dyDescent="0.25">
      <c r="A219">
        <v>6912</v>
      </c>
      <c r="B219">
        <v>-3.4252324185294399E-2</v>
      </c>
      <c r="C219">
        <v>2.9758874193429499E-2</v>
      </c>
      <c r="D219">
        <v>-4.0986495771942799</v>
      </c>
      <c r="O219">
        <v>6912</v>
      </c>
      <c r="P219">
        <v>-1.59139915955656</v>
      </c>
      <c r="Q219">
        <v>2.9752428358871999E-2</v>
      </c>
      <c r="R219">
        <v>-2.5786036490055402</v>
      </c>
      <c r="AC219">
        <v>6912</v>
      </c>
      <c r="AD219">
        <v>-1.5393725315545801</v>
      </c>
      <c r="AE219">
        <v>2.9753177255427501E-2</v>
      </c>
      <c r="AF219">
        <v>-4.1590691783415803</v>
      </c>
      <c r="AP219">
        <v>13824</v>
      </c>
      <c r="AQ219">
        <v>-3.6132267122755901</v>
      </c>
      <c r="AR219">
        <v>2.97521601325808E-2</v>
      </c>
      <c r="AS219">
        <v>-2.1081641510374101</v>
      </c>
      <c r="BC219">
        <v>13824</v>
      </c>
      <c r="BD219">
        <v>-1.1746046070497E-2</v>
      </c>
      <c r="BE219">
        <v>2.9778101417381402E-2</v>
      </c>
      <c r="BF219">
        <v>-4.0520953750545603</v>
      </c>
    </row>
    <row r="220" spans="1:58" x14ac:dyDescent="0.25">
      <c r="A220">
        <v>6944</v>
      </c>
      <c r="B220">
        <v>-3.4758648016810098E-2</v>
      </c>
      <c r="C220">
        <v>2.9762258554774601E-2</v>
      </c>
      <c r="D220">
        <v>-4.0981972662614403</v>
      </c>
      <c r="O220">
        <v>6944</v>
      </c>
      <c r="P220">
        <v>-1.6038679545910299</v>
      </c>
      <c r="Q220">
        <v>2.9752427993524299E-2</v>
      </c>
      <c r="R220">
        <v>-2.57911489056541</v>
      </c>
      <c r="AC220">
        <v>6944</v>
      </c>
      <c r="AD220">
        <v>-1.5389698452990099</v>
      </c>
      <c r="AE220">
        <v>2.97530855874098E-2</v>
      </c>
      <c r="AF220">
        <v>-4.1712065908070901</v>
      </c>
      <c r="AP220">
        <v>13888</v>
      </c>
      <c r="AQ220">
        <v>-3.6350212400891899</v>
      </c>
      <c r="AR220">
        <v>2.9752160358778802E-2</v>
      </c>
      <c r="AS220">
        <v>-2.1217384380543098</v>
      </c>
      <c r="BC220">
        <v>13888</v>
      </c>
      <c r="BD220">
        <v>-1.17489740086247E-2</v>
      </c>
      <c r="BE220">
        <v>2.9767841332654699E-2</v>
      </c>
      <c r="BF220">
        <v>-4.0520286292883902</v>
      </c>
    </row>
    <row r="221" spans="1:58" x14ac:dyDescent="0.25">
      <c r="A221">
        <v>6976</v>
      </c>
      <c r="B221">
        <v>-3.5166806133263E-2</v>
      </c>
      <c r="C221">
        <v>2.9760420771915298E-2</v>
      </c>
      <c r="D221">
        <v>-4.0978473134593898</v>
      </c>
      <c r="O221">
        <v>6976</v>
      </c>
      <c r="P221">
        <v>-1.61633162329141</v>
      </c>
      <c r="Q221">
        <v>2.9752427784514701E-2</v>
      </c>
      <c r="R221">
        <v>-2.5797394262709701</v>
      </c>
      <c r="AC221">
        <v>6976</v>
      </c>
      <c r="AD221">
        <v>-1.5383621516492301</v>
      </c>
      <c r="AE221">
        <v>2.97531471464186E-2</v>
      </c>
      <c r="AF221">
        <v>-4.1833318045716004</v>
      </c>
      <c r="AP221">
        <v>13952</v>
      </c>
      <c r="AQ221">
        <v>-3.6566699976750701</v>
      </c>
      <c r="AR221">
        <v>2.97521605833245E-2</v>
      </c>
      <c r="AS221">
        <v>-2.1355316013943</v>
      </c>
      <c r="BC221">
        <v>13952</v>
      </c>
      <c r="BD221">
        <v>-1.1747790673806701E-2</v>
      </c>
      <c r="BE221">
        <v>2.9761828185246399E-2</v>
      </c>
      <c r="BF221">
        <v>-4.0520044840879299</v>
      </c>
    </row>
    <row r="222" spans="1:58" x14ac:dyDescent="0.25">
      <c r="A222">
        <v>7008</v>
      </c>
      <c r="B222">
        <v>-3.54594567556131E-2</v>
      </c>
      <c r="C222">
        <v>2.9759060615349602E-2</v>
      </c>
      <c r="D222">
        <v>-4.0976035655105898</v>
      </c>
      <c r="O222">
        <v>7008</v>
      </c>
      <c r="P222">
        <v>-1.62878913258572</v>
      </c>
      <c r="Q222">
        <v>2.9752427716121799E-2</v>
      </c>
      <c r="R222">
        <v>-2.5804771902974801</v>
      </c>
      <c r="AC222">
        <v>7008</v>
      </c>
      <c r="AD222">
        <v>-1.53753928447363</v>
      </c>
      <c r="AE222">
        <v>2.9753045458744101E-2</v>
      </c>
      <c r="AF222">
        <v>-4.1954476523231898</v>
      </c>
      <c r="AP222">
        <v>14016</v>
      </c>
      <c r="AQ222">
        <v>-3.6781709489318501</v>
      </c>
      <c r="AR222">
        <v>2.97521608061087E-2</v>
      </c>
      <c r="AS222">
        <v>-2.1495418205735901</v>
      </c>
      <c r="BC222">
        <v>14016</v>
      </c>
      <c r="BD222">
        <v>-1.1745706360730201E-2</v>
      </c>
      <c r="BE222">
        <v>2.9758151686290101E-2</v>
      </c>
      <c r="BF222">
        <v>-4.0519976608798904</v>
      </c>
    </row>
    <row r="223" spans="1:58" x14ac:dyDescent="0.25">
      <c r="A223">
        <v>7040</v>
      </c>
      <c r="B223">
        <v>-3.5643740029596797E-2</v>
      </c>
      <c r="C223">
        <v>2.97579868655427E-2</v>
      </c>
      <c r="D223">
        <v>-4.0974553885032199</v>
      </c>
      <c r="O223">
        <v>7040</v>
      </c>
      <c r="P223">
        <v>-1.6412435651480199</v>
      </c>
      <c r="Q223">
        <v>2.9752412500684298E-2</v>
      </c>
      <c r="R223">
        <v>-2.5813284079151599</v>
      </c>
      <c r="AC223">
        <v>7040</v>
      </c>
      <c r="AD223">
        <v>-1.5365113441835601</v>
      </c>
      <c r="AE223">
        <v>2.9753087702367901E-2</v>
      </c>
      <c r="AF223">
        <v>-4.2075496474662497</v>
      </c>
      <c r="AP223">
        <v>14080</v>
      </c>
      <c r="AQ223">
        <v>-3.6995220707680798</v>
      </c>
      <c r="AR223">
        <v>2.9752161027164499E-2</v>
      </c>
      <c r="AS223">
        <v>-2.1637672769679601</v>
      </c>
      <c r="BC223">
        <v>14080</v>
      </c>
      <c r="BD223">
        <v>-1.17438827646548E-2</v>
      </c>
      <c r="BE223">
        <v>2.9755856518200102E-2</v>
      </c>
      <c r="BF223">
        <v>-4.0519974880295297</v>
      </c>
    </row>
    <row r="224" spans="1:58" x14ac:dyDescent="0.25">
      <c r="A224">
        <v>7072</v>
      </c>
      <c r="B224">
        <v>-3.5754999206054898E-2</v>
      </c>
      <c r="C224">
        <v>2.9756993091070501E-2</v>
      </c>
      <c r="D224">
        <v>-4.0973707866036397</v>
      </c>
      <c r="O224">
        <v>7072</v>
      </c>
      <c r="P224">
        <v>-1.6536901977014999</v>
      </c>
      <c r="Q224">
        <v>2.9752411963640701E-2</v>
      </c>
      <c r="R224">
        <v>-2.5822904996948299</v>
      </c>
      <c r="AC224">
        <v>7072</v>
      </c>
      <c r="AD224">
        <v>-1.5352756842319399</v>
      </c>
      <c r="AE224">
        <v>2.9753119282687899E-2</v>
      </c>
      <c r="AF224">
        <v>-4.2196392720235396</v>
      </c>
      <c r="AP224">
        <v>14144</v>
      </c>
      <c r="AQ224">
        <v>-3.7206883415289802</v>
      </c>
      <c r="AR224">
        <v>2.9752167355352199E-2</v>
      </c>
      <c r="AS224">
        <v>-2.1782454528597901</v>
      </c>
      <c r="BC224">
        <v>14144</v>
      </c>
      <c r="BD224">
        <v>-1.17432077491295E-2</v>
      </c>
      <c r="BE224">
        <v>2.97544091096743E-2</v>
      </c>
      <c r="BF224">
        <v>-4.0519977443536197</v>
      </c>
    </row>
    <row r="225" spans="1:58" x14ac:dyDescent="0.25">
      <c r="A225">
        <v>7104</v>
      </c>
      <c r="B225">
        <v>-3.5819634624212802E-2</v>
      </c>
      <c r="C225">
        <v>2.97560998958359E-2</v>
      </c>
      <c r="D225">
        <v>-4.0973259474101997</v>
      </c>
      <c r="O225">
        <v>7104</v>
      </c>
      <c r="P225">
        <v>-1.6661277972345701</v>
      </c>
      <c r="Q225">
        <v>2.9752410335143101E-2</v>
      </c>
      <c r="R225">
        <v>-2.5833633379823202</v>
      </c>
      <c r="AC225">
        <v>7104</v>
      </c>
      <c r="AD225">
        <v>-1.53383407460185</v>
      </c>
      <c r="AE225">
        <v>2.9753057615105799E-2</v>
      </c>
      <c r="AF225">
        <v>-4.23169749688984</v>
      </c>
      <c r="AP225">
        <v>14208</v>
      </c>
      <c r="AQ225">
        <v>-3.74169961303086</v>
      </c>
      <c r="AR225">
        <v>2.97521566948378E-2</v>
      </c>
      <c r="AS225">
        <v>-2.1929349377930101</v>
      </c>
      <c r="BC225">
        <v>14208</v>
      </c>
      <c r="BD225">
        <v>-1.1743087436308501E-2</v>
      </c>
      <c r="BE225">
        <v>2.9753492532078901E-2</v>
      </c>
      <c r="BF225">
        <v>-4.0519978275622801</v>
      </c>
    </row>
    <row r="226" spans="1:58" x14ac:dyDescent="0.25">
      <c r="A226">
        <v>7136</v>
      </c>
      <c r="B226">
        <v>-3.5854877543929999E-2</v>
      </c>
      <c r="C226">
        <v>2.9755326389539299E-2</v>
      </c>
      <c r="D226">
        <v>-4.0973054884769402</v>
      </c>
      <c r="O226">
        <v>7136</v>
      </c>
      <c r="P226">
        <v>-1.6785560584869099</v>
      </c>
      <c r="Q226">
        <v>2.9752405700204598E-2</v>
      </c>
      <c r="R226">
        <v>-2.5845468960338001</v>
      </c>
      <c r="AC226">
        <v>7136</v>
      </c>
      <c r="AD226">
        <v>-1.5321871497408299</v>
      </c>
      <c r="AE226">
        <v>2.9753077873602801E-2</v>
      </c>
      <c r="AF226">
        <v>-4.2437360280361496</v>
      </c>
      <c r="AP226">
        <v>14272</v>
      </c>
      <c r="AQ226">
        <v>-3.76256211863284</v>
      </c>
      <c r="AR226">
        <v>2.9752150986809001E-2</v>
      </c>
      <c r="AS226">
        <v>-2.2078245971319999</v>
      </c>
      <c r="BC226">
        <v>14272</v>
      </c>
      <c r="BD226">
        <v>-1.17431813793365E-2</v>
      </c>
      <c r="BE226">
        <v>2.9752908854638899E-2</v>
      </c>
      <c r="BF226">
        <v>-4.0519978171700499</v>
      </c>
    </row>
    <row r="227" spans="1:58" x14ac:dyDescent="0.25">
      <c r="A227">
        <v>7168</v>
      </c>
      <c r="B227">
        <v>-3.5871719148842997E-2</v>
      </c>
      <c r="C227">
        <v>2.97546734852756E-2</v>
      </c>
      <c r="D227">
        <v>-4.0972997352440697</v>
      </c>
      <c r="O227">
        <v>7168</v>
      </c>
      <c r="P227">
        <v>-1.69099627744946</v>
      </c>
      <c r="Q227">
        <v>2.9752319848724802E-2</v>
      </c>
      <c r="R227">
        <v>-2.5858433611365599</v>
      </c>
      <c r="AC227">
        <v>7168</v>
      </c>
      <c r="AD227">
        <v>-1.5303389732467001</v>
      </c>
      <c r="AE227">
        <v>2.9753127134978501E-2</v>
      </c>
      <c r="AF227">
        <v>-4.2557456208621396</v>
      </c>
      <c r="AP227">
        <v>14336</v>
      </c>
      <c r="AQ227">
        <v>-3.78327373337655</v>
      </c>
      <c r="AR227">
        <v>2.9752150491739401E-2</v>
      </c>
      <c r="AS227">
        <v>-2.2229131805761502</v>
      </c>
      <c r="BC227">
        <v>14336</v>
      </c>
      <c r="BD227">
        <v>-1.1743307819501E-2</v>
      </c>
      <c r="BE227">
        <v>2.97525363228619E-2</v>
      </c>
      <c r="BF227">
        <v>-4.0519977725618199</v>
      </c>
    </row>
    <row r="228" spans="1:58" x14ac:dyDescent="0.25">
      <c r="A228">
        <v>7200</v>
      </c>
      <c r="B228">
        <v>-3.5877157967429803E-2</v>
      </c>
      <c r="C228">
        <v>2.9754131610887899E-2</v>
      </c>
      <c r="D228">
        <v>-4.0973026359222402</v>
      </c>
      <c r="O228">
        <v>7200</v>
      </c>
      <c r="P228">
        <v>-1.7034685434771599</v>
      </c>
      <c r="Q228">
        <v>2.9752177288971299E-2</v>
      </c>
      <c r="R228">
        <v>-2.5872550310715101</v>
      </c>
      <c r="AC228">
        <v>7200</v>
      </c>
      <c r="AD228">
        <v>-1.5282875014939601</v>
      </c>
      <c r="AE228">
        <v>2.9753059815098699E-2</v>
      </c>
      <c r="AF228">
        <v>-4.2677138407379598</v>
      </c>
      <c r="AP228">
        <v>14400</v>
      </c>
      <c r="AQ228">
        <v>-3.8038323804099501</v>
      </c>
      <c r="AR228">
        <v>2.9752150360289099E-2</v>
      </c>
      <c r="AS228">
        <v>-2.2381993193703802</v>
      </c>
      <c r="BC228">
        <v>14400</v>
      </c>
      <c r="BD228">
        <v>-1.1743405745409399E-2</v>
      </c>
      <c r="BE228">
        <v>2.97522984958528E-2</v>
      </c>
      <c r="BF228">
        <v>-4.0519977400317098</v>
      </c>
    </row>
    <row r="229" spans="1:58" x14ac:dyDescent="0.25">
      <c r="A229">
        <v>7232</v>
      </c>
      <c r="B229">
        <v>-3.5875651675579399E-2</v>
      </c>
      <c r="C229">
        <v>2.9753687018345201E-2</v>
      </c>
      <c r="D229">
        <v>-4.0973104210127502</v>
      </c>
      <c r="O229">
        <v>7232</v>
      </c>
      <c r="P229">
        <v>-1.71599208054828</v>
      </c>
      <c r="Q229">
        <v>2.9751994046498701E-2</v>
      </c>
      <c r="R229">
        <v>-2.5887842665713601</v>
      </c>
      <c r="AC229">
        <v>7232</v>
      </c>
      <c r="AD229">
        <v>-1.52603165598063</v>
      </c>
      <c r="AE229">
        <v>2.9753094546326998E-2</v>
      </c>
      <c r="AF229">
        <v>-4.2796498726797498</v>
      </c>
      <c r="AP229">
        <v>14464</v>
      </c>
      <c r="AQ229">
        <v>-3.8242361447070801</v>
      </c>
      <c r="AR229">
        <v>2.9752148856466199E-2</v>
      </c>
      <c r="AS229">
        <v>-2.2536814634741802</v>
      </c>
      <c r="BC229">
        <v>14464</v>
      </c>
      <c r="BD229">
        <v>-1.1743466139089101E-2</v>
      </c>
      <c r="BE229">
        <v>2.97521465302804E-2</v>
      </c>
      <c r="BF229">
        <v>-4.0519977186173097</v>
      </c>
    </row>
    <row r="230" spans="1:58" x14ac:dyDescent="0.25">
      <c r="A230">
        <v>7264</v>
      </c>
      <c r="B230">
        <v>-3.5874831423473301E-2</v>
      </c>
      <c r="C230">
        <v>2.9753300474171102E-2</v>
      </c>
      <c r="D230">
        <v>-4.0973162684793296</v>
      </c>
      <c r="O230">
        <v>7264</v>
      </c>
      <c r="P230">
        <v>-1.72858585210382</v>
      </c>
      <c r="Q230">
        <v>2.9751778990695098E-2</v>
      </c>
      <c r="R230">
        <v>-2.5904335141152801</v>
      </c>
      <c r="AC230">
        <v>7264</v>
      </c>
      <c r="AD230">
        <v>-1.5235673794140101</v>
      </c>
      <c r="AE230">
        <v>2.9752966005476101E-2</v>
      </c>
      <c r="AF230">
        <v>-4.2915956087677998</v>
      </c>
      <c r="AP230">
        <v>14528</v>
      </c>
      <c r="AQ230">
        <v>-3.8444831755297799</v>
      </c>
      <c r="AR230">
        <v>2.9752147494736099E-2</v>
      </c>
      <c r="AS230">
        <v>-2.2693579969217499</v>
      </c>
      <c r="BC230">
        <v>14528</v>
      </c>
      <c r="BD230">
        <v>-1.17435003890321E-2</v>
      </c>
      <c r="BE230">
        <v>2.9752049305698001E-2</v>
      </c>
      <c r="BF230">
        <v>-4.0519977041102599</v>
      </c>
    </row>
    <row r="231" spans="1:58" x14ac:dyDescent="0.25">
      <c r="A231">
        <v>7296</v>
      </c>
      <c r="B231">
        <v>-3.5874699149068802E-2</v>
      </c>
      <c r="C231">
        <v>2.9752998016593198E-2</v>
      </c>
      <c r="D231">
        <v>-4.0973204330011201</v>
      </c>
      <c r="O231">
        <v>7296</v>
      </c>
      <c r="P231">
        <v>-1.7412691623451899</v>
      </c>
      <c r="Q231">
        <v>2.9751536331199702E-2</v>
      </c>
      <c r="R231">
        <v>-2.59220534442519</v>
      </c>
      <c r="AC231">
        <v>7296</v>
      </c>
      <c r="AD231">
        <v>-1.52091373682867</v>
      </c>
      <c r="AE231">
        <v>2.9753109660736299E-2</v>
      </c>
      <c r="AF231">
        <v>-4.3034448934216796</v>
      </c>
      <c r="AP231">
        <v>14592</v>
      </c>
      <c r="AQ231">
        <v>-3.86457161637074</v>
      </c>
      <c r="AR231">
        <v>2.9752147199107199E-2</v>
      </c>
      <c r="AS231">
        <v>-2.2852273157544798</v>
      </c>
      <c r="BC231">
        <v>14592</v>
      </c>
      <c r="BD231">
        <v>-1.17435180504478E-2</v>
      </c>
      <c r="BE231">
        <v>2.9751987076826799E-2</v>
      </c>
      <c r="BF231">
        <v>-4.0519976940898896</v>
      </c>
    </row>
    <row r="232" spans="1:58" x14ac:dyDescent="0.25">
      <c r="A232">
        <v>7328</v>
      </c>
      <c r="B232">
        <v>-3.5874961428363397E-2</v>
      </c>
      <c r="C232">
        <v>2.9752762016058899E-2</v>
      </c>
      <c r="D232">
        <v>-4.0973234014937701</v>
      </c>
      <c r="O232">
        <v>7328</v>
      </c>
      <c r="P232">
        <v>-1.7540620516487</v>
      </c>
      <c r="Q232">
        <v>2.9751268013775201E-2</v>
      </c>
      <c r="R232">
        <v>-2.59410245989526</v>
      </c>
      <c r="AC232">
        <v>7328</v>
      </c>
      <c r="AD232">
        <v>-1.5180335663917299</v>
      </c>
      <c r="AE232">
        <v>2.97527295876268E-2</v>
      </c>
      <c r="AF232">
        <v>-4.3153583273963898</v>
      </c>
      <c r="AP232">
        <v>14656</v>
      </c>
      <c r="AQ232">
        <v>-3.8844996264768401</v>
      </c>
      <c r="AR232">
        <v>2.9752147365232899E-2</v>
      </c>
      <c r="AS232">
        <v>-2.30128780691359</v>
      </c>
      <c r="BC232">
        <v>14656</v>
      </c>
      <c r="BD232">
        <v>-1.17435258976549E-2</v>
      </c>
      <c r="BE232">
        <v>2.97519472427249E-2</v>
      </c>
      <c r="BF232">
        <v>-4.0519976870883001</v>
      </c>
    </row>
    <row r="233" spans="1:58" x14ac:dyDescent="0.25">
      <c r="A233">
        <v>7360</v>
      </c>
      <c r="B233">
        <v>-3.58754295643215E-2</v>
      </c>
      <c r="C233">
        <v>2.975257698916E-2</v>
      </c>
      <c r="D233">
        <v>-4.0973255191390798</v>
      </c>
      <c r="O233">
        <v>7360</v>
      </c>
      <c r="P233">
        <v>-1.7669025368447</v>
      </c>
      <c r="Q233">
        <v>2.9751286674687301E-2</v>
      </c>
      <c r="R233">
        <v>-2.59611466704719</v>
      </c>
      <c r="AC233">
        <v>7360</v>
      </c>
      <c r="AD233">
        <v>-1.5149183464525899</v>
      </c>
      <c r="AE233">
        <v>2.97522578427474E-2</v>
      </c>
      <c r="AF233">
        <v>-4.3273830311645103</v>
      </c>
      <c r="AP233">
        <v>14720</v>
      </c>
      <c r="AQ233">
        <v>-3.90426540918051</v>
      </c>
      <c r="AR233">
        <v>2.9752147322950801E-2</v>
      </c>
      <c r="AS233">
        <v>-2.31753781845631</v>
      </c>
      <c r="BC233">
        <v>14720</v>
      </c>
      <c r="BD233">
        <v>-1.1743528318680601E-2</v>
      </c>
      <c r="BE233">
        <v>2.9751921743996899E-2</v>
      </c>
      <c r="BF233">
        <v>-4.0519976821666903</v>
      </c>
    </row>
    <row r="234" spans="1:58" x14ac:dyDescent="0.25">
      <c r="A234">
        <v>7392</v>
      </c>
      <c r="B234">
        <v>-3.5875986308234499E-2</v>
      </c>
      <c r="C234">
        <v>2.97524313910657E-2</v>
      </c>
      <c r="D234">
        <v>-4.0973270293574604</v>
      </c>
      <c r="O234">
        <v>7392</v>
      </c>
      <c r="P234">
        <v>-1.7797229397648999</v>
      </c>
      <c r="Q234">
        <v>2.9751544506044999E-2</v>
      </c>
      <c r="R234">
        <v>-2.5982304315007001</v>
      </c>
      <c r="AC234">
        <v>7392</v>
      </c>
      <c r="AD234">
        <v>-1.51168206051061</v>
      </c>
      <c r="AE234">
        <v>2.97533600204971E-2</v>
      </c>
      <c r="AF234">
        <v>-4.3390879069723196</v>
      </c>
      <c r="AP234">
        <v>14784</v>
      </c>
      <c r="AQ234">
        <v>-3.9238671997504002</v>
      </c>
      <c r="AR234">
        <v>2.9752147122148E-2</v>
      </c>
      <c r="AS234">
        <v>-2.3339756714211601</v>
      </c>
      <c r="BC234">
        <v>14784</v>
      </c>
      <c r="BD234">
        <v>-1.1743527981655399E-2</v>
      </c>
      <c r="BE234">
        <v>2.9751905422182399E-2</v>
      </c>
      <c r="BF234">
        <v>-4.0519976786981298</v>
      </c>
    </row>
    <row r="235" spans="1:58" x14ac:dyDescent="0.25">
      <c r="A235">
        <v>7424</v>
      </c>
      <c r="B235">
        <v>-3.5876561585038103E-2</v>
      </c>
      <c r="C235">
        <v>2.9752316504509199E-2</v>
      </c>
      <c r="D235">
        <v>-4.0973281039352596</v>
      </c>
      <c r="O235">
        <v>7424</v>
      </c>
      <c r="P235">
        <v>-1.7925223815887299</v>
      </c>
      <c r="Q235">
        <v>2.9751735554638999E-2</v>
      </c>
      <c r="R235">
        <v>-2.6004495050157601</v>
      </c>
      <c r="AC235">
        <v>7424</v>
      </c>
      <c r="AD235">
        <v>-1.50818761715991</v>
      </c>
      <c r="AE235">
        <v>2.9752379867924901E-2</v>
      </c>
      <c r="AF235">
        <v>-4.3509773986391602</v>
      </c>
      <c r="AP235">
        <v>14848</v>
      </c>
      <c r="AQ235">
        <v>-3.9433032427270001</v>
      </c>
      <c r="AR235">
        <v>2.97521470441581E-2</v>
      </c>
      <c r="AS235">
        <v>-2.3505996826182201</v>
      </c>
      <c r="BC235">
        <v>14848</v>
      </c>
      <c r="BD235">
        <v>-1.1743526421806601E-2</v>
      </c>
      <c r="BE235">
        <v>2.9751894974947301E-2</v>
      </c>
      <c r="BF235">
        <v>-4.05199767625151</v>
      </c>
    </row>
    <row r="236" spans="1:58" x14ac:dyDescent="0.25">
      <c r="A236">
        <v>7456</v>
      </c>
      <c r="B236">
        <v>-3.5877115815793503E-2</v>
      </c>
      <c r="C236">
        <v>2.9752225666219399E-2</v>
      </c>
      <c r="D236">
        <v>-4.0973288644001</v>
      </c>
      <c r="O236">
        <v>7456</v>
      </c>
      <c r="P236">
        <v>-1.80530007574271</v>
      </c>
      <c r="Q236">
        <v>2.9751880473426501E-2</v>
      </c>
      <c r="R236">
        <v>-2.6027715343612199</v>
      </c>
      <c r="AC236">
        <v>7456</v>
      </c>
      <c r="AD236">
        <v>-1.5044182853566701</v>
      </c>
      <c r="AE236">
        <v>2.97514934905539E-2</v>
      </c>
      <c r="AF236">
        <v>-4.3630886504251798</v>
      </c>
      <c r="AP236">
        <v>14912</v>
      </c>
      <c r="AQ236">
        <v>-3.9625717876963602</v>
      </c>
      <c r="AR236">
        <v>2.9752147112627501E-2</v>
      </c>
      <c r="AS236">
        <v>-2.3674081684911701</v>
      </c>
      <c r="BC236">
        <v>14912</v>
      </c>
      <c r="BD236">
        <v>-1.1743524471476001E-2</v>
      </c>
      <c r="BE236">
        <v>2.9751888288181001E-2</v>
      </c>
      <c r="BF236">
        <v>-4.0519976745252704</v>
      </c>
    </row>
    <row r="237" spans="1:58" x14ac:dyDescent="0.25">
      <c r="A237">
        <v>7488</v>
      </c>
      <c r="B237">
        <v>-3.5877610777366398E-2</v>
      </c>
      <c r="C237">
        <v>2.9752153755742802E-2</v>
      </c>
      <c r="D237">
        <v>-4.0973293904034103</v>
      </c>
      <c r="O237">
        <v>7488</v>
      </c>
      <c r="P237">
        <v>-1.8180552280650499</v>
      </c>
      <c r="Q237">
        <v>2.97519934363717E-2</v>
      </c>
      <c r="R237">
        <v>-2.6051960387651198</v>
      </c>
      <c r="AC237">
        <v>7488</v>
      </c>
      <c r="AD237">
        <v>-1.5005713541666501</v>
      </c>
      <c r="AE237">
        <v>2.9752996556533701E-2</v>
      </c>
      <c r="AF237">
        <v>-4.3748106210618003</v>
      </c>
      <c r="AP237">
        <v>14976</v>
      </c>
      <c r="AQ237">
        <v>-3.98167109532231</v>
      </c>
      <c r="AR237">
        <v>2.9752147190588399E-2</v>
      </c>
      <c r="AS237">
        <v>-2.3843994383951399</v>
      </c>
      <c r="BC237">
        <v>14976</v>
      </c>
      <c r="BD237">
        <v>-1.17435225136397E-2</v>
      </c>
      <c r="BE237">
        <v>2.97518840331936E-2</v>
      </c>
      <c r="BF237">
        <v>-4.0519976732887999</v>
      </c>
    </row>
    <row r="238" spans="1:58" x14ac:dyDescent="0.25">
      <c r="O238">
        <v>7520</v>
      </c>
      <c r="P238">
        <v>-1.8307870634832399</v>
      </c>
      <c r="Q238">
        <v>2.97520825410214E-2</v>
      </c>
      <c r="R238">
        <v>-2.6077224525561098</v>
      </c>
      <c r="AC238">
        <v>7520</v>
      </c>
      <c r="AD238">
        <v>-1.49642067560063</v>
      </c>
      <c r="AE238">
        <v>2.9751619418700199E-2</v>
      </c>
      <c r="AF238">
        <v>-4.3868238335037004</v>
      </c>
      <c r="AP238">
        <v>15040</v>
      </c>
      <c r="AQ238">
        <v>-4.0005994377423804</v>
      </c>
      <c r="AR238">
        <v>2.9752147224001001E-2</v>
      </c>
      <c r="AS238">
        <v>-2.40157179346861</v>
      </c>
    </row>
    <row r="239" spans="1:58" x14ac:dyDescent="0.25">
      <c r="O239">
        <v>7552</v>
      </c>
      <c r="P239">
        <v>-1.8434948196397201</v>
      </c>
      <c r="Q239">
        <v>2.97521526496481E-2</v>
      </c>
      <c r="R239">
        <v>-2.61035018682231</v>
      </c>
      <c r="AC239">
        <v>7552</v>
      </c>
      <c r="AD239">
        <v>-1.4920461297016601</v>
      </c>
      <c r="AE239">
        <v>2.9751459588017299E-2</v>
      </c>
      <c r="AF239">
        <v>-4.3989032305157396</v>
      </c>
      <c r="AP239">
        <v>15104</v>
      </c>
      <c r="AQ239">
        <v>-4.0193550934653697</v>
      </c>
      <c r="AR239">
        <v>2.9752147256545201E-2</v>
      </c>
      <c r="AS239">
        <v>-2.4189235309832999</v>
      </c>
    </row>
    <row r="240" spans="1:58" x14ac:dyDescent="0.25">
      <c r="O240">
        <v>7584</v>
      </c>
      <c r="P240">
        <v>-1.8561777321695601</v>
      </c>
      <c r="Q240">
        <v>2.97522072437531E-2</v>
      </c>
      <c r="R240">
        <v>-2.6130786763406602</v>
      </c>
      <c r="AC240">
        <v>7584</v>
      </c>
      <c r="AD240">
        <v>-1.4875032373214601</v>
      </c>
      <c r="AE240">
        <v>2.9751882294567999E-2</v>
      </c>
      <c r="AF240">
        <v>-4.4109091220155996</v>
      </c>
      <c r="AP240">
        <v>15168</v>
      </c>
      <c r="AQ240">
        <v>-4.0379363441819196</v>
      </c>
      <c r="AR240">
        <v>2.9752147320756601E-2</v>
      </c>
      <c r="AS240">
        <v>-2.43645294676474</v>
      </c>
    </row>
    <row r="241" spans="15:45" x14ac:dyDescent="0.25">
      <c r="O241">
        <v>7616</v>
      </c>
      <c r="P241">
        <v>-1.8688350262373199</v>
      </c>
      <c r="Q241">
        <v>2.97522493767477E-2</v>
      </c>
      <c r="R241">
        <v>-2.6159073973821698</v>
      </c>
      <c r="AC241">
        <v>7616</v>
      </c>
      <c r="AD241">
        <v>-1.4827857515640099</v>
      </c>
      <c r="AE241">
        <v>2.9752137569527801E-2</v>
      </c>
      <c r="AF241">
        <v>-4.42285432432723</v>
      </c>
      <c r="AP241">
        <v>15232</v>
      </c>
      <c r="AQ241">
        <v>-4.0563414749459197</v>
      </c>
      <c r="AR241">
        <v>2.9752147403257701E-2</v>
      </c>
      <c r="AS241">
        <v>-2.4541583342532398</v>
      </c>
    </row>
    <row r="242" spans="15:45" x14ac:dyDescent="0.25">
      <c r="O242">
        <v>7648</v>
      </c>
      <c r="P242">
        <v>-1.88146591844196</v>
      </c>
      <c r="Q242">
        <v>2.9752281911663899E-2</v>
      </c>
      <c r="R242">
        <v>-2.6188358593402401</v>
      </c>
      <c r="AC242">
        <v>7648</v>
      </c>
      <c r="AD242">
        <v>-1.4779488791064599</v>
      </c>
      <c r="AE242">
        <v>2.9752764331384299E-2</v>
      </c>
      <c r="AF242">
        <v>-4.4345790403262297</v>
      </c>
      <c r="AP242">
        <v>15296</v>
      </c>
      <c r="AQ242">
        <v>-4.0745687744567496</v>
      </c>
      <c r="AR242">
        <v>2.9752147485024999E-2</v>
      </c>
      <c r="AS242">
        <v>-2.4720379834425201</v>
      </c>
    </row>
    <row r="243" spans="15:45" x14ac:dyDescent="0.25">
      <c r="O243">
        <v>7680</v>
      </c>
      <c r="P243">
        <v>-1.8940696260935099</v>
      </c>
      <c r="Q243">
        <v>2.9752307372029298E-2</v>
      </c>
      <c r="R243">
        <v>-2.6218635828963199</v>
      </c>
      <c r="AC243">
        <v>7680</v>
      </c>
      <c r="AD243">
        <v>-1.4729059012513901</v>
      </c>
      <c r="AE243">
        <v>2.9752451306659398E-2</v>
      </c>
      <c r="AF243">
        <v>-4.4463241249877203</v>
      </c>
      <c r="AP243">
        <v>15360</v>
      </c>
      <c r="AQ243">
        <v>-4.0926165339684504</v>
      </c>
      <c r="AR243">
        <v>2.97521475669708E-2</v>
      </c>
      <c r="AS243">
        <v>-2.4900901811394198</v>
      </c>
    </row>
    <row r="244" spans="15:45" x14ac:dyDescent="0.25">
      <c r="O244">
        <v>7712</v>
      </c>
      <c r="P244">
        <v>-1.90664537809121</v>
      </c>
      <c r="Q244">
        <v>2.97523277344637E-2</v>
      </c>
      <c r="R244">
        <v>-2.6249900785692102</v>
      </c>
      <c r="AC244">
        <v>7712</v>
      </c>
      <c r="AD244">
        <v>-1.4676791509411899</v>
      </c>
      <c r="AE244">
        <v>2.9752448720273501E-2</v>
      </c>
      <c r="AF244">
        <v>-4.4580331058290801</v>
      </c>
      <c r="AP244">
        <v>15424</v>
      </c>
      <c r="AQ244">
        <v>-4.1104830459942097</v>
      </c>
      <c r="AR244">
        <v>2.9752147657845701E-2</v>
      </c>
      <c r="AS244">
        <v>-2.50831321140967</v>
      </c>
    </row>
    <row r="245" spans="15:45" x14ac:dyDescent="0.25">
      <c r="O245">
        <v>7744</v>
      </c>
      <c r="P245">
        <v>-1.9191924224931101</v>
      </c>
      <c r="Q245">
        <v>2.9752344350679801E-2</v>
      </c>
      <c r="R245">
        <v>-2.62821483461033</v>
      </c>
      <c r="AC245">
        <v>7744</v>
      </c>
      <c r="AD245">
        <v>-1.4622789627872601</v>
      </c>
      <c r="AE245">
        <v>2.97526583082139E-2</v>
      </c>
      <c r="AF245">
        <v>-4.4696571192635899</v>
      </c>
      <c r="AP245">
        <v>15488</v>
      </c>
      <c r="AQ245">
        <v>-4.1281666037199196</v>
      </c>
      <c r="AR245">
        <v>2.97521477594615E-2</v>
      </c>
      <c r="AS245">
        <v>-2.5267053553333101</v>
      </c>
    </row>
    <row r="246" spans="15:45" x14ac:dyDescent="0.25">
      <c r="O246">
        <v>7776</v>
      </c>
      <c r="P246">
        <v>-1.93171002863629</v>
      </c>
      <c r="Q246">
        <v>2.9752358030273499E-2</v>
      </c>
      <c r="R246">
        <v>-2.63153731637383</v>
      </c>
      <c r="AC246">
        <v>7776</v>
      </c>
      <c r="AD246">
        <v>-1.4567099527067899</v>
      </c>
      <c r="AE246">
        <v>2.97528750487654E-2</v>
      </c>
      <c r="AF246">
        <v>-4.4811849325422104</v>
      </c>
      <c r="AP246">
        <v>15552</v>
      </c>
      <c r="AQ246">
        <v>-4.14566550075142</v>
      </c>
      <c r="AR246">
        <v>2.9752147868392101E-2</v>
      </c>
      <c r="AS246">
        <v>-2.5452648904338702</v>
      </c>
    </row>
    <row r="247" spans="15:45" x14ac:dyDescent="0.25">
      <c r="O247">
        <v>7808</v>
      </c>
      <c r="P247">
        <v>-1.9441974845040999</v>
      </c>
      <c r="Q247">
        <v>2.9752369224069999E-2</v>
      </c>
      <c r="R247">
        <v>-2.63495697392595</v>
      </c>
      <c r="AC247">
        <v>7808</v>
      </c>
      <c r="AD247">
        <v>-1.45097590977049</v>
      </c>
      <c r="AE247">
        <v>2.9752901183957601E-2</v>
      </c>
      <c r="AF247">
        <v>-4.4926005353720102</v>
      </c>
      <c r="AP247">
        <v>15616</v>
      </c>
      <c r="AQ247">
        <v>-4.1629780306649096</v>
      </c>
      <c r="AR247">
        <v>2.9752147983065001E-2</v>
      </c>
      <c r="AS247">
        <v>-2.5639900902864201</v>
      </c>
    </row>
    <row r="248" spans="15:45" x14ac:dyDescent="0.25">
      <c r="O248">
        <v>7840</v>
      </c>
      <c r="P248">
        <v>-1.9566540917192801</v>
      </c>
      <c r="Q248">
        <v>2.97523782222755E-2</v>
      </c>
      <c r="R248">
        <v>-2.63847325241092</v>
      </c>
      <c r="AC248">
        <v>7840</v>
      </c>
      <c r="AD248">
        <v>-1.44507862554789</v>
      </c>
      <c r="AE248">
        <v>2.9752970348188999E-2</v>
      </c>
      <c r="AF248">
        <v>-4.5039299713154604</v>
      </c>
      <c r="AP248">
        <v>15680</v>
      </c>
      <c r="AQ248">
        <v>-4.18010248640587</v>
      </c>
      <c r="AR248">
        <v>2.9752148104752001E-2</v>
      </c>
      <c r="AS248">
        <v>-2.5828792242615002</v>
      </c>
    </row>
    <row r="249" spans="15:45" x14ac:dyDescent="0.25">
      <c r="O249">
        <v>7872</v>
      </c>
      <c r="P249">
        <v>-1.9690791607366001</v>
      </c>
      <c r="Q249">
        <v>2.9752385298462601E-2</v>
      </c>
      <c r="R249">
        <v>-2.6420856003992101</v>
      </c>
      <c r="AC249">
        <v>7872</v>
      </c>
      <c r="AD249">
        <v>-1.4390184849327501</v>
      </c>
      <c r="AE249">
        <v>2.9753080569696399E-2</v>
      </c>
      <c r="AF249">
        <v>-4.5151563509499599</v>
      </c>
      <c r="AP249">
        <v>15744</v>
      </c>
      <c r="AQ249">
        <v>-4.1970371597836298</v>
      </c>
      <c r="AR249">
        <v>2.9752148234597001E-2</v>
      </c>
      <c r="AS249">
        <v>-2.6019305571745401</v>
      </c>
    </row>
    <row r="250" spans="15:45" x14ac:dyDescent="0.25">
      <c r="O250">
        <v>7904</v>
      </c>
      <c r="P250">
        <v>-1.9814733125442301</v>
      </c>
      <c r="Q250">
        <v>2.97523857284815E-2</v>
      </c>
      <c r="R250">
        <v>-2.6457938607429998</v>
      </c>
      <c r="AC250">
        <v>7904</v>
      </c>
      <c r="AD250">
        <v>-1.43279741183417</v>
      </c>
      <c r="AE250">
        <v>2.9753176685900402E-2</v>
      </c>
      <c r="AF250">
        <v>-4.5262773894126296</v>
      </c>
      <c r="AP250">
        <v>15808</v>
      </c>
      <c r="AQ250">
        <v>-4.2137803410853696</v>
      </c>
      <c r="AR250">
        <v>2.9752148372416E-2</v>
      </c>
      <c r="AS250">
        <v>-2.6211423488193102</v>
      </c>
    </row>
    <row r="251" spans="15:45" x14ac:dyDescent="0.25">
      <c r="O251">
        <v>7936</v>
      </c>
      <c r="P251">
        <v>-1.9938399042511401</v>
      </c>
      <c r="Q251">
        <v>2.97523705614068E-2</v>
      </c>
      <c r="R251">
        <v>-2.64959906986866</v>
      </c>
      <c r="AC251">
        <v>7936</v>
      </c>
      <c r="AD251">
        <v>-1.42641728927143</v>
      </c>
      <c r="AE251">
        <v>2.9753259777278499E-2</v>
      </c>
      <c r="AF251">
        <v>-4.5372908015810003</v>
      </c>
      <c r="AP251">
        <v>15872</v>
      </c>
      <c r="AQ251">
        <v>-4.2303303186934498</v>
      </c>
      <c r="AR251">
        <v>2.9752148517734101E-2</v>
      </c>
      <c r="AS251">
        <v>-2.64051285349269</v>
      </c>
    </row>
    <row r="252" spans="15:45" x14ac:dyDescent="0.25">
      <c r="O252">
        <v>7968</v>
      </c>
      <c r="P252">
        <v>-2.0061820051671799</v>
      </c>
      <c r="Q252">
        <v>2.9752345081781099E-2</v>
      </c>
      <c r="R252">
        <v>-2.6535032552486602</v>
      </c>
      <c r="AC252">
        <v>7968</v>
      </c>
      <c r="AD252">
        <v>-1.41987458130197</v>
      </c>
      <c r="AE252">
        <v>2.97531266045537E-2</v>
      </c>
      <c r="AF252">
        <v>-4.5481938627684402</v>
      </c>
      <c r="AP252">
        <v>15936</v>
      </c>
      <c r="AQ252">
        <v>-4.2466853786652097</v>
      </c>
      <c r="AR252">
        <v>2.9752148670594399E-2</v>
      </c>
      <c r="AS252">
        <v>-2.6600403195479401</v>
      </c>
    </row>
    <row r="253" spans="15:45" x14ac:dyDescent="0.25">
      <c r="O253">
        <v>8000</v>
      </c>
      <c r="P253">
        <v>-2.0184936815539598</v>
      </c>
      <c r="Q253">
        <v>2.9752347588544701E-2</v>
      </c>
      <c r="R253">
        <v>-2.6575065199005601</v>
      </c>
      <c r="AC253">
        <v>8000</v>
      </c>
      <c r="AD253">
        <v>-1.4131830174970601</v>
      </c>
      <c r="AE253">
        <v>2.9753203925748001E-2</v>
      </c>
      <c r="AF253">
        <v>-4.55898518985975</v>
      </c>
      <c r="AP253">
        <v>16000</v>
      </c>
      <c r="AQ253">
        <v>-4.2628438043169101</v>
      </c>
      <c r="AR253">
        <v>2.97521488312927E-2</v>
      </c>
      <c r="AS253">
        <v>-2.6797229889385599</v>
      </c>
    </row>
    <row r="254" spans="15:45" x14ac:dyDescent="0.25">
      <c r="O254">
        <v>8032</v>
      </c>
      <c r="P254">
        <v>-2.0307693236457798</v>
      </c>
      <c r="Q254">
        <v>2.9752370543581701E-2</v>
      </c>
      <c r="R254">
        <v>-2.66160765419635</v>
      </c>
      <c r="AC254">
        <v>8032</v>
      </c>
      <c r="AD254">
        <v>-1.4063378498068799</v>
      </c>
      <c r="AE254">
        <v>2.9753270037494301E-2</v>
      </c>
      <c r="AF254">
        <v>-4.5696621740310901</v>
      </c>
      <c r="AP254">
        <v>16064</v>
      </c>
      <c r="AQ254">
        <v>-4.2788038758370996</v>
      </c>
      <c r="AR254">
        <v>2.9752148999949601E-2</v>
      </c>
      <c r="AS254">
        <v>-2.69955909672974</v>
      </c>
    </row>
    <row r="255" spans="15:45" x14ac:dyDescent="0.25">
      <c r="O255">
        <v>8064</v>
      </c>
      <c r="P255">
        <v>-2.0430082137063801</v>
      </c>
      <c r="Q255">
        <v>2.9752388640453799E-2</v>
      </c>
      <c r="R255">
        <v>-2.6658058483352902</v>
      </c>
      <c r="AC255">
        <v>8064</v>
      </c>
      <c r="AD255">
        <v>-1.39934114088617</v>
      </c>
      <c r="AE255">
        <v>2.9753336787656601E-2</v>
      </c>
      <c r="AF255">
        <v>-4.5802228124566504</v>
      </c>
      <c r="AP255">
        <v>16128</v>
      </c>
      <c r="AQ255">
        <v>-4.2945638699133202</v>
      </c>
      <c r="AR255">
        <v>2.9752149176521699E-2</v>
      </c>
      <c r="AS255">
        <v>-2.71954687059148</v>
      </c>
    </row>
    <row r="256" spans="15:45" x14ac:dyDescent="0.25">
      <c r="O256">
        <v>8096</v>
      </c>
      <c r="P256">
        <v>-2.0552096945162202</v>
      </c>
      <c r="Q256">
        <v>2.9752401093557299E-2</v>
      </c>
      <c r="R256">
        <v>-2.6701003946612998</v>
      </c>
      <c r="AC256">
        <v>8096</v>
      </c>
      <c r="AD256">
        <v>-1.3921949261665401</v>
      </c>
      <c r="AE256">
        <v>2.9753397402381799E-2</v>
      </c>
      <c r="AF256">
        <v>-4.5906650457348999</v>
      </c>
      <c r="AP256">
        <v>16192</v>
      </c>
      <c r="AQ256">
        <v>-4.3101220593554999</v>
      </c>
      <c r="AR256">
        <v>2.9752149361000801E-2</v>
      </c>
      <c r="AS256">
        <v>-2.7396845302875801</v>
      </c>
    </row>
    <row r="257" spans="15:45" x14ac:dyDescent="0.25">
      <c r="O257">
        <v>8128</v>
      </c>
      <c r="P257">
        <v>-2.0673730992592998</v>
      </c>
      <c r="Q257">
        <v>2.97524087110357E-2</v>
      </c>
      <c r="R257">
        <v>-2.6744906862742401</v>
      </c>
      <c r="AC257">
        <v>8128</v>
      </c>
      <c r="AD257">
        <v>-1.3849011460741401</v>
      </c>
      <c r="AE257">
        <v>2.9753450032861499E-2</v>
      </c>
      <c r="AF257">
        <v>-4.6009867585207802</v>
      </c>
      <c r="AP257">
        <v>16256</v>
      </c>
      <c r="AQ257">
        <v>-4.32547671271867</v>
      </c>
      <c r="AR257">
        <v>2.97521495534586E-2</v>
      </c>
      <c r="AS257">
        <v>-2.7599702871579899</v>
      </c>
    </row>
    <row r="258" spans="15:45" x14ac:dyDescent="0.25">
      <c r="O258">
        <v>8160</v>
      </c>
      <c r="P258">
        <v>-2.0794977427880101</v>
      </c>
      <c r="Q258">
        <v>2.9752413123693099E-2</v>
      </c>
      <c r="R258">
        <v>-2.6789761842129498</v>
      </c>
      <c r="AC258">
        <v>8160</v>
      </c>
      <c r="AD258">
        <v>-1.3774564879984199</v>
      </c>
      <c r="AE258">
        <v>2.9753289069930699E-2</v>
      </c>
      <c r="AF258">
        <v>-4.6111850130178897</v>
      </c>
      <c r="AP258">
        <v>16320</v>
      </c>
      <c r="AQ258">
        <v>-4.3406260939323396</v>
      </c>
      <c r="AR258">
        <v>2.9752149753970902E-2</v>
      </c>
      <c r="AS258">
        <v>-2.7804023435874399</v>
      </c>
    </row>
    <row r="259" spans="15:45" x14ac:dyDescent="0.25">
      <c r="O259">
        <v>8192</v>
      </c>
      <c r="P259">
        <v>-2.0915829316266099</v>
      </c>
      <c r="Q259">
        <v>2.9752415946570899E-2</v>
      </c>
      <c r="R259">
        <v>-2.6835563793837198</v>
      </c>
      <c r="AC259">
        <v>8192</v>
      </c>
      <c r="AD259">
        <v>-1.3698743626688901</v>
      </c>
      <c r="AE259">
        <v>2.97533401603263E-2</v>
      </c>
      <c r="AF259">
        <v>-4.6212592882252199</v>
      </c>
      <c r="AP259">
        <v>16384</v>
      </c>
      <c r="AQ259">
        <v>-4.3555684619360999</v>
      </c>
      <c r="AR259">
        <v>2.97521499625788E-2</v>
      </c>
      <c r="AS259">
        <v>-2.8009788924604502</v>
      </c>
    </row>
    <row r="260" spans="15:45" x14ac:dyDescent="0.25">
      <c r="O260">
        <v>8224</v>
      </c>
      <c r="P260">
        <v>-2.1036279621913199</v>
      </c>
      <c r="Q260">
        <v>2.9752418570857898E-2</v>
      </c>
      <c r="R260">
        <v>-2.68823078753974</v>
      </c>
      <c r="AC260">
        <v>8224</v>
      </c>
      <c r="AD260">
        <v>-1.36215014785273</v>
      </c>
      <c r="AE260">
        <v>2.97533827849694E-2</v>
      </c>
      <c r="AF260">
        <v>-4.6312066749528498</v>
      </c>
      <c r="AP260">
        <v>16448</v>
      </c>
      <c r="AQ260">
        <v>-4.3703020703172601</v>
      </c>
      <c r="AR260">
        <v>2.9752150179313E-2</v>
      </c>
      <c r="AS260">
        <v>-2.8216981166055302</v>
      </c>
    </row>
    <row r="261" spans="15:45" x14ac:dyDescent="0.25">
      <c r="O261">
        <v>8256</v>
      </c>
      <c r="P261">
        <v>-2.11563219164205</v>
      </c>
      <c r="Q261">
        <v>2.9752421319336701E-2</v>
      </c>
      <c r="R261">
        <v>-2.6929988365137301</v>
      </c>
      <c r="AC261">
        <v>8256</v>
      </c>
      <c r="AD261">
        <v>-1.3542858630255299</v>
      </c>
      <c r="AE261">
        <v>2.9753430071757101E-2</v>
      </c>
      <c r="AF261">
        <v>-4.6410251839635199</v>
      </c>
      <c r="AP261">
        <v>16512</v>
      </c>
      <c r="AQ261">
        <v>-4.3848251669495797</v>
      </c>
      <c r="AR261">
        <v>2.97521504042196E-2</v>
      </c>
      <c r="AS261">
        <v>-2.8425581882289799</v>
      </c>
    </row>
    <row r="262" spans="15:45" x14ac:dyDescent="0.25">
      <c r="O262">
        <v>8288</v>
      </c>
      <c r="P262">
        <v>-2.1275949966813101</v>
      </c>
      <c r="Q262">
        <v>2.9752424137964899E-2</v>
      </c>
      <c r="R262">
        <v>-2.6978599374367298</v>
      </c>
      <c r="AC262">
        <v>8288</v>
      </c>
      <c r="AD262">
        <v>-1.34628352556762</v>
      </c>
      <c r="AE262">
        <v>2.9753475824874202E-2</v>
      </c>
      <c r="AF262">
        <v>-4.65071278822687</v>
      </c>
      <c r="AP262">
        <v>16576</v>
      </c>
      <c r="AQ262">
        <v>-4.3991359936341601</v>
      </c>
      <c r="AR262">
        <v>2.97521506373539E-2</v>
      </c>
      <c r="AS262">
        <v>-2.8635572683368</v>
      </c>
    </row>
    <row r="263" spans="15:45" x14ac:dyDescent="0.25">
      <c r="O263">
        <v>8320</v>
      </c>
      <c r="P263">
        <v>-2.13951576384776</v>
      </c>
      <c r="Q263">
        <v>2.9752426708648701E-2</v>
      </c>
      <c r="R263">
        <v>-2.70281350024253</v>
      </c>
      <c r="AC263">
        <v>8320</v>
      </c>
      <c r="AD263">
        <v>-1.3381451035946501</v>
      </c>
      <c r="AE263">
        <v>2.9753517233999299E-2</v>
      </c>
      <c r="AF263">
        <v>-4.6602674327817804</v>
      </c>
      <c r="AP263">
        <v>16640</v>
      </c>
      <c r="AQ263">
        <v>-4.4132327857430802</v>
      </c>
      <c r="AR263">
        <v>2.9752150878769399E-2</v>
      </c>
      <c r="AS263">
        <v>-2.8846935061436199</v>
      </c>
    </row>
    <row r="264" spans="15:45" x14ac:dyDescent="0.25">
      <c r="O264">
        <v>8352</v>
      </c>
      <c r="P264">
        <v>-2.1513938802716401</v>
      </c>
      <c r="Q264">
        <v>2.9752428722441802E-2</v>
      </c>
      <c r="R264">
        <v>-2.7078589470106</v>
      </c>
      <c r="AC264">
        <v>8352</v>
      </c>
      <c r="AD264">
        <v>-1.32986760359432</v>
      </c>
      <c r="AE264">
        <v>2.9753349216767599E-2</v>
      </c>
      <c r="AF264">
        <v>-4.6696859621195204</v>
      </c>
      <c r="AP264">
        <v>16704</v>
      </c>
      <c r="AQ264">
        <v>-4.42711377186499</v>
      </c>
      <c r="AR264">
        <v>2.9752151128516799E-2</v>
      </c>
      <c r="AS264">
        <v>-2.9059650384687501</v>
      </c>
    </row>
    <row r="265" spans="15:45" x14ac:dyDescent="0.25">
      <c r="O265">
        <v>8384</v>
      </c>
      <c r="P265">
        <v>-2.1632287279706301</v>
      </c>
      <c r="Q265">
        <v>2.9752430050033401E-2</v>
      </c>
      <c r="R265">
        <v>-2.7129957187387701</v>
      </c>
      <c r="AC265">
        <v>8384</v>
      </c>
      <c r="AD265">
        <v>-1.32146386230454</v>
      </c>
      <c r="AE265">
        <v>2.9753394712535099E-2</v>
      </c>
      <c r="AF265">
        <v>-4.67896842628548</v>
      </c>
      <c r="AP265">
        <v>16768</v>
      </c>
      <c r="AQ265">
        <v>-4.4407771734520098</v>
      </c>
      <c r="AR265">
        <v>2.9752151386650199E-2</v>
      </c>
      <c r="AS265">
        <v>-2.9273699891190899</v>
      </c>
    </row>
    <row r="266" spans="15:45" x14ac:dyDescent="0.25">
      <c r="O266">
        <v>8416</v>
      </c>
      <c r="P266">
        <v>-2.1750196828272799</v>
      </c>
      <c r="Q266">
        <v>2.9752430771913401E-2</v>
      </c>
      <c r="R266">
        <v>-2.7182232747680599</v>
      </c>
      <c r="AC266">
        <v>8416</v>
      </c>
      <c r="AD266">
        <v>-1.3129295870280999</v>
      </c>
      <c r="AE266">
        <v>2.9753432224027401E-2</v>
      </c>
      <c r="AF266">
        <v>-4.6881117153632497</v>
      </c>
      <c r="AP266">
        <v>16832</v>
      </c>
      <c r="AQ266">
        <v>-4.4542212044681699</v>
      </c>
      <c r="AR266">
        <v>2.9752151653228101E-2</v>
      </c>
      <c r="AS266">
        <v>-2.94890646825846</v>
      </c>
    </row>
    <row r="267" spans="15:45" x14ac:dyDescent="0.25">
      <c r="O267">
        <v>8448</v>
      </c>
      <c r="P267">
        <v>-2.1867661171997299</v>
      </c>
      <c r="Q267">
        <v>2.97524311021908E-2</v>
      </c>
      <c r="R267">
        <v>-2.7235410872795001</v>
      </c>
      <c r="AC267">
        <v>8448</v>
      </c>
      <c r="AD267">
        <v>-1.3042668554399</v>
      </c>
      <c r="AE267">
        <v>2.97534754602411E-2</v>
      </c>
      <c r="AF267">
        <v>-4.69711386771794</v>
      </c>
      <c r="AP267">
        <v>16896</v>
      </c>
      <c r="AQ267">
        <v>-4.4674440710393499</v>
      </c>
      <c r="AR267">
        <v>2.9752151928312001E-2</v>
      </c>
      <c r="AS267">
        <v>-2.9705725717623701</v>
      </c>
    </row>
    <row r="268" spans="15:45" x14ac:dyDescent="0.25">
      <c r="O268">
        <v>8480</v>
      </c>
      <c r="P268">
        <v>-2.1984674040319501</v>
      </c>
      <c r="Q268">
        <v>2.9752431275675301E-2</v>
      </c>
      <c r="R268">
        <v>-2.7289486344249698</v>
      </c>
      <c r="AC268">
        <v>8480</v>
      </c>
      <c r="AD268">
        <v>-1.2954777379426301</v>
      </c>
      <c r="AE268">
        <v>2.9753517926194E-2</v>
      </c>
      <c r="AF268">
        <v>-4.70597288233615</v>
      </c>
      <c r="AP268">
        <v>16960</v>
      </c>
      <c r="AQ268">
        <v>-4.4804439711047097</v>
      </c>
      <c r="AR268">
        <v>2.9752152211965002E-2</v>
      </c>
      <c r="AS268">
        <v>-2.99236638055782</v>
      </c>
    </row>
    <row r="269" spans="15:45" x14ac:dyDescent="0.25">
      <c r="O269">
        <v>8512</v>
      </c>
      <c r="P269">
        <v>-2.2101229204318602</v>
      </c>
      <c r="Q269">
        <v>2.97524314600515E-2</v>
      </c>
      <c r="R269">
        <v>-2.7344453950044199</v>
      </c>
      <c r="AC269">
        <v>8512</v>
      </c>
      <c r="AD269">
        <v>-1.28655942068639</v>
      </c>
      <c r="AE269">
        <v>2.9753354191994201E-2</v>
      </c>
      <c r="AF269">
        <v>-4.7146852548472697</v>
      </c>
      <c r="AP269">
        <v>17024</v>
      </c>
      <c r="AQ269">
        <v>-4.4932190940694801</v>
      </c>
      <c r="AR269">
        <v>2.97521525042528E-2</v>
      </c>
      <c r="AS269">
        <v>-3.01428595994755</v>
      </c>
    </row>
    <row r="270" spans="15:45" x14ac:dyDescent="0.25">
      <c r="O270">
        <v>8544</v>
      </c>
      <c r="P270">
        <v>-2.2217320495498298</v>
      </c>
      <c r="Q270">
        <v>2.9752431722165101E-2</v>
      </c>
      <c r="R270">
        <v>-2.7400308460318001</v>
      </c>
      <c r="AC270">
        <v>8544</v>
      </c>
      <c r="AD270">
        <v>-1.2775246276694101</v>
      </c>
      <c r="AE270">
        <v>2.97534011083396E-2</v>
      </c>
      <c r="AF270">
        <v>-4.7232518442899698</v>
      </c>
      <c r="AP270">
        <v>17088</v>
      </c>
      <c r="AQ270">
        <v>-4.5057676204589798</v>
      </c>
      <c r="AR270">
        <v>2.97521528052445E-2</v>
      </c>
      <c r="AS270">
        <v>-3.0363293589181102</v>
      </c>
    </row>
    <row r="271" spans="15:45" x14ac:dyDescent="0.25">
      <c r="O271">
        <v>8576</v>
      </c>
      <c r="P271">
        <v>-2.2332941806289401</v>
      </c>
      <c r="Q271">
        <v>2.9752432044404101E-2</v>
      </c>
      <c r="R271">
        <v>-2.7457044629745</v>
      </c>
      <c r="AC271">
        <v>8576</v>
      </c>
      <c r="AD271">
        <v>-1.26836915806788</v>
      </c>
      <c r="AE271">
        <v>2.97534398582102E-2</v>
      </c>
      <c r="AF271">
        <v>-4.7316691179483099</v>
      </c>
      <c r="AP271">
        <v>17152</v>
      </c>
      <c r="AQ271">
        <v>-4.5180877215741102</v>
      </c>
      <c r="AR271">
        <v>2.97521531150121E-2</v>
      </c>
      <c r="AS271">
        <v>-3.0584946094310501</v>
      </c>
    </row>
    <row r="272" spans="15:45" x14ac:dyDescent="0.25">
      <c r="O272">
        <v>8608</v>
      </c>
      <c r="P272">
        <v>-2.2448087078460901</v>
      </c>
      <c r="Q272">
        <v>2.9752432368040899E-2</v>
      </c>
      <c r="R272">
        <v>-2.75146572151003</v>
      </c>
      <c r="AC272">
        <v>8608</v>
      </c>
      <c r="AD272">
        <v>-1.2590951486200599</v>
      </c>
      <c r="AE272">
        <v>2.9753484708287099E-2</v>
      </c>
      <c r="AF272">
        <v>-4.7399350899394701</v>
      </c>
      <c r="AP272">
        <v>17216</v>
      </c>
      <c r="AQ272">
        <v>-4.5301775591481803</v>
      </c>
      <c r="AR272">
        <v>2.9752153433631301E-2</v>
      </c>
      <c r="AS272">
        <v>-3.0807797256965102</v>
      </c>
    </row>
    <row r="273" spans="15:45" x14ac:dyDescent="0.25">
      <c r="O273">
        <v>8640</v>
      </c>
      <c r="P273">
        <v>-2.2562750288216198</v>
      </c>
      <c r="Q273">
        <v>2.97524326372583E-2</v>
      </c>
      <c r="R273">
        <v>-2.7573140994731</v>
      </c>
      <c r="AC273">
        <v>8640</v>
      </c>
      <c r="AD273">
        <v>-1.2497047333683</v>
      </c>
      <c r="AE273">
        <v>2.9753529264811202E-2</v>
      </c>
      <c r="AF273">
        <v>-4.7480477446530802</v>
      </c>
      <c r="AP273">
        <v>17280</v>
      </c>
      <c r="AQ273">
        <v>-4.5420352850051504</v>
      </c>
      <c r="AR273">
        <v>2.9752153761180299E-2</v>
      </c>
      <c r="AS273">
        <v>-3.1031827034285402</v>
      </c>
    </row>
    <row r="274" spans="15:45" x14ac:dyDescent="0.25">
      <c r="O274">
        <v>8672</v>
      </c>
      <c r="P274">
        <v>-2.2676925435056101</v>
      </c>
      <c r="Q274">
        <v>2.97524328259108E-2</v>
      </c>
      <c r="R274">
        <v>-2.7632490780672998</v>
      </c>
      <c r="AC274">
        <v>8672</v>
      </c>
      <c r="AD274">
        <v>-1.24019530524851</v>
      </c>
      <c r="AE274">
        <v>2.9753371054990801E-2</v>
      </c>
      <c r="AF274">
        <v>-4.7560031946847099</v>
      </c>
      <c r="AP274">
        <v>17344</v>
      </c>
      <c r="AQ274">
        <v>-4.5536590407195101</v>
      </c>
      <c r="AR274">
        <v>2.9752154097741498E-2</v>
      </c>
      <c r="AS274">
        <v>-3.1257015190813702</v>
      </c>
    </row>
    <row r="275" spans="15:45" x14ac:dyDescent="0.25">
      <c r="O275">
        <v>8704</v>
      </c>
      <c r="P275">
        <v>-2.27906065375864</v>
      </c>
      <c r="Q275">
        <v>2.9752432941987698E-2</v>
      </c>
      <c r="R275">
        <v>-2.76927014203513</v>
      </c>
      <c r="AC275">
        <v>8704</v>
      </c>
      <c r="AD275">
        <v>-1.2305794380806201</v>
      </c>
      <c r="AE275">
        <v>2.9753419675097901E-2</v>
      </c>
      <c r="AF275">
        <v>-4.7638030881030602</v>
      </c>
      <c r="AP275">
        <v>17408</v>
      </c>
      <c r="AQ275">
        <v>-4.5650469572777501</v>
      </c>
      <c r="AR275">
        <v>2.97521544434005E-2</v>
      </c>
      <c r="AS275">
        <v>-3.14833412906586</v>
      </c>
    </row>
    <row r="276" spans="15:45" x14ac:dyDescent="0.25">
      <c r="O276">
        <v>8736</v>
      </c>
      <c r="P276">
        <v>-2.2903787635602</v>
      </c>
      <c r="Q276">
        <v>2.9752433015600901E-2</v>
      </c>
      <c r="R276">
        <v>-2.7753767790029</v>
      </c>
      <c r="AC276">
        <v>8736</v>
      </c>
      <c r="AD276">
        <v>-1.22085309381999</v>
      </c>
      <c r="AE276">
        <v>2.97534604414822E-2</v>
      </c>
      <c r="AF276">
        <v>-4.7714434672042598</v>
      </c>
      <c r="AP276">
        <v>17472</v>
      </c>
      <c r="AQ276">
        <v>-4.5761971547415801</v>
      </c>
      <c r="AR276">
        <v>2.9752154798246399E-2</v>
      </c>
      <c r="AS276">
        <v>-3.1710784689453502</v>
      </c>
    </row>
    <row r="277" spans="15:45" x14ac:dyDescent="0.25">
      <c r="O277">
        <v>8768</v>
      </c>
      <c r="P277">
        <v>-2.30164627954764</v>
      </c>
      <c r="Q277">
        <v>2.9752433081213E-2</v>
      </c>
      <c r="R277">
        <v>-2.7815684784734498</v>
      </c>
      <c r="AC277">
        <v>8768</v>
      </c>
      <c r="AD277">
        <v>-1.21101851655812</v>
      </c>
      <c r="AE277">
        <v>2.9753507699817602E-2</v>
      </c>
      <c r="AF277">
        <v>-4.7789223297588403</v>
      </c>
      <c r="AP277">
        <v>17536</v>
      </c>
      <c r="AQ277">
        <v>-4.58710774191323</v>
      </c>
      <c r="AR277">
        <v>2.9752155162372802E-2</v>
      </c>
      <c r="AS277">
        <v>-3.1939324526100701</v>
      </c>
    </row>
    <row r="278" spans="15:45" x14ac:dyDescent="0.25">
      <c r="O278">
        <v>8800</v>
      </c>
      <c r="P278">
        <v>-2.3128626115522501</v>
      </c>
      <c r="Q278">
        <v>2.9752433163573198E-2</v>
      </c>
      <c r="R278">
        <v>-2.7878447309219099</v>
      </c>
      <c r="AC278">
        <v>8800</v>
      </c>
      <c r="AD278">
        <v>-1.20107794527115</v>
      </c>
      <c r="AE278">
        <v>2.9753554700595299E-2</v>
      </c>
      <c r="AF278">
        <v>-4.7862376463706697</v>
      </c>
      <c r="AP278">
        <v>17600</v>
      </c>
      <c r="AQ278">
        <v>-4.5977768160028702</v>
      </c>
      <c r="AR278">
        <v>2.9752155535876599E-2</v>
      </c>
      <c r="AS278">
        <v>-3.2168939714292701</v>
      </c>
    </row>
    <row r="279" spans="15:45" x14ac:dyDescent="0.25">
      <c r="O279">
        <v>8832</v>
      </c>
      <c r="P279">
        <v>-2.3240271729059101</v>
      </c>
      <c r="Q279">
        <v>2.97524332720343E-2</v>
      </c>
      <c r="R279">
        <v>-2.7942050272603498</v>
      </c>
      <c r="AC279">
        <v>8832</v>
      </c>
      <c r="AD279">
        <v>-1.1910290471246501</v>
      </c>
      <c r="AE279">
        <v>2.9753402854669E-2</v>
      </c>
      <c r="AF279">
        <v>-4.7933851454870702</v>
      </c>
      <c r="AP279">
        <v>17664</v>
      </c>
      <c r="AQ279">
        <v>-4.6082024622985296</v>
      </c>
      <c r="AR279">
        <v>2.97521559188593E-2</v>
      </c>
      <c r="AS279">
        <v>-3.23996089338014</v>
      </c>
    </row>
    <row r="280" spans="15:45" x14ac:dyDescent="0.25">
      <c r="O280">
        <v>8864</v>
      </c>
      <c r="P280">
        <v>-2.3351393804534002</v>
      </c>
      <c r="Q280">
        <v>2.97524334028469E-2</v>
      </c>
      <c r="R280">
        <v>-2.8006488587076301</v>
      </c>
      <c r="AC280">
        <v>8864</v>
      </c>
      <c r="AD280">
        <v>-1.18088419677204</v>
      </c>
      <c r="AE280">
        <v>2.9753451875772802E-2</v>
      </c>
      <c r="AF280">
        <v>-4.8003672343346997</v>
      </c>
      <c r="AP280">
        <v>17728</v>
      </c>
      <c r="AQ280">
        <v>-4.6183827538387296</v>
      </c>
      <c r="AR280">
        <v>2.97521563114264E-2</v>
      </c>
      <c r="AS280">
        <v>-3.2631310621526999</v>
      </c>
    </row>
    <row r="281" spans="15:45" x14ac:dyDescent="0.25">
      <c r="O281">
        <v>8896</v>
      </c>
      <c r="P281">
        <v>-2.3461986543395801</v>
      </c>
      <c r="Q281">
        <v>2.9752433545851598E-2</v>
      </c>
      <c r="R281">
        <v>-2.8071757169358298</v>
      </c>
      <c r="AC281">
        <v>8896</v>
      </c>
      <c r="AD281">
        <v>-1.17063957500784</v>
      </c>
      <c r="AE281">
        <v>2.9753493346441302E-2</v>
      </c>
      <c r="AF281">
        <v>-4.8071795039225496</v>
      </c>
      <c r="AP281">
        <v>17792</v>
      </c>
      <c r="AQ281">
        <v>-4.6283157510882296</v>
      </c>
      <c r="AR281">
        <v>2.97521567136881E-2</v>
      </c>
      <c r="AS281">
        <v>-3.2864022962296202</v>
      </c>
    </row>
    <row r="282" spans="15:45" x14ac:dyDescent="0.25">
      <c r="O282">
        <v>8928</v>
      </c>
      <c r="P282">
        <v>-2.35720441770383</v>
      </c>
      <c r="Q282">
        <v>2.9752433691376898E-2</v>
      </c>
      <c r="R282">
        <v>-2.8137850943050902</v>
      </c>
      <c r="AC282">
        <v>8928</v>
      </c>
      <c r="AD282">
        <v>-1.1602975558699999</v>
      </c>
      <c r="AE282">
        <v>2.9753541871645101E-2</v>
      </c>
      <c r="AF282">
        <v>-4.8138199144959799</v>
      </c>
      <c r="AP282">
        <v>17856</v>
      </c>
      <c r="AQ282">
        <v>-4.6379995016172098</v>
      </c>
      <c r="AR282">
        <v>2.9752157125759598E-2</v>
      </c>
      <c r="AS282">
        <v>-3.3097723879401202</v>
      </c>
    </row>
    <row r="283" spans="15:45" x14ac:dyDescent="0.25">
      <c r="O283">
        <v>8960</v>
      </c>
      <c r="P283">
        <v>-2.3681560964054298</v>
      </c>
      <c r="Q283">
        <v>2.9752433834463E-2</v>
      </c>
      <c r="R283">
        <v>-2.8204764840318801</v>
      </c>
      <c r="AC283">
        <v>8960</v>
      </c>
      <c r="AD283">
        <v>-1.14985613982337</v>
      </c>
      <c r="AE283">
        <v>2.9753399104481701E-2</v>
      </c>
      <c r="AF283">
        <v>-4.8202839138466</v>
      </c>
      <c r="AP283">
        <v>17920</v>
      </c>
      <c r="AQ283">
        <v>-4.6474320397844497</v>
      </c>
      <c r="AR283">
        <v>2.9752157547760501E-2</v>
      </c>
      <c r="AS283">
        <v>-3.3332391024868899</v>
      </c>
    </row>
    <row r="284" spans="15:45" x14ac:dyDescent="0.25">
      <c r="O284">
        <v>8992</v>
      </c>
      <c r="P284">
        <v>-2.37905311884905</v>
      </c>
      <c r="Q284">
        <v>2.9752433975606202E-2</v>
      </c>
      <c r="R284">
        <v>-2.8272493802172498</v>
      </c>
      <c r="AC284">
        <v>8992</v>
      </c>
      <c r="AD284">
        <v>-1.13932753746507</v>
      </c>
      <c r="AE284">
        <v>2.9753452076282098E-2</v>
      </c>
      <c r="AF284">
        <v>-4.8265745082086999</v>
      </c>
      <c r="AP284">
        <v>17984</v>
      </c>
      <c r="AQ284">
        <v>-4.6566113864248901</v>
      </c>
      <c r="AR284">
        <v>2.9752157979815799E-2</v>
      </c>
      <c r="AS284">
        <v>-3.35680017694493</v>
      </c>
    </row>
    <row r="285" spans="15:45" x14ac:dyDescent="0.25">
      <c r="O285">
        <v>9024</v>
      </c>
      <c r="P285">
        <v>-2.3898949159168499</v>
      </c>
      <c r="Q285">
        <v>2.9752434118913301E-2</v>
      </c>
      <c r="R285">
        <v>-2.83410327774298</v>
      </c>
      <c r="AC285">
        <v>9024</v>
      </c>
      <c r="AD285">
        <v>-1.12870817513791</v>
      </c>
      <c r="AE285">
        <v>2.97534975664717E-2</v>
      </c>
      <c r="AF285">
        <v>-4.8326869213145702</v>
      </c>
      <c r="AP285">
        <v>18048</v>
      </c>
      <c r="AQ285">
        <v>-4.6655355485421497</v>
      </c>
      <c r="AR285">
        <v>2.9752158422055901E-2</v>
      </c>
      <c r="AS285">
        <v>-3.3804533192315498</v>
      </c>
    </row>
    <row r="286" spans="15:45" x14ac:dyDescent="0.25">
      <c r="O286">
        <v>9056</v>
      </c>
      <c r="P286">
        <v>-2.4006809209691</v>
      </c>
      <c r="Q286">
        <v>2.9752434269330601E-2</v>
      </c>
      <c r="R286">
        <v>-2.8410376720937198</v>
      </c>
      <c r="AC286">
        <v>9056</v>
      </c>
      <c r="AD286">
        <v>-1.1180005576596901</v>
      </c>
      <c r="AE286">
        <v>2.9753550004850499E-2</v>
      </c>
      <c r="AF286">
        <v>-4.8386190689425197</v>
      </c>
      <c r="AP286">
        <v>18112</v>
      </c>
      <c r="AQ286">
        <v>-4.6742025190068199</v>
      </c>
      <c r="AR286">
        <v>2.9752158874616699E-2</v>
      </c>
      <c r="AS286">
        <v>-3.4041962070460299</v>
      </c>
    </row>
    <row r="287" spans="15:45" x14ac:dyDescent="0.25">
      <c r="O287">
        <v>9088</v>
      </c>
      <c r="P287">
        <v>-2.4114105698602302</v>
      </c>
      <c r="Q287">
        <v>2.9752434430421301E-2</v>
      </c>
      <c r="R287">
        <v>-2.8480520591732899</v>
      </c>
      <c r="AC287">
        <v>9088</v>
      </c>
      <c r="AD287">
        <v>-1.10720299380175</v>
      </c>
      <c r="AE287">
        <v>2.9753415834534499E-2</v>
      </c>
      <c r="AF287">
        <v>-4.8443660760130101</v>
      </c>
      <c r="AP287">
        <v>18176</v>
      </c>
      <c r="AQ287">
        <v>-4.6826102762609496</v>
      </c>
      <c r="AR287">
        <v>2.975215933764E-2</v>
      </c>
      <c r="AS287">
        <v>-3.4280264867782799</v>
      </c>
    </row>
    <row r="288" spans="15:45" x14ac:dyDescent="0.25">
      <c r="O288">
        <v>9120</v>
      </c>
      <c r="P288">
        <v>-2.4220833009286902</v>
      </c>
      <c r="Q288">
        <v>2.97524346034343E-2</v>
      </c>
      <c r="R288">
        <v>-2.85514593516328</v>
      </c>
      <c r="AC288">
        <v>9120</v>
      </c>
      <c r="AD288">
        <v>-1.0963274709621</v>
      </c>
      <c r="AE288">
        <v>2.97534705583898E-2</v>
      </c>
      <c r="AF288">
        <v>-4.84993150364095</v>
      </c>
      <c r="AP288">
        <v>18240</v>
      </c>
      <c r="AQ288">
        <v>-4.6907567840297704</v>
      </c>
      <c r="AR288">
        <v>2.97521598112741E-2</v>
      </c>
      <c r="AS288">
        <v>-3.45194177238508</v>
      </c>
    </row>
    <row r="289" spans="15:45" x14ac:dyDescent="0.25">
      <c r="O289">
        <v>9152</v>
      </c>
      <c r="P289">
        <v>-2.4326985549423998</v>
      </c>
      <c r="Q289">
        <v>2.9752434787622E-2</v>
      </c>
      <c r="R289">
        <v>-2.8623187964402299</v>
      </c>
      <c r="AC289">
        <v>9152</v>
      </c>
      <c r="AD289">
        <v>-1.0853706880805301</v>
      </c>
      <c r="AE289">
        <v>2.9753518570754402E-2</v>
      </c>
      <c r="AF289">
        <v>-4.8553101910413998</v>
      </c>
      <c r="AP289">
        <v>18304</v>
      </c>
      <c r="AQ289">
        <v>-4.6986399910414596</v>
      </c>
      <c r="AR289">
        <v>2.97521602956731E-2</v>
      </c>
      <c r="AS289">
        <v>-3.4759396442328301</v>
      </c>
    </row>
    <row r="290" spans="15:45" x14ac:dyDescent="0.25">
      <c r="O290">
        <v>9184</v>
      </c>
      <c r="P290">
        <v>-2.4432557750049102</v>
      </c>
      <c r="Q290">
        <v>2.9752434981255599E-2</v>
      </c>
      <c r="R290">
        <v>-2.8695701395399902</v>
      </c>
      <c r="AC290">
        <v>9184</v>
      </c>
      <c r="AD290">
        <v>-1.0743312797509801</v>
      </c>
      <c r="AE290">
        <v>2.9753392096704301E-2</v>
      </c>
      <c r="AF290">
        <v>-4.8604970503965701</v>
      </c>
      <c r="AP290">
        <v>18368</v>
      </c>
      <c r="AQ290">
        <v>-4.7062578307558702</v>
      </c>
      <c r="AR290">
        <v>2.9752160790998301E-2</v>
      </c>
      <c r="AS290">
        <v>-3.5000176479057399</v>
      </c>
    </row>
    <row r="291" spans="15:45" x14ac:dyDescent="0.25">
      <c r="O291">
        <v>9216</v>
      </c>
      <c r="P291">
        <v>-2.45375440644123</v>
      </c>
      <c r="Q291">
        <v>2.97524351826884E-2</v>
      </c>
      <c r="R291">
        <v>-2.8768994611441201</v>
      </c>
      <c r="AC291">
        <v>9216</v>
      </c>
      <c r="AD291">
        <v>-1.0632211131174101</v>
      </c>
      <c r="AE291">
        <v>2.9753451743547699E-2</v>
      </c>
      <c r="AF291">
        <v>-4.86549607815315</v>
      </c>
      <c r="AP291">
        <v>18432</v>
      </c>
      <c r="AQ291">
        <v>-4.7136082211034296</v>
      </c>
      <c r="AR291">
        <v>2.97521612974187E-2</v>
      </c>
      <c r="AS291">
        <v>-3.52417329297815</v>
      </c>
    </row>
    <row r="292" spans="15:45" x14ac:dyDescent="0.25">
      <c r="O292">
        <v>9248</v>
      </c>
      <c r="P292">
        <v>-2.4641938966835801</v>
      </c>
      <c r="Q292">
        <v>2.9752435391013798E-2</v>
      </c>
      <c r="R292">
        <v>-2.8843062580636798</v>
      </c>
      <c r="AC292">
        <v>9248</v>
      </c>
      <c r="AD292">
        <v>-1.0520371732093901</v>
      </c>
      <c r="AE292">
        <v>2.9753505769202299E-2</v>
      </c>
      <c r="AF292">
        <v>-4.8703018462361101</v>
      </c>
      <c r="AP292">
        <v>18496</v>
      </c>
      <c r="AQ292">
        <v>-4.7206890642353798</v>
      </c>
      <c r="AR292">
        <v>2.9752161815109798E-2</v>
      </c>
      <c r="AS292">
        <v>-3.5484040517498001</v>
      </c>
    </row>
    <row r="293" spans="15:45" x14ac:dyDescent="0.25">
      <c r="O293">
        <v>9280</v>
      </c>
      <c r="P293">
        <v>-2.4745736951714301</v>
      </c>
      <c r="Q293">
        <v>2.9752435606187799E-2</v>
      </c>
      <c r="R293">
        <v>-2.89179002720538</v>
      </c>
      <c r="AC293">
        <v>9280</v>
      </c>
      <c r="AD293">
        <v>-1.0407784095402799</v>
      </c>
      <c r="AE293">
        <v>2.9753389941422199E-2</v>
      </c>
      <c r="AF293">
        <v>-4.8749090406841802</v>
      </c>
      <c r="AP293">
        <v>18560</v>
      </c>
      <c r="AQ293">
        <v>-4.7274982462866904</v>
      </c>
      <c r="AR293">
        <v>2.9752162344256101E-2</v>
      </c>
      <c r="AS293">
        <v>-3.57270735794296</v>
      </c>
    </row>
    <row r="294" spans="15:45" x14ac:dyDescent="0.25">
      <c r="O294">
        <v>9312</v>
      </c>
      <c r="P294">
        <v>-2.4848932532695001</v>
      </c>
      <c r="Q294">
        <v>2.9752435828749198E-2</v>
      </c>
      <c r="R294">
        <v>-2.8993502655172998</v>
      </c>
      <c r="AC294">
        <v>9312</v>
      </c>
      <c r="AD294">
        <v>-1.02945649324343</v>
      </c>
      <c r="AE294">
        <v>2.9753452923097699E-2</v>
      </c>
      <c r="AF294">
        <v>-4.8793220413284102</v>
      </c>
      <c r="AP294">
        <v>18624</v>
      </c>
      <c r="AQ294">
        <v>-4.73403363715311</v>
      </c>
      <c r="AR294">
        <v>2.9752162885050001E-2</v>
      </c>
      <c r="AS294">
        <v>-3.5970806053599702</v>
      </c>
    </row>
    <row r="295" spans="15:45" x14ac:dyDescent="0.25">
      <c r="O295">
        <v>9344</v>
      </c>
      <c r="P295">
        <v>-2.4951520241998399</v>
      </c>
      <c r="Q295">
        <v>2.9752436059392699E-2</v>
      </c>
      <c r="R295">
        <v>-2.9069864699202599</v>
      </c>
      <c r="AC295">
        <v>9344</v>
      </c>
      <c r="AD295">
        <v>-1.0180686788147899</v>
      </c>
      <c r="AE295">
        <v>2.9753510559097099E-2</v>
      </c>
      <c r="AF295">
        <v>-4.8835351174505499</v>
      </c>
      <c r="AP295">
        <v>18688</v>
      </c>
      <c r="AQ295">
        <v>-4.7402930902841298</v>
      </c>
      <c r="AR295">
        <v>2.97521634376933E-2</v>
      </c>
      <c r="AS295">
        <v>-3.6215211465001902</v>
      </c>
    </row>
    <row r="296" spans="15:45" x14ac:dyDescent="0.25">
      <c r="O296">
        <v>9376</v>
      </c>
      <c r="P296">
        <v>-2.5053494629800399</v>
      </c>
      <c r="Q296">
        <v>2.9752436298621999E-2</v>
      </c>
      <c r="R296">
        <v>-2.9146981372345699</v>
      </c>
      <c r="AC296">
        <v>9376</v>
      </c>
      <c r="AD296">
        <v>-1.00661423722857</v>
      </c>
      <c r="AE296">
        <v>2.9753404069933698E-2</v>
      </c>
      <c r="AF296">
        <v>-4.8875427211763798</v>
      </c>
      <c r="AP296">
        <v>18752</v>
      </c>
      <c r="AQ296">
        <v>-4.7462744424935002</v>
      </c>
      <c r="AR296">
        <v>2.9752164002396699E-2</v>
      </c>
      <c r="AS296">
        <v>-3.6460262911349299</v>
      </c>
    </row>
    <row r="297" spans="15:45" x14ac:dyDescent="0.25">
      <c r="O297">
        <v>9408</v>
      </c>
      <c r="P297">
        <v>-2.5154850263600501</v>
      </c>
      <c r="Q297">
        <v>2.9752436546599901E-2</v>
      </c>
      <c r="R297">
        <v>-2.9224847641102198</v>
      </c>
      <c r="AC297">
        <v>9408</v>
      </c>
      <c r="AD297">
        <v>-0.99510249520717697</v>
      </c>
      <c r="AE297">
        <v>2.9753468622667398E-2</v>
      </c>
      <c r="AF297">
        <v>-4.8913504291447696</v>
      </c>
      <c r="AP297">
        <v>18816</v>
      </c>
      <c r="AQ297">
        <v>-4.7519755137894304</v>
      </c>
      <c r="AR297">
        <v>2.9752164579381402E-2</v>
      </c>
      <c r="AS297">
        <v>-3.67059330483935</v>
      </c>
    </row>
    <row r="298" spans="15:45" x14ac:dyDescent="0.25">
      <c r="O298">
        <v>9440</v>
      </c>
      <c r="P298">
        <v>-2.5255581727536001</v>
      </c>
      <c r="Q298">
        <v>2.9752436803192301E-2</v>
      </c>
      <c r="R298">
        <v>-2.9303458469646801</v>
      </c>
      <c r="AC298">
        <v>9440</v>
      </c>
      <c r="AD298">
        <v>-0.98352306188340999</v>
      </c>
      <c r="AE298">
        <v>2.9753496724158598E-2</v>
      </c>
      <c r="AF298">
        <v>-4.8949549510924397</v>
      </c>
      <c r="AP298">
        <v>18880</v>
      </c>
      <c r="AQ298">
        <v>-4.7573941072266397</v>
      </c>
      <c r="AR298">
        <v>2.97521651688793E-2</v>
      </c>
      <c r="AS298">
        <v>-3.6952194074798501</v>
      </c>
    </row>
    <row r="299" spans="15:45" x14ac:dyDescent="0.25">
      <c r="O299">
        <v>9472</v>
      </c>
      <c r="P299">
        <v>-2.5355683621638399</v>
      </c>
      <c r="Q299">
        <v>2.9752437068119201E-2</v>
      </c>
      <c r="R299">
        <v>-2.9382808819278399</v>
      </c>
      <c r="AC299">
        <v>9472</v>
      </c>
      <c r="AD299">
        <v>-0.97189788140644895</v>
      </c>
      <c r="AE299">
        <v>2.9753471071141201E-2</v>
      </c>
      <c r="AF299">
        <v>-4.8983463484904703</v>
      </c>
      <c r="AP299">
        <v>18944</v>
      </c>
      <c r="AQ299">
        <v>-4.7625280087827102</v>
      </c>
      <c r="AR299">
        <v>2.9752165771134199E-2</v>
      </c>
      <c r="AS299">
        <v>-3.7199017716560401</v>
      </c>
    </row>
    <row r="300" spans="15:45" x14ac:dyDescent="0.25">
      <c r="O300">
        <v>9504</v>
      </c>
      <c r="P300">
        <v>-2.5455150561056299</v>
      </c>
      <c r="Q300">
        <v>2.9752437341115899E-2</v>
      </c>
      <c r="R300">
        <v>-2.9462893647911099</v>
      </c>
      <c r="AC300">
        <v>9504</v>
      </c>
      <c r="AD300">
        <v>-0.96021263870389095</v>
      </c>
      <c r="AE300">
        <v>2.9753480623465299E-2</v>
      </c>
      <c r="AF300">
        <v>-4.9015337882257004</v>
      </c>
      <c r="AP300">
        <v>19008</v>
      </c>
      <c r="AQ300">
        <v>-4.7673749872614</v>
      </c>
      <c r="AR300">
        <v>2.9752166386401002E-2</v>
      </c>
      <c r="AS300">
        <v>-3.7446375210959499</v>
      </c>
    </row>
    <row r="301" spans="15:45" x14ac:dyDescent="0.25">
      <c r="O301">
        <v>9536</v>
      </c>
      <c r="P301">
        <v>-2.5553977175276299</v>
      </c>
      <c r="Q301">
        <v>2.9752437622034202E-2</v>
      </c>
      <c r="R301">
        <v>-2.9543707909569501</v>
      </c>
      <c r="AC301">
        <v>9536</v>
      </c>
      <c r="AD301">
        <v>-0.94846732855015903</v>
      </c>
      <c r="AE301">
        <v>2.9753365840219599E-2</v>
      </c>
      <c r="AF301">
        <v>-4.9045090348100997</v>
      </c>
      <c r="AP301">
        <v>19072</v>
      </c>
      <c r="AQ301">
        <v>-4.7719327942258998</v>
      </c>
      <c r="AR301">
        <v>2.9752167014948899E-2</v>
      </c>
      <c r="AS301">
        <v>-3.7694237290034098</v>
      </c>
    </row>
    <row r="302" spans="15:45" x14ac:dyDescent="0.25">
      <c r="O302">
        <v>9568</v>
      </c>
      <c r="P302">
        <v>-2.5652158107370102</v>
      </c>
      <c r="Q302">
        <v>2.9752437910861299E-2</v>
      </c>
      <c r="R302">
        <v>-2.9625246553859998</v>
      </c>
      <c r="AC302">
        <v>9568</v>
      </c>
      <c r="AD302">
        <v>-0.93667063213311097</v>
      </c>
      <c r="AE302">
        <v>2.9753382403872101E-2</v>
      </c>
      <c r="AF302">
        <v>-4.9072795356752401</v>
      </c>
      <c r="AP302">
        <v>19136</v>
      </c>
      <c r="AQ302">
        <v>-4.7761991639652699</v>
      </c>
      <c r="AR302">
        <v>2.9752167657060399E-2</v>
      </c>
      <c r="AS302">
        <v>-3.7942574163565501</v>
      </c>
    </row>
    <row r="303" spans="15:45" x14ac:dyDescent="0.25">
      <c r="O303">
        <v>9600</v>
      </c>
      <c r="P303">
        <v>-2.5749688013276102</v>
      </c>
      <c r="Q303">
        <v>2.9752438207677399E-2</v>
      </c>
      <c r="R303">
        <v>-2.97075045254077</v>
      </c>
      <c r="AC303">
        <v>9600</v>
      </c>
      <c r="AD303">
        <v>-0.92482149614202203</v>
      </c>
      <c r="AE303">
        <v>2.9753399907086898E-2</v>
      </c>
      <c r="AF303">
        <v>-4.9098412225629398</v>
      </c>
      <c r="AP303">
        <v>19200</v>
      </c>
      <c r="AQ303">
        <v>-4.7801718134976401</v>
      </c>
      <c r="AR303">
        <v>2.9752168313033501E-2</v>
      </c>
      <c r="AS303">
        <v>-3.8191355501565001</v>
      </c>
    </row>
    <row r="304" spans="15:45" x14ac:dyDescent="0.25">
      <c r="O304">
        <v>9632</v>
      </c>
      <c r="P304">
        <v>-2.5846561561116501</v>
      </c>
      <c r="Q304">
        <v>2.9752438512590702E-2</v>
      </c>
      <c r="R304">
        <v>-2.9790476763263598</v>
      </c>
      <c r="AC304">
        <v>9632</v>
      </c>
      <c r="AD304">
        <v>-0.91292104227105697</v>
      </c>
      <c r="AE304">
        <v>2.9753285113229201E-2</v>
      </c>
      <c r="AF304">
        <v>-4.9121903956787802</v>
      </c>
      <c r="AP304">
        <v>19264</v>
      </c>
      <c r="AQ304">
        <v>-4.7838484426141399</v>
      </c>
      <c r="AR304">
        <v>2.9752168983182E-2</v>
      </c>
      <c r="AS304">
        <v>-3.84405504162519</v>
      </c>
    </row>
    <row r="305" spans="15:45" x14ac:dyDescent="0.25">
      <c r="O305">
        <v>9664</v>
      </c>
      <c r="P305">
        <v>-2.5942773430536099</v>
      </c>
      <c r="Q305">
        <v>2.9752438825684301E-2</v>
      </c>
      <c r="R305">
        <v>-2.9874158200293301</v>
      </c>
      <c r="AC305">
        <v>9664</v>
      </c>
      <c r="AD305">
        <v>-0.90098186275695202</v>
      </c>
      <c r="AE305">
        <v>2.9753311833042001E-2</v>
      </c>
      <c r="AF305">
        <v>-4.9143347423906896</v>
      </c>
      <c r="AP305">
        <v>19328</v>
      </c>
      <c r="AQ305">
        <v>-4.7872267339677297</v>
      </c>
      <c r="AR305">
        <v>2.9752169667836899E-2</v>
      </c>
      <c r="AS305">
        <v>-3.8690127443517</v>
      </c>
    </row>
    <row r="306" spans="15:45" x14ac:dyDescent="0.25">
      <c r="O306">
        <v>9696</v>
      </c>
      <c r="P306">
        <v>-2.6038318312050999</v>
      </c>
      <c r="Q306">
        <v>2.9752439146992299E-2</v>
      </c>
      <c r="R306">
        <v>-2.99585437625624</v>
      </c>
      <c r="AC306">
        <v>9696</v>
      </c>
      <c r="AD306">
        <v>-0.88899965383690305</v>
      </c>
      <c r="AE306">
        <v>2.9753189263136699E-2</v>
      </c>
      <c r="AF306">
        <v>-4.9162660331950097</v>
      </c>
      <c r="AP306">
        <v>19392</v>
      </c>
      <c r="AQ306">
        <v>-4.7903043532120098</v>
      </c>
      <c r="AR306">
        <v>2.9752170367348198E-2</v>
      </c>
      <c r="AS306">
        <v>-3.8940054523862901</v>
      </c>
    </row>
    <row r="307" spans="15:45" x14ac:dyDescent="0.25">
      <c r="O307">
        <v>9728</v>
      </c>
      <c r="P307">
        <v>-2.6133190906398802</v>
      </c>
      <c r="Q307">
        <v>2.9752439476505799E-2</v>
      </c>
      <c r="R307">
        <v>-3.0043628368724198</v>
      </c>
      <c r="AC307">
        <v>9728</v>
      </c>
      <c r="AD307">
        <v>-0.87698668328470997</v>
      </c>
      <c r="AE307">
        <v>2.9753222634702502E-2</v>
      </c>
      <c r="AF307">
        <v>-4.9179923401057799</v>
      </c>
      <c r="AP307">
        <v>19456</v>
      </c>
      <c r="AQ307">
        <v>-4.7930789491947996</v>
      </c>
      <c r="AR307">
        <v>2.9752171082086099E-2</v>
      </c>
      <c r="AS307">
        <v>-3.91902989828171</v>
      </c>
    </row>
    <row r="308" spans="15:45" x14ac:dyDescent="0.25">
      <c r="O308">
        <v>9760</v>
      </c>
      <c r="P308">
        <v>-2.6227385923887998</v>
      </c>
      <c r="Q308">
        <v>2.9752439814196001E-2</v>
      </c>
      <c r="R308">
        <v>-3.01294069294137</v>
      </c>
      <c r="AC308">
        <v>9760</v>
      </c>
      <c r="AD308">
        <v>-0.86494213293211997</v>
      </c>
      <c r="AE308">
        <v>2.9753257457948198E-2</v>
      </c>
      <c r="AF308">
        <v>-4.9195092144599499</v>
      </c>
      <c r="AP308">
        <v>19520</v>
      </c>
      <c r="AQ308">
        <v>-4.7955487146569897</v>
      </c>
      <c r="AR308">
        <v>2.9752166880269399E-2</v>
      </c>
      <c r="AS308">
        <v>-3.94408500354321</v>
      </c>
    </row>
    <row r="309" spans="15:45" x14ac:dyDescent="0.25">
      <c r="O309">
        <v>9792</v>
      </c>
      <c r="P309">
        <v>-2.6320898083748001</v>
      </c>
      <c r="Q309">
        <v>2.9752440160037301E-2</v>
      </c>
      <c r="R309">
        <v>-3.0215874346642999</v>
      </c>
      <c r="AC309">
        <v>9792</v>
      </c>
      <c r="AD309">
        <v>-0.85286826537909499</v>
      </c>
      <c r="AE309">
        <v>2.9753149275921102E-2</v>
      </c>
      <c r="AF309">
        <v>-4.9208127150335299</v>
      </c>
      <c r="AP309">
        <v>19584</v>
      </c>
      <c r="AQ309">
        <v>-4.7977127209592396</v>
      </c>
      <c r="AR309">
        <v>2.9752167698069501E-2</v>
      </c>
      <c r="AS309">
        <v>-3.9691661857038198</v>
      </c>
    </row>
    <row r="310" spans="15:45" x14ac:dyDescent="0.25">
      <c r="O310">
        <v>9824</v>
      </c>
      <c r="P310">
        <v>-2.6413722113484299</v>
      </c>
      <c r="Q310">
        <v>2.9752440514022899E-2</v>
      </c>
      <c r="R310">
        <v>-3.0303025513193802</v>
      </c>
      <c r="AC310">
        <v>9824</v>
      </c>
      <c r="AD310">
        <v>-0.84077748908286798</v>
      </c>
      <c r="AE310">
        <v>2.9753197121454501E-2</v>
      </c>
      <c r="AF310">
        <v>-4.92191128374626</v>
      </c>
      <c r="AP310">
        <v>19648</v>
      </c>
      <c r="AQ310">
        <v>-4.7995691949305499</v>
      </c>
      <c r="AR310">
        <v>2.97521603453695E-2</v>
      </c>
      <c r="AS310">
        <v>-3.9942721421026701</v>
      </c>
    </row>
    <row r="311" spans="15:45" x14ac:dyDescent="0.25">
      <c r="O311">
        <v>9856</v>
      </c>
      <c r="P311">
        <v>-2.6505852748245302</v>
      </c>
      <c r="Q311">
        <v>2.97524408761673E-2</v>
      </c>
      <c r="R311">
        <v>-3.0390855312001501</v>
      </c>
      <c r="AC311">
        <v>9856</v>
      </c>
      <c r="AD311">
        <v>-0.82866576871318798</v>
      </c>
      <c r="AE311">
        <v>2.9753089315572401E-2</v>
      </c>
      <c r="AF311">
        <v>-4.9227957646005898</v>
      </c>
      <c r="AP311">
        <v>19712</v>
      </c>
      <c r="AQ311">
        <v>-4.8011183748643003</v>
      </c>
      <c r="AR311">
        <v>2.9752155299257701E-2</v>
      </c>
      <c r="AS311">
        <v>-4.0194002421582899</v>
      </c>
    </row>
    <row r="312" spans="15:45" x14ac:dyDescent="0.25">
      <c r="O312">
        <v>9888</v>
      </c>
      <c r="P312">
        <v>-2.6597284730200199</v>
      </c>
      <c r="Q312">
        <v>2.97524412465003E-2</v>
      </c>
      <c r="R312">
        <v>-3.0479358615528702</v>
      </c>
      <c r="AC312">
        <v>9888</v>
      </c>
      <c r="AD312">
        <v>-0.81654423766018402</v>
      </c>
      <c r="AE312">
        <v>2.9753141901327999E-2</v>
      </c>
      <c r="AF312">
        <v>-4.9234747843656699</v>
      </c>
      <c r="AP312">
        <v>19776</v>
      </c>
      <c r="AQ312">
        <v>-4.8023605552226103</v>
      </c>
      <c r="AR312">
        <v>2.9752151260896899E-2</v>
      </c>
      <c r="AS312">
        <v>-4.0445463308854199</v>
      </c>
    </row>
    <row r="313" spans="15:45" x14ac:dyDescent="0.25">
      <c r="O313">
        <v>9920</v>
      </c>
      <c r="P313">
        <v>-2.6688012807931201</v>
      </c>
      <c r="Q313">
        <v>2.9752441625056698E-2</v>
      </c>
      <c r="R313">
        <v>-3.05685302851272</v>
      </c>
      <c r="AC313">
        <v>9920</v>
      </c>
      <c r="AD313">
        <v>-0.80441216294885598</v>
      </c>
      <c r="AE313">
        <v>2.9753193007997999E-2</v>
      </c>
      <c r="AF313">
        <v>-4.9239436297320003</v>
      </c>
      <c r="AP313">
        <v>19840</v>
      </c>
      <c r="AQ313">
        <v>-4.8032957492066304</v>
      </c>
      <c r="AR313">
        <v>2.9752147488434001E-2</v>
      </c>
      <c r="AS313">
        <v>-4.0697060707837398</v>
      </c>
    </row>
    <row r="314" spans="15:45" x14ac:dyDescent="0.25">
      <c r="O314">
        <v>9952</v>
      </c>
      <c r="P314">
        <v>-2.6778031735836301</v>
      </c>
      <c r="Q314">
        <v>2.97524420118685E-2</v>
      </c>
      <c r="R314">
        <v>-3.06583651703906</v>
      </c>
      <c r="AC314">
        <v>9952</v>
      </c>
      <c r="AD314">
        <v>-0.79227058065994305</v>
      </c>
      <c r="AE314">
        <v>2.9753100509636601E-2</v>
      </c>
      <c r="AF314">
        <v>-4.9241975346569902</v>
      </c>
      <c r="AP314">
        <v>19904</v>
      </c>
      <c r="AQ314">
        <v>-4.80392382175972</v>
      </c>
      <c r="AR314">
        <v>2.9752145758639399E-2</v>
      </c>
      <c r="AS314">
        <v>-4.0948752095897998</v>
      </c>
    </row>
    <row r="315" spans="15:45" x14ac:dyDescent="0.25">
      <c r="O315">
        <v>9984</v>
      </c>
      <c r="P315">
        <v>-2.6867336273541702</v>
      </c>
      <c r="Q315">
        <v>2.9752442406960899E-2</v>
      </c>
      <c r="R315">
        <v>-3.07488581084987</v>
      </c>
      <c r="AC315">
        <v>9984</v>
      </c>
      <c r="AD315">
        <v>-0.78013016955167902</v>
      </c>
      <c r="AE315">
        <v>2.97531598071741E-2</v>
      </c>
      <c r="AF315">
        <v>-4.9242462258624196</v>
      </c>
      <c r="AP315">
        <v>19968</v>
      </c>
      <c r="AQ315">
        <v>-4.80424367757771</v>
      </c>
      <c r="AR315">
        <v>2.9752144454180399E-2</v>
      </c>
      <c r="AS315">
        <v>-4.1200500301902903</v>
      </c>
    </row>
    <row r="316" spans="15:45" x14ac:dyDescent="0.25">
      <c r="O316">
        <v>10016</v>
      </c>
      <c r="P316">
        <v>-2.6955921185321698</v>
      </c>
      <c r="Q316">
        <v>2.9752442810353798E-2</v>
      </c>
      <c r="R316">
        <v>-3.0840003923555099</v>
      </c>
      <c r="AC316">
        <v>10016</v>
      </c>
      <c r="AD316">
        <v>-0.76798753742895698</v>
      </c>
      <c r="AE316">
        <v>2.9753057452941399E-2</v>
      </c>
      <c r="AF316">
        <v>-4.9240797995777301</v>
      </c>
      <c r="AP316">
        <v>20032</v>
      </c>
      <c r="AQ316">
        <v>-4.8042546777458304</v>
      </c>
      <c r="AR316">
        <v>2.9752143407658301E-2</v>
      </c>
      <c r="AS316">
        <v>-4.1452268637829102</v>
      </c>
    </row>
    <row r="317" spans="15:45" x14ac:dyDescent="0.25">
      <c r="O317">
        <v>10048</v>
      </c>
      <c r="P317">
        <v>-2.70437812395254</v>
      </c>
      <c r="Q317">
        <v>2.9752443222064599E-2</v>
      </c>
      <c r="R317">
        <v>-3.0931797425918899</v>
      </c>
      <c r="AC317">
        <v>10048</v>
      </c>
      <c r="AD317">
        <v>-0.75585297112387195</v>
      </c>
      <c r="AE317">
        <v>2.97531160212673E-2</v>
      </c>
      <c r="AF317">
        <v>-4.9237080532208397</v>
      </c>
      <c r="AP317">
        <v>20096</v>
      </c>
      <c r="AQ317">
        <v>-4.8039564724854404</v>
      </c>
      <c r="AR317">
        <v>2.9752142706344999E-2</v>
      </c>
      <c r="AS317">
        <v>-4.1704019767026503</v>
      </c>
    </row>
    <row r="318" spans="15:45" x14ac:dyDescent="0.25">
      <c r="O318">
        <v>10080</v>
      </c>
      <c r="P318">
        <v>-2.71309112080103</v>
      </c>
      <c r="Q318">
        <v>2.97524436421122E-2</v>
      </c>
      <c r="R318">
        <v>-3.1024233411529698</v>
      </c>
      <c r="AC318">
        <v>10080</v>
      </c>
      <c r="AD318">
        <v>-0.74372598211511698</v>
      </c>
      <c r="AE318">
        <v>2.97531711018202E-2</v>
      </c>
      <c r="AF318">
        <v>-4.9231255520148203</v>
      </c>
      <c r="AP318">
        <v>20160</v>
      </c>
      <c r="AQ318">
        <v>-4.8033484368686503</v>
      </c>
      <c r="AR318">
        <v>2.9752141973749199E-2</v>
      </c>
      <c r="AS318">
        <v>-4.1955717325627697</v>
      </c>
    </row>
    <row r="319" spans="15:45" x14ac:dyDescent="0.25">
      <c r="O319">
        <v>10112</v>
      </c>
      <c r="P319">
        <v>-2.7217305865582002</v>
      </c>
      <c r="Q319">
        <v>2.9752444070519E-2</v>
      </c>
      <c r="R319">
        <v>-3.1117306661225701</v>
      </c>
      <c r="AC319">
        <v>10112</v>
      </c>
      <c r="AD319">
        <v>-0.73160812584399404</v>
      </c>
      <c r="AE319">
        <v>2.9753079882366501E-2</v>
      </c>
      <c r="AF319">
        <v>-4.9223280048435596</v>
      </c>
      <c r="AP319">
        <v>20224</v>
      </c>
      <c r="AQ319">
        <v>-4.8024306925407902</v>
      </c>
      <c r="AR319">
        <v>2.9752141717033199E-2</v>
      </c>
      <c r="AS319">
        <v>-4.2207323163231303</v>
      </c>
    </row>
    <row r="320" spans="15:45" x14ac:dyDescent="0.25">
      <c r="O320">
        <v>10144</v>
      </c>
      <c r="P320">
        <v>-2.7302959989443401</v>
      </c>
      <c r="Q320">
        <v>2.97524445073108E-2</v>
      </c>
      <c r="R320">
        <v>-3.12110119400529</v>
      </c>
      <c r="AC320">
        <v>10144</v>
      </c>
      <c r="AD320">
        <v>-0.71950566676366301</v>
      </c>
      <c r="AE320">
        <v>2.97531304519132E-2</v>
      </c>
      <c r="AF320">
        <v>-4.9213256388926903</v>
      </c>
      <c r="AP320">
        <v>20288</v>
      </c>
      <c r="AQ320">
        <v>-4.8012035315753696</v>
      </c>
      <c r="AR320">
        <v>2.9752141739871001E-2</v>
      </c>
      <c r="AS320">
        <v>-4.24587986700472</v>
      </c>
    </row>
    <row r="321" spans="15:45" x14ac:dyDescent="0.25">
      <c r="O321">
        <v>10176</v>
      </c>
      <c r="P321">
        <v>-2.73878683586508</v>
      </c>
      <c r="Q321">
        <v>2.97524449525167E-2</v>
      </c>
      <c r="R321">
        <v>-3.13053439965659</v>
      </c>
      <c r="AC321">
        <v>10176</v>
      </c>
      <c r="AD321">
        <v>-0.70742276040882501</v>
      </c>
      <c r="AE321">
        <v>2.9753039222337001E-2</v>
      </c>
      <c r="AF321">
        <v>-4.92011081543194</v>
      </c>
      <c r="AP321">
        <v>20352</v>
      </c>
      <c r="AQ321">
        <v>-4.7996680904189599</v>
      </c>
      <c r="AR321">
        <v>2.97521340889393E-2</v>
      </c>
      <c r="AS321">
        <v>-4.2710150715413997</v>
      </c>
    </row>
    <row r="322" spans="15:45" x14ac:dyDescent="0.25">
      <c r="O322">
        <v>10208</v>
      </c>
      <c r="P322">
        <v>-2.74720257535785</v>
      </c>
      <c r="Q322">
        <v>2.9752445406167002E-2</v>
      </c>
      <c r="R322">
        <v>-3.1400297562119399</v>
      </c>
      <c r="AC322">
        <v>10208</v>
      </c>
      <c r="AD322">
        <v>-0.69535454374433303</v>
      </c>
      <c r="AE322">
        <v>2.9753059433219601E-2</v>
      </c>
      <c r="AF322">
        <v>-4.9186906263015802</v>
      </c>
      <c r="AP322">
        <v>20416</v>
      </c>
      <c r="AQ322">
        <v>-4.7978250301842298</v>
      </c>
      <c r="AR322">
        <v>2.9752012470305799E-2</v>
      </c>
      <c r="AS322">
        <v>-4.2961753664414797</v>
      </c>
    </row>
    <row r="323" spans="15:45" x14ac:dyDescent="0.25">
      <c r="O323">
        <v>10240</v>
      </c>
      <c r="P323">
        <v>-2.7555426955392601</v>
      </c>
      <c r="Q323">
        <v>2.9752445868291798E-2</v>
      </c>
      <c r="R323">
        <v>-3.1495867350150299</v>
      </c>
      <c r="AC323">
        <v>10240</v>
      </c>
      <c r="AD323">
        <v>-0.68331110161319397</v>
      </c>
      <c r="AE323">
        <v>2.9753108011159098E-2</v>
      </c>
      <c r="AF323">
        <v>-4.9170684787913999</v>
      </c>
      <c r="AP323">
        <v>20480</v>
      </c>
      <c r="AQ323">
        <v>-4.7956654390821303</v>
      </c>
      <c r="AR323">
        <v>2.9751750917417601E-2</v>
      </c>
      <c r="AS323">
        <v>-4.3214706285330902</v>
      </c>
    </row>
    <row r="324" spans="15:45" x14ac:dyDescent="0.25">
      <c r="O324">
        <v>10272</v>
      </c>
      <c r="P324">
        <v>-2.76380667455309</v>
      </c>
      <c r="Q324">
        <v>2.9752446338921299E-2</v>
      </c>
      <c r="R324">
        <v>-3.1592048055450301</v>
      </c>
      <c r="AC324">
        <v>10272</v>
      </c>
      <c r="AD324">
        <v>-0.67130564516287405</v>
      </c>
      <c r="AE324">
        <v>2.9753040044906899E-2</v>
      </c>
      <c r="AF324">
        <v>-4.9152421590088604</v>
      </c>
      <c r="AP324">
        <v>20544</v>
      </c>
      <c r="AQ324">
        <v>-4.7931795395477197</v>
      </c>
      <c r="AR324">
        <v>2.9751411781902E-2</v>
      </c>
      <c r="AS324">
        <v>-4.3470109752251904</v>
      </c>
    </row>
    <row r="325" spans="15:45" x14ac:dyDescent="0.25">
      <c r="O325">
        <v>10304</v>
      </c>
      <c r="P325">
        <v>-2.77199399051913</v>
      </c>
      <c r="Q325">
        <v>2.9752446818085299E-2</v>
      </c>
      <c r="R325">
        <v>-3.1688834353429698</v>
      </c>
      <c r="AC325">
        <v>10304</v>
      </c>
      <c r="AD325">
        <v>-0.65932767160691597</v>
      </c>
      <c r="AE325">
        <v>2.9753067114414E-2</v>
      </c>
      <c r="AF325">
        <v>-4.9132110341584498</v>
      </c>
      <c r="AP325">
        <v>20608</v>
      </c>
      <c r="AQ325">
        <v>-4.7903718621316997</v>
      </c>
      <c r="AR325">
        <v>2.9751463037670001E-2</v>
      </c>
      <c r="AS325">
        <v>-4.3727758878255596</v>
      </c>
    </row>
    <row r="326" spans="15:45" x14ac:dyDescent="0.25">
      <c r="O326">
        <v>10336</v>
      </c>
      <c r="P326">
        <v>-2.78010412148272</v>
      </c>
      <c r="Q326">
        <v>2.9752447305813601E-2</v>
      </c>
      <c r="R326">
        <v>-3.1786220899371802</v>
      </c>
      <c r="AC326">
        <v>10336</v>
      </c>
      <c r="AD326">
        <v>-0.64737963074681004</v>
      </c>
      <c r="AE326">
        <v>2.97530995938842E-2</v>
      </c>
      <c r="AF326">
        <v>-4.9109793529371499</v>
      </c>
      <c r="AP326">
        <v>20672</v>
      </c>
      <c r="AQ326">
        <v>-4.7872732467912096</v>
      </c>
      <c r="AR326">
        <v>2.97517306684866E-2</v>
      </c>
      <c r="AS326">
        <v>-4.39850218439034</v>
      </c>
    </row>
    <row r="327" spans="15:45" x14ac:dyDescent="0.25">
      <c r="O327">
        <v>10368</v>
      </c>
      <c r="P327">
        <v>-2.7881365453648699</v>
      </c>
      <c r="Q327">
        <v>2.97524478021375E-2</v>
      </c>
      <c r="R327">
        <v>-3.1884202327678199</v>
      </c>
      <c r="AC327">
        <v>10368</v>
      </c>
      <c r="AD327">
        <v>-0.63548362571827</v>
      </c>
      <c r="AE327">
        <v>2.9753055725305001E-2</v>
      </c>
      <c r="AF327">
        <v>-4.9085474294252904</v>
      </c>
      <c r="AP327">
        <v>20736</v>
      </c>
      <c r="AQ327">
        <v>-4.7838850180560497</v>
      </c>
      <c r="AR327">
        <v>2.9751886605234999E-2</v>
      </c>
      <c r="AS327">
        <v>-4.4241866100002403</v>
      </c>
    </row>
    <row r="328" spans="15:45" x14ac:dyDescent="0.25">
      <c r="O328">
        <v>10400</v>
      </c>
      <c r="P328">
        <v>-2.79609073991326</v>
      </c>
      <c r="Q328">
        <v>2.9752448307089001E-2</v>
      </c>
      <c r="R328">
        <v>-3.1982773251104</v>
      </c>
      <c r="AC328">
        <v>10400</v>
      </c>
      <c r="AD328">
        <v>-0.62356285357334895</v>
      </c>
      <c r="AE328">
        <v>2.9752855655055199E-2</v>
      </c>
      <c r="AF328">
        <v>-4.9058980103185998</v>
      </c>
      <c r="AP328">
        <v>20800</v>
      </c>
      <c r="AQ328">
        <v>-4.7802092139682202</v>
      </c>
      <c r="AR328">
        <v>2.9751982278902901E-2</v>
      </c>
      <c r="AS328">
        <v>-4.4498260290725602</v>
      </c>
    </row>
    <row r="329" spans="15:45" x14ac:dyDescent="0.25">
      <c r="O329">
        <v>10432</v>
      </c>
      <c r="P329">
        <v>-2.8039661826538</v>
      </c>
      <c r="Q329">
        <v>2.9752448820701001E-2</v>
      </c>
      <c r="R329">
        <v>-3.2081928259982799</v>
      </c>
      <c r="AC329">
        <v>10432</v>
      </c>
      <c r="AD329">
        <v>-0.61156889272007198</v>
      </c>
      <c r="AE329">
        <v>2.9752519397903101E-2</v>
      </c>
      <c r="AF329">
        <v>-4.9030247366020596</v>
      </c>
      <c r="AP329">
        <v>20864</v>
      </c>
      <c r="AQ329">
        <v>-4.7762479219793397</v>
      </c>
      <c r="AR329">
        <v>2.97520410349136E-2</v>
      </c>
      <c r="AS329">
        <v>-4.4754173211737101</v>
      </c>
    </row>
    <row r="330" spans="15:45" x14ac:dyDescent="0.25">
      <c r="O330">
        <v>10464</v>
      </c>
      <c r="P330">
        <v>-2.8117623508429199</v>
      </c>
      <c r="Q330">
        <v>2.97524493430085E-2</v>
      </c>
      <c r="R330">
        <v>-3.2181661921442499</v>
      </c>
      <c r="AC330">
        <v>10464</v>
      </c>
      <c r="AD330">
        <v>-0.59980514516356498</v>
      </c>
      <c r="AE330">
        <v>2.9753238830940301E-2</v>
      </c>
      <c r="AF330">
        <v>-4.90000037833072</v>
      </c>
      <c r="AP330">
        <v>20928</v>
      </c>
      <c r="AQ330">
        <v>-4.7720030001393496</v>
      </c>
      <c r="AR330">
        <v>2.9752077560532199E-2</v>
      </c>
      <c r="AS330">
        <v>-4.5009573124739397</v>
      </c>
    </row>
    <row r="331" spans="15:45" x14ac:dyDescent="0.25">
      <c r="O331">
        <v>10496</v>
      </c>
      <c r="P331">
        <v>-2.81947872142065</v>
      </c>
      <c r="Q331">
        <v>2.97524498740461E-2</v>
      </c>
      <c r="R331">
        <v>-3.2281968778609298</v>
      </c>
      <c r="AC331">
        <v>10496</v>
      </c>
      <c r="AD331">
        <v>-0.58789918556059495</v>
      </c>
      <c r="AE331">
        <v>2.9752475292429699E-2</v>
      </c>
      <c r="AF331">
        <v>-4.8967341324395104</v>
      </c>
      <c r="AP331">
        <v>20992</v>
      </c>
      <c r="AQ331">
        <v>-4.7674763092147598</v>
      </c>
      <c r="AR331">
        <v>2.97521012216026E-2</v>
      </c>
      <c r="AS331">
        <v>-4.5264428675199504</v>
      </c>
    </row>
    <row r="332" spans="15:45" x14ac:dyDescent="0.25">
      <c r="O332">
        <v>10528</v>
      </c>
      <c r="P332">
        <v>-2.8271147709642999</v>
      </c>
      <c r="Q332">
        <v>2.97524504138502E-2</v>
      </c>
      <c r="R332">
        <v>-3.2382843349801198</v>
      </c>
      <c r="AC332">
        <v>10528</v>
      </c>
      <c r="AD332">
        <v>-0.57581078061365298</v>
      </c>
      <c r="AE332">
        <v>2.97517396022382E-2</v>
      </c>
      <c r="AF332">
        <v>-4.89320854481032</v>
      </c>
      <c r="AP332">
        <v>21056</v>
      </c>
      <c r="AQ332">
        <v>-4.7626698750030396</v>
      </c>
      <c r="AR332">
        <v>2.9752116844884699E-2</v>
      </c>
      <c r="AS332">
        <v>-4.5518709778133104</v>
      </c>
    </row>
    <row r="333" spans="15:45" x14ac:dyDescent="0.25">
      <c r="O333">
        <v>10560</v>
      </c>
      <c r="P333">
        <v>-2.8346699756429299</v>
      </c>
      <c r="Q333">
        <v>2.97524509624566E-2</v>
      </c>
      <c r="R333">
        <v>-3.2484280127710901</v>
      </c>
      <c r="AC333">
        <v>10560</v>
      </c>
      <c r="AD333">
        <v>-0.56414706507545298</v>
      </c>
      <c r="AE333">
        <v>2.9753332732079401E-2</v>
      </c>
      <c r="AF333">
        <v>-4.8896066989935196</v>
      </c>
      <c r="AP333">
        <v>21120</v>
      </c>
      <c r="AQ333">
        <v>-4.7575858066921199</v>
      </c>
      <c r="AR333">
        <v>2.9752126895943198E-2</v>
      </c>
      <c r="AS333">
        <v>-4.57723874143797</v>
      </c>
    </row>
    <row r="334" spans="15:45" x14ac:dyDescent="0.25">
      <c r="O334">
        <v>10592</v>
      </c>
      <c r="P334">
        <v>-2.84214381117242</v>
      </c>
      <c r="Q334">
        <v>2.9752451519902901E-2</v>
      </c>
      <c r="R334">
        <v>-3.2586273578577001</v>
      </c>
      <c r="AC334">
        <v>10592</v>
      </c>
      <c r="AD334">
        <v>-0.55222753180003203</v>
      </c>
      <c r="AE334">
        <v>2.97520408877179E-2</v>
      </c>
      <c r="AF334">
        <v>-4.8857164399488804</v>
      </c>
      <c r="AP334">
        <v>21184</v>
      </c>
      <c r="AQ334">
        <v>-4.7522261875157499</v>
      </c>
      <c r="AR334">
        <v>2.9752133219737999E-2</v>
      </c>
      <c r="AS334">
        <v>-4.6025433099451503</v>
      </c>
    </row>
    <row r="335" spans="15:45" x14ac:dyDescent="0.25">
      <c r="O335">
        <v>10624</v>
      </c>
      <c r="P335">
        <v>-2.8495357527713301</v>
      </c>
      <c r="Q335">
        <v>2.9752452086226601E-2</v>
      </c>
      <c r="R335">
        <v>-3.2688818141343998</v>
      </c>
      <c r="AC335">
        <v>10624</v>
      </c>
      <c r="AD335">
        <v>-0.54005952292946102</v>
      </c>
      <c r="AE335">
        <v>2.9751094448044399E-2</v>
      </c>
      <c r="AF335">
        <v>-4.8815370127930802</v>
      </c>
      <c r="AP335">
        <v>21248</v>
      </c>
      <c r="AQ335">
        <v>-4.7465930701970702</v>
      </c>
      <c r="AR335">
        <v>2.9752137308968401E-2</v>
      </c>
      <c r="AS335">
        <v>-4.6277818767162699</v>
      </c>
    </row>
    <row r="336" spans="15:45" x14ac:dyDescent="0.25">
      <c r="O336">
        <v>10656</v>
      </c>
      <c r="P336">
        <v>-2.8568452751173701</v>
      </c>
      <c r="Q336">
        <v>2.9752452661466401E-2</v>
      </c>
      <c r="R336">
        <v>-3.27919082268104</v>
      </c>
      <c r="AC336">
        <v>10656</v>
      </c>
      <c r="AD336">
        <v>-0.52796757127653904</v>
      </c>
      <c r="AE336">
        <v>2.9751640516530401E-2</v>
      </c>
      <c r="AF336">
        <v>-4.8771897922217304</v>
      </c>
      <c r="AP336">
        <v>21312</v>
      </c>
      <c r="AQ336">
        <v>-4.7406885153047202</v>
      </c>
      <c r="AR336">
        <v>2.9752140066647999E-2</v>
      </c>
      <c r="AS336">
        <v>-4.6529516920137404</v>
      </c>
    </row>
    <row r="337" spans="15:45" x14ac:dyDescent="0.25">
      <c r="O337">
        <v>10688</v>
      </c>
      <c r="P337">
        <v>-2.8640718523046198</v>
      </c>
      <c r="Q337">
        <v>2.9752453245661999E-2</v>
      </c>
      <c r="R337">
        <v>-3.2895538216765101</v>
      </c>
      <c r="AC337">
        <v>10688</v>
      </c>
      <c r="AD337">
        <v>-0.51594657407275801</v>
      </c>
      <c r="AE337">
        <v>2.9752006779842601E-2</v>
      </c>
      <c r="AF337">
        <v>-4.8726729304863801</v>
      </c>
      <c r="AP337">
        <v>21376</v>
      </c>
      <c r="AQ337">
        <v>-4.73451459717608</v>
      </c>
      <c r="AR337">
        <v>2.9752141922130101E-2</v>
      </c>
      <c r="AS337">
        <v>-4.6780500669969802</v>
      </c>
    </row>
    <row r="338" spans="15:45" x14ac:dyDescent="0.25">
      <c r="O338">
        <v>10720</v>
      </c>
      <c r="P338">
        <v>-2.8712149578013899</v>
      </c>
      <c r="Q338">
        <v>2.97524538388537E-2</v>
      </c>
      <c r="R338">
        <v>-3.2999702463111</v>
      </c>
      <c r="AC338">
        <v>10720</v>
      </c>
      <c r="AD338">
        <v>-0.50417190509458298</v>
      </c>
      <c r="AE338">
        <v>2.9752763960210302E-2</v>
      </c>
      <c r="AF338">
        <v>-4.8680478051102503</v>
      </c>
      <c r="AP338">
        <v>21440</v>
      </c>
      <c r="AQ338">
        <v>-4.7280733643183304</v>
      </c>
      <c r="AR338">
        <v>2.9752143147051699E-2</v>
      </c>
      <c r="AS338">
        <v>-4.70307435308482</v>
      </c>
    </row>
    <row r="339" spans="15:45" x14ac:dyDescent="0.25">
      <c r="O339">
        <v>10752</v>
      </c>
      <c r="P339">
        <v>-2.8782740644088398</v>
      </c>
      <c r="Q339">
        <v>2.97524544410829E-2</v>
      </c>
      <c r="R339">
        <v>-3.31043952869772</v>
      </c>
      <c r="AC339">
        <v>10752</v>
      </c>
      <c r="AD339">
        <v>-0.49232657846262401</v>
      </c>
      <c r="AE339">
        <v>2.9752248784586599E-2</v>
      </c>
      <c r="AF339">
        <v>-4.8631952876960298</v>
      </c>
      <c r="AP339">
        <v>21504</v>
      </c>
      <c r="AQ339">
        <v>-4.7213656759859797</v>
      </c>
      <c r="AR339">
        <v>2.9752132542188E-2</v>
      </c>
      <c r="AS339">
        <v>-4.7280255107305997</v>
      </c>
    </row>
    <row r="340" spans="15:45" x14ac:dyDescent="0.25">
      <c r="O340">
        <v>10784</v>
      </c>
      <c r="P340">
        <v>-2.88524864422028</v>
      </c>
      <c r="Q340">
        <v>2.9752455052391699E-2</v>
      </c>
      <c r="R340">
        <v>-3.3209610977816699</v>
      </c>
      <c r="AC340">
        <v>10784</v>
      </c>
      <c r="AD340">
        <v>-0.48053060573901502</v>
      </c>
      <c r="AE340">
        <v>2.97523557204783E-2</v>
      </c>
      <c r="AF340">
        <v>-4.8581643752706896</v>
      </c>
      <c r="AP340">
        <v>21568</v>
      </c>
      <c r="AQ340">
        <v>-4.7143868445367003</v>
      </c>
      <c r="AR340">
        <v>2.9752111887728201E-2</v>
      </c>
      <c r="AS340">
        <v>-4.7529125770904601</v>
      </c>
    </row>
    <row r="341" spans="15:45" x14ac:dyDescent="0.25">
      <c r="O341">
        <v>10816</v>
      </c>
      <c r="P341">
        <v>-2.89213816858119</v>
      </c>
      <c r="Q341">
        <v>2.97524556728231E-2</v>
      </c>
      <c r="R341">
        <v>-3.33153437924928</v>
      </c>
      <c r="AC341">
        <v>10816</v>
      </c>
      <c r="AD341">
        <v>-0.468801858734197</v>
      </c>
      <c r="AE341">
        <v>2.97525254234484E-2</v>
      </c>
      <c r="AF341">
        <v>-4.8529547323347204</v>
      </c>
      <c r="AP341">
        <v>21632</v>
      </c>
      <c r="AQ341">
        <v>-4.7071361347283496</v>
      </c>
      <c r="AR341">
        <v>2.9752132137190301E-2</v>
      </c>
      <c r="AS341">
        <v>-4.7777195233359899</v>
      </c>
    </row>
    <row r="342" spans="15:45" x14ac:dyDescent="0.25">
      <c r="O342">
        <v>10848</v>
      </c>
      <c r="P342">
        <v>-2.89894210804998</v>
      </c>
      <c r="Q342">
        <v>2.9752456302421001E-2</v>
      </c>
      <c r="R342">
        <v>-3.3421587954350498</v>
      </c>
      <c r="AC342">
        <v>10848</v>
      </c>
      <c r="AD342">
        <v>-0.45716659716788599</v>
      </c>
      <c r="AE342">
        <v>2.97527731159936E-2</v>
      </c>
      <c r="AF342">
        <v>-4.8475740084267303</v>
      </c>
      <c r="AP342">
        <v>21696</v>
      </c>
      <c r="AQ342">
        <v>-4.6996167123827002</v>
      </c>
      <c r="AR342">
        <v>2.9752142671718499E-2</v>
      </c>
      <c r="AS342">
        <v>-4.8024396377467999</v>
      </c>
    </row>
    <row r="343" spans="15:45" x14ac:dyDescent="0.25">
      <c r="O343">
        <v>10880</v>
      </c>
      <c r="P343">
        <v>-2.9056599323594998</v>
      </c>
      <c r="Q343">
        <v>2.9752456941230101E-2</v>
      </c>
      <c r="R343">
        <v>-3.3528337652275599</v>
      </c>
      <c r="AC343">
        <v>10880</v>
      </c>
      <c r="AD343">
        <v>-0.44567352768539598</v>
      </c>
      <c r="AE343">
        <v>2.9752959513043398E-2</v>
      </c>
      <c r="AF343">
        <v>-4.8420415095184097</v>
      </c>
      <c r="AP343">
        <v>21760</v>
      </c>
      <c r="AQ343">
        <v>-4.6918308050544999</v>
      </c>
      <c r="AR343">
        <v>2.97521468729363E-2</v>
      </c>
      <c r="AS343">
        <v>-4.8270703279053198</v>
      </c>
    </row>
    <row r="344" spans="15:45" x14ac:dyDescent="0.25">
      <c r="O344">
        <v>10912</v>
      </c>
      <c r="P344">
        <v>-2.9122911103792202</v>
      </c>
      <c r="Q344">
        <v>2.97524575892959E-2</v>
      </c>
      <c r="R344">
        <v>-3.3635587039738701</v>
      </c>
      <c r="AC344">
        <v>10912</v>
      </c>
      <c r="AD344">
        <v>-0.43423141852057501</v>
      </c>
      <c r="AE344">
        <v>2.9752881242388101E-2</v>
      </c>
      <c r="AF344">
        <v>-4.8363285157270797</v>
      </c>
      <c r="AP344">
        <v>21824</v>
      </c>
      <c r="AQ344">
        <v>-4.6837803970629404</v>
      </c>
      <c r="AR344">
        <v>2.9752149687445901E-2</v>
      </c>
      <c r="AS344">
        <v>-4.8516090076725504</v>
      </c>
    </row>
    <row r="345" spans="15:45" x14ac:dyDescent="0.25">
      <c r="O345">
        <v>10944</v>
      </c>
      <c r="P345">
        <v>-2.9188351100782901</v>
      </c>
      <c r="Q345">
        <v>2.9752458246664702E-2</v>
      </c>
      <c r="R345">
        <v>-3.3743330233825399</v>
      </c>
      <c r="AC345">
        <v>10944</v>
      </c>
      <c r="AD345">
        <v>-0.42288964821469399</v>
      </c>
      <c r="AE345">
        <v>2.9753013077447401E-2</v>
      </c>
      <c r="AF345">
        <v>-4.83045060528418</v>
      </c>
      <c r="AP345">
        <v>21888</v>
      </c>
      <c r="AQ345">
        <v>-4.6754676541614701</v>
      </c>
      <c r="AR345">
        <v>2.97521524154893E-2</v>
      </c>
      <c r="AS345">
        <v>-4.87605324273032</v>
      </c>
    </row>
    <row r="346" spans="15:45" x14ac:dyDescent="0.25">
      <c r="O346">
        <v>10976</v>
      </c>
      <c r="P346">
        <v>-2.9252913984893198</v>
      </c>
      <c r="Q346">
        <v>2.97524589133841E-2</v>
      </c>
      <c r="R346">
        <v>-3.3851561314252301</v>
      </c>
      <c r="AC346">
        <v>10976</v>
      </c>
      <c r="AD346">
        <v>-0.41165062468397301</v>
      </c>
      <c r="AE346">
        <v>2.97531245354456E-2</v>
      </c>
      <c r="AF346">
        <v>-4.8244097379561799</v>
      </c>
      <c r="AP346">
        <v>21952</v>
      </c>
      <c r="AQ346">
        <v>-4.6668947946661703</v>
      </c>
      <c r="AR346">
        <v>2.9752154239915399E-2</v>
      </c>
      <c r="AS346">
        <v>-4.9004006823952002</v>
      </c>
    </row>
    <row r="347" spans="15:45" x14ac:dyDescent="0.25">
      <c r="O347">
        <v>11008</v>
      </c>
      <c r="P347">
        <v>-2.9316594416728701</v>
      </c>
      <c r="Q347">
        <v>2.9752459589502001E-2</v>
      </c>
      <c r="R347">
        <v>-3.3960274322367501</v>
      </c>
      <c r="AC347">
        <v>11008</v>
      </c>
      <c r="AD347">
        <v>-0.40051668062135398</v>
      </c>
      <c r="AE347">
        <v>2.97532176734546E-2</v>
      </c>
      <c r="AF347">
        <v>-4.8182077672321704</v>
      </c>
      <c r="AP347">
        <v>22016</v>
      </c>
      <c r="AQ347">
        <v>-4.6580638930197402</v>
      </c>
      <c r="AR347">
        <v>2.9752154995544799E-2</v>
      </c>
      <c r="AS347">
        <v>-4.9246489356891603</v>
      </c>
    </row>
    <row r="348" spans="15:45" x14ac:dyDescent="0.25">
      <c r="O348">
        <v>11040</v>
      </c>
      <c r="P348">
        <v>-2.9379387046829302</v>
      </c>
      <c r="Q348">
        <v>2.97524602750679E-2</v>
      </c>
      <c r="R348">
        <v>-3.4069463260135802</v>
      </c>
      <c r="AC348">
        <v>11040</v>
      </c>
      <c r="AD348">
        <v>-0.38949050351529102</v>
      </c>
      <c r="AE348">
        <v>2.9753091717063199E-2</v>
      </c>
      <c r="AF348">
        <v>-4.8118411164061303</v>
      </c>
      <c r="AP348">
        <v>22080</v>
      </c>
      <c r="AQ348">
        <v>-4.6489769025287604</v>
      </c>
      <c r="AR348">
        <v>2.9752155373567402E-2</v>
      </c>
      <c r="AS348">
        <v>-4.9487955676864699</v>
      </c>
    </row>
    <row r="349" spans="15:45" x14ac:dyDescent="0.25">
      <c r="O349">
        <v>11072</v>
      </c>
      <c r="P349">
        <v>-2.9441286515331</v>
      </c>
      <c r="Q349">
        <v>2.97524609701319E-2</v>
      </c>
      <c r="R349">
        <v>-3.4179122089109102</v>
      </c>
      <c r="AC349">
        <v>11072</v>
      </c>
      <c r="AD349">
        <v>-0.378573712460539</v>
      </c>
      <c r="AE349">
        <v>2.9753174698608099E-2</v>
      </c>
      <c r="AF349">
        <v>-4.8053234810500598</v>
      </c>
      <c r="AP349">
        <v>22144</v>
      </c>
      <c r="AQ349">
        <v>-4.6396357620985604</v>
      </c>
      <c r="AR349">
        <v>2.97521558265758E-2</v>
      </c>
      <c r="AS349">
        <v>-4.9728381600281901</v>
      </c>
    </row>
    <row r="350" spans="15:45" x14ac:dyDescent="0.25">
      <c r="O350">
        <v>11104</v>
      </c>
      <c r="P350">
        <v>-2.95022874516361</v>
      </c>
      <c r="Q350">
        <v>2.97524616747449E-2</v>
      </c>
      <c r="R350">
        <v>-3.4289244729380299</v>
      </c>
      <c r="AC350">
        <v>11104</v>
      </c>
      <c r="AD350">
        <v>-0.36776885636087098</v>
      </c>
      <c r="AE350">
        <v>2.9753245946667999E-2</v>
      </c>
      <c r="AF350">
        <v>-4.79865010539294</v>
      </c>
      <c r="AP350">
        <v>22208</v>
      </c>
      <c r="AQ350">
        <v>-4.6300424263763098</v>
      </c>
      <c r="AR350">
        <v>2.9752156283803E-2</v>
      </c>
      <c r="AS350">
        <v>-4.9967743344286299</v>
      </c>
    </row>
    <row r="351" spans="15:45" x14ac:dyDescent="0.25">
      <c r="O351">
        <v>11136</v>
      </c>
      <c r="P351">
        <v>-2.9562384474093801</v>
      </c>
      <c r="Q351">
        <v>2.9752462388958699E-2</v>
      </c>
      <c r="R351">
        <v>-3.4399825058521101</v>
      </c>
      <c r="AC351">
        <v>11136</v>
      </c>
      <c r="AD351">
        <v>-0.35707795504380602</v>
      </c>
      <c r="AE351">
        <v>2.97533173091773E-2</v>
      </c>
      <c r="AF351">
        <v>-4.7918230526571399</v>
      </c>
      <c r="AP351">
        <v>22272</v>
      </c>
      <c r="AQ351">
        <v>-4.6201988352879804</v>
      </c>
      <c r="AR351">
        <v>2.97521566039161E-2</v>
      </c>
      <c r="AS351">
        <v>-5.0206017357514696</v>
      </c>
    </row>
    <row r="352" spans="15:45" x14ac:dyDescent="0.25">
      <c r="O352">
        <v>11168</v>
      </c>
      <c r="P352">
        <v>-2.9621572189687702</v>
      </c>
      <c r="Q352">
        <v>2.97524631128263E-2</v>
      </c>
      <c r="R352">
        <v>-3.4510856910503298</v>
      </c>
      <c r="AC352">
        <v>11168</v>
      </c>
      <c r="AD352">
        <v>-0.34650306294462702</v>
      </c>
      <c r="AE352">
        <v>2.9753382075856299E-2</v>
      </c>
      <c r="AF352">
        <v>-4.7848443833175001</v>
      </c>
      <c r="AP352">
        <v>22336</v>
      </c>
      <c r="AQ352">
        <v>-4.6101068980915603</v>
      </c>
      <c r="AR352">
        <v>2.9752156830492898E-2</v>
      </c>
      <c r="AS352">
        <v>-5.0443180193678803</v>
      </c>
    </row>
    <row r="353" spans="15:45" x14ac:dyDescent="0.25">
      <c r="O353">
        <v>11200</v>
      </c>
      <c r="P353">
        <v>-2.96798451937345</v>
      </c>
      <c r="Q353">
        <v>2.97524638464013E-2</v>
      </c>
      <c r="R353">
        <v>-3.46223340746034</v>
      </c>
      <c r="AC353">
        <v>11200</v>
      </c>
      <c r="AD353">
        <v>-0.33604627849074098</v>
      </c>
      <c r="AE353">
        <v>2.9753437387791799E-2</v>
      </c>
      <c r="AF353">
        <v>-4.7777160740209696</v>
      </c>
      <c r="AP353">
        <v>22400</v>
      </c>
      <c r="AQ353">
        <v>-4.5997685062255904</v>
      </c>
      <c r="AR353">
        <v>2.9752157063487002E-2</v>
      </c>
      <c r="AS353">
        <v>-5.0679208568787102</v>
      </c>
    </row>
    <row r="354" spans="15:45" x14ac:dyDescent="0.25">
      <c r="O354">
        <v>11232</v>
      </c>
      <c r="P354">
        <v>-2.97371980695914</v>
      </c>
      <c r="Q354">
        <v>2.9752464589738199E-2</v>
      </c>
      <c r="R354">
        <v>-3.4734250294289999</v>
      </c>
      <c r="AC354">
        <v>11232</v>
      </c>
      <c r="AD354">
        <v>-0.32571055507908198</v>
      </c>
      <c r="AE354">
        <v>2.97532787025616E-2</v>
      </c>
      <c r="AF354">
        <v>-4.7704346923194496</v>
      </c>
      <c r="AP354">
        <v>22464</v>
      </c>
      <c r="AQ354">
        <v>-4.5891855466273199</v>
      </c>
      <c r="AR354">
        <v>2.97521573224797E-2</v>
      </c>
      <c r="AS354">
        <v>-5.0914079442204896</v>
      </c>
    </row>
    <row r="355" spans="15:45" x14ac:dyDescent="0.25">
      <c r="O355">
        <v>11264</v>
      </c>
      <c r="P355">
        <v>-2.9793625388373801</v>
      </c>
      <c r="Q355">
        <v>2.97524653428928E-2</v>
      </c>
      <c r="R355">
        <v>-3.4846599266093099</v>
      </c>
      <c r="AC355">
        <v>11264</v>
      </c>
      <c r="AD355">
        <v>-0.315496493039017</v>
      </c>
      <c r="AE355">
        <v>2.9753331265949399E-2</v>
      </c>
      <c r="AF355">
        <v>-4.7630137954857501</v>
      </c>
      <c r="AP355">
        <v>22528</v>
      </c>
      <c r="AQ355">
        <v>-4.5783599018591303</v>
      </c>
      <c r="AR355">
        <v>2.97521575761358E-2</v>
      </c>
      <c r="AS355">
        <v>-5.1147770016532297</v>
      </c>
    </row>
    <row r="356" spans="15:45" x14ac:dyDescent="0.25">
      <c r="O356">
        <v>11296</v>
      </c>
      <c r="P356">
        <v>-2.9849121708683399</v>
      </c>
      <c r="Q356">
        <v>2.9752466105921398E-2</v>
      </c>
      <c r="R356">
        <v>-3.49593746384563</v>
      </c>
      <c r="AC356">
        <v>11296</v>
      </c>
      <c r="AD356">
        <v>-0.30540698377443698</v>
      </c>
      <c r="AE356">
        <v>2.97533749351786E-2</v>
      </c>
      <c r="AF356">
        <v>-4.75544868298255</v>
      </c>
      <c r="AP356">
        <v>22592</v>
      </c>
      <c r="AQ356">
        <v>-4.5672934458714103</v>
      </c>
      <c r="AR356">
        <v>2.9752157812759899E-2</v>
      </c>
      <c r="AS356">
        <v>-5.1380257700917502</v>
      </c>
    </row>
    <row r="357" spans="15:45" x14ac:dyDescent="0.25">
      <c r="O357">
        <v>11328</v>
      </c>
      <c r="P357">
        <v>-2.9903681576347001</v>
      </c>
      <c r="Q357">
        <v>2.9752466878881501E-2</v>
      </c>
      <c r="R357">
        <v>-3.5072570010570199</v>
      </c>
      <c r="AC357">
        <v>11328</v>
      </c>
      <c r="AD357">
        <v>-0.295444026065735</v>
      </c>
      <c r="AE357">
        <v>2.97534228807575E-2</v>
      </c>
      <c r="AF357">
        <v>-4.74774136569809</v>
      </c>
      <c r="AP357">
        <v>22656</v>
      </c>
      <c r="AQ357">
        <v>-4.55598804394719</v>
      </c>
      <c r="AR357">
        <v>2.9752158045652798E-2</v>
      </c>
      <c r="AS357">
        <v>-5.1611520098352903</v>
      </c>
    </row>
    <row r="358" spans="15:45" x14ac:dyDescent="0.25">
      <c r="O358">
        <v>11360</v>
      </c>
      <c r="P358">
        <v>-2.9957299524166698</v>
      </c>
      <c r="Q358">
        <v>2.9752467661831199E-2</v>
      </c>
      <c r="R358">
        <v>-3.51861789311875</v>
      </c>
      <c r="AC358">
        <v>11360</v>
      </c>
      <c r="AD358">
        <v>-0.28560965821499101</v>
      </c>
      <c r="AE358">
        <v>2.9753469092775601E-2</v>
      </c>
      <c r="AF358">
        <v>-4.73989385130852</v>
      </c>
      <c r="AP358">
        <v>22720</v>
      </c>
      <c r="AQ358">
        <v>-4.5444455554382701</v>
      </c>
      <c r="AR358">
        <v>2.9752158284053299E-2</v>
      </c>
      <c r="AS358">
        <v>-5.1841535014251896</v>
      </c>
    </row>
    <row r="359" spans="15:45" x14ac:dyDescent="0.25">
      <c r="O359">
        <v>11392</v>
      </c>
      <c r="P359">
        <v>-3.0009970071681402</v>
      </c>
      <c r="Q359">
        <v>2.9752468454829799E-2</v>
      </c>
      <c r="R359">
        <v>-3.5300194897419099</v>
      </c>
      <c r="AC359">
        <v>11392</v>
      </c>
      <c r="AD359">
        <v>-0.27590594509623301</v>
      </c>
      <c r="AE359">
        <v>2.9753510872624699E-2</v>
      </c>
      <c r="AF359">
        <v>-4.7319080983784598</v>
      </c>
      <c r="AP359">
        <v>22784</v>
      </c>
      <c r="AQ359">
        <v>-4.53266783525733</v>
      </c>
      <c r="AR359">
        <v>2.9752158524481799E-2</v>
      </c>
      <c r="AS359">
        <v>-5.2070280458863198</v>
      </c>
    </row>
    <row r="360" spans="15:45" x14ac:dyDescent="0.25">
      <c r="O360">
        <v>11424</v>
      </c>
      <c r="P360">
        <v>-3.0061687724941102</v>
      </c>
      <c r="Q360">
        <v>2.9752469257937401E-2</v>
      </c>
      <c r="R360">
        <v>-3.5414611353510499</v>
      </c>
      <c r="AC360">
        <v>11424</v>
      </c>
      <c r="AD360">
        <v>-0.26633596373318702</v>
      </c>
      <c r="AE360">
        <v>2.97533428478991E-2</v>
      </c>
      <c r="AF360">
        <v>-4.7237810870793204</v>
      </c>
      <c r="AP360">
        <v>22848</v>
      </c>
      <c r="AQ360">
        <v>-4.5206567336775398</v>
      </c>
      <c r="AR360">
        <v>2.9752158761935099E-2</v>
      </c>
      <c r="AS360">
        <v>-5.2297734637595301</v>
      </c>
    </row>
    <row r="361" spans="15:45" x14ac:dyDescent="0.25">
      <c r="O361">
        <v>11456</v>
      </c>
      <c r="P361">
        <v>-3.0112446976293401</v>
      </c>
      <c r="Q361">
        <v>2.9752470071214801E-2</v>
      </c>
      <c r="R361">
        <v>-3.5529421689599601</v>
      </c>
      <c r="AC361">
        <v>11456</v>
      </c>
      <c r="AD361">
        <v>-0.25689985009739602</v>
      </c>
      <c r="AE361">
        <v>2.97533887223108E-2</v>
      </c>
      <c r="AF361">
        <v>-4.7155256732072397</v>
      </c>
      <c r="AP361">
        <v>22912</v>
      </c>
      <c r="AQ361">
        <v>-4.5084140961198003</v>
      </c>
      <c r="AR361">
        <v>2.9752158996558201E-2</v>
      </c>
      <c r="AS361">
        <v>-5.25238759402606</v>
      </c>
    </row>
    <row r="362" spans="15:45" x14ac:dyDescent="0.25">
      <c r="O362">
        <v>11488</v>
      </c>
      <c r="P362">
        <v>-3.01622423041829</v>
      </c>
      <c r="Q362">
        <v>2.9752470894723701E-2</v>
      </c>
      <c r="R362">
        <v>-3.5644619240453399</v>
      </c>
      <c r="AC362">
        <v>11488</v>
      </c>
      <c r="AD362">
        <v>-0.24760062456000001</v>
      </c>
      <c r="AE362">
        <v>2.9753426546481901E-2</v>
      </c>
      <c r="AF362">
        <v>-4.7071375514051104</v>
      </c>
      <c r="AP362">
        <v>22976</v>
      </c>
      <c r="AQ362">
        <v>-4.49594176361596</v>
      </c>
      <c r="AR362">
        <v>2.9752159230364499E-2</v>
      </c>
      <c r="AS362">
        <v>-5.2748682935137801</v>
      </c>
    </row>
    <row r="363" spans="15:45" x14ac:dyDescent="0.25">
      <c r="O363">
        <v>11520</v>
      </c>
      <c r="P363">
        <v>-3.0211068172965798</v>
      </c>
      <c r="Q363">
        <v>2.9752471728527002E-2</v>
      </c>
      <c r="R363">
        <v>-3.5760197284185198</v>
      </c>
      <c r="AC363">
        <v>11520</v>
      </c>
      <c r="AD363">
        <v>-0.238440248390378</v>
      </c>
      <c r="AE363">
        <v>2.97534699189934E-2</v>
      </c>
      <c r="AF363">
        <v>-4.6986187883855299</v>
      </c>
      <c r="AP363">
        <v>23040</v>
      </c>
      <c r="AQ363">
        <v>-4.4832415734231299</v>
      </c>
      <c r="AR363">
        <v>2.9752159463551201E-2</v>
      </c>
      <c r="AS363">
        <v>-5.2972134364665697</v>
      </c>
    </row>
    <row r="364" spans="15:45" x14ac:dyDescent="0.25">
      <c r="O364">
        <v>11552</v>
      </c>
      <c r="P364">
        <v>-3.0258919032737199</v>
      </c>
      <c r="Q364">
        <v>2.97524725726881E-2</v>
      </c>
      <c r="R364">
        <v>-3.5876149040950498</v>
      </c>
      <c r="AC364">
        <v>11552</v>
      </c>
      <c r="AD364">
        <v>-0.22942072389919599</v>
      </c>
      <c r="AE364">
        <v>2.9753512377645602E-2</v>
      </c>
      <c r="AF364">
        <v>-4.6899714426366597</v>
      </c>
      <c r="AP364">
        <v>23104</v>
      </c>
      <c r="AQ364">
        <v>-4.4703153593566203</v>
      </c>
      <c r="AR364">
        <v>2.97521596951042E-2</v>
      </c>
      <c r="AS364">
        <v>-5.3194209139336897</v>
      </c>
    </row>
    <row r="365" spans="15:45" x14ac:dyDescent="0.25">
      <c r="O365">
        <v>11584</v>
      </c>
      <c r="P365">
        <v>-3.03057893191753</v>
      </c>
      <c r="Q365">
        <v>2.9752473427271098E-2</v>
      </c>
      <c r="R365">
        <v>-3.5992467671622599</v>
      </c>
      <c r="AC365">
        <v>11584</v>
      </c>
      <c r="AD365">
        <v>-0.22054547213176701</v>
      </c>
      <c r="AE365">
        <v>2.97533479981478E-2</v>
      </c>
      <c r="AF365">
        <v>-4.6811926617431698</v>
      </c>
      <c r="AP365">
        <v>23168</v>
      </c>
      <c r="AQ365">
        <v>-4.4571649519612899</v>
      </c>
      <c r="AR365">
        <v>2.9752159924575299E-2</v>
      </c>
      <c r="AS365">
        <v>-5.3414886330353797</v>
      </c>
    </row>
    <row r="366" spans="15:45" x14ac:dyDescent="0.25">
      <c r="O366">
        <v>11616</v>
      </c>
      <c r="P366">
        <v>-3.0351673453400001</v>
      </c>
      <c r="Q366">
        <v>2.9752474292341301E-2</v>
      </c>
      <c r="R366">
        <v>-3.6109146276446298</v>
      </c>
      <c r="AC366">
        <v>11616</v>
      </c>
      <c r="AD366">
        <v>-0.21181381474843</v>
      </c>
      <c r="AE366">
        <v>2.9753394961074299E-2</v>
      </c>
      <c r="AF366">
        <v>-4.6722951974677001</v>
      </c>
      <c r="AP366">
        <v>23232</v>
      </c>
      <c r="AQ366">
        <v>-4.4437921787516697</v>
      </c>
      <c r="AR366">
        <v>2.9752160152229999E-2</v>
      </c>
      <c r="AS366">
        <v>-5.3634145162798399</v>
      </c>
    </row>
    <row r="367" spans="15:45" x14ac:dyDescent="0.25">
      <c r="O367">
        <v>11648</v>
      </c>
      <c r="P367">
        <v>-3.0396565841849301</v>
      </c>
      <c r="Q367">
        <v>2.97524751679645E-2</v>
      </c>
      <c r="R367">
        <v>-3.62261778936701</v>
      </c>
      <c r="AC367">
        <v>11648</v>
      </c>
      <c r="AD367">
        <v>-0.20322919146159299</v>
      </c>
      <c r="AE367">
        <v>2.97534337061118E-2</v>
      </c>
      <c r="AF367">
        <v>-4.6632748213542499</v>
      </c>
      <c r="AP367">
        <v>23296</v>
      </c>
      <c r="AQ367">
        <v>-4.43019886453685</v>
      </c>
      <c r="AR367">
        <v>2.97521603782906E-2</v>
      </c>
      <c r="AS367">
        <v>-5.3851965009582301</v>
      </c>
    </row>
    <row r="368" spans="15:45" x14ac:dyDescent="0.25">
      <c r="O368">
        <v>11680</v>
      </c>
      <c r="P368">
        <v>-3.0440460876172599</v>
      </c>
      <c r="Q368">
        <v>2.9752476054207399E-2</v>
      </c>
      <c r="R368">
        <v>-3.6343555498156701</v>
      </c>
      <c r="AC368">
        <v>11680</v>
      </c>
      <c r="AD368">
        <v>-0.194793585804686</v>
      </c>
      <c r="AE368">
        <v>2.9753478441117601E-2</v>
      </c>
      <c r="AF368">
        <v>-4.65413365074971</v>
      </c>
      <c r="AP368">
        <v>23360</v>
      </c>
      <c r="AQ368">
        <v>-4.4163868317376904</v>
      </c>
      <c r="AR368">
        <v>2.9752160602685401E-2</v>
      </c>
      <c r="AS368">
        <v>-5.4068325385488798</v>
      </c>
    </row>
    <row r="369" spans="15:45" x14ac:dyDescent="0.25">
      <c r="O369">
        <v>11712</v>
      </c>
      <c r="P369">
        <v>-3.04833529331427</v>
      </c>
      <c r="Q369">
        <v>2.9752476951137401E-2</v>
      </c>
      <c r="R369">
        <v>-3.6461271999971099</v>
      </c>
      <c r="AC369">
        <v>11712</v>
      </c>
      <c r="AD369">
        <v>-0.18650901195162001</v>
      </c>
      <c r="AE369">
        <v>2.9753522819636401E-2</v>
      </c>
      <c r="AF369">
        <v>-4.6448738004841799</v>
      </c>
      <c r="AP369">
        <v>23424</v>
      </c>
      <c r="AQ369">
        <v>-4.4023579006656197</v>
      </c>
      <c r="AR369">
        <v>2.9752160825316901E-2</v>
      </c>
      <c r="AS369">
        <v>-5.4283205941008301</v>
      </c>
    </row>
    <row r="370" spans="15:45" x14ac:dyDescent="0.25">
      <c r="O370">
        <v>11744</v>
      </c>
      <c r="P370">
        <v>-3.0525236374586799</v>
      </c>
      <c r="Q370">
        <v>2.9752477858822599E-2</v>
      </c>
      <c r="R370">
        <v>-3.6579320242945599</v>
      </c>
      <c r="AC370">
        <v>11744</v>
      </c>
      <c r="AD370">
        <v>-0.178379271940107</v>
      </c>
      <c r="AE370">
        <v>2.9753363630810801E-2</v>
      </c>
      <c r="AF370">
        <v>-4.6354926108455698</v>
      </c>
      <c r="AP370">
        <v>23488</v>
      </c>
      <c r="AQ370">
        <v>-4.3881138897971201</v>
      </c>
      <c r="AR370">
        <v>2.9752161046229401E-2</v>
      </c>
      <c r="AS370">
        <v>-5.4496586456210503</v>
      </c>
    </row>
    <row r="371" spans="15:45" x14ac:dyDescent="0.25">
      <c r="O371">
        <v>11776</v>
      </c>
      <c r="P371">
        <v>-3.0566105547337998</v>
      </c>
      <c r="Q371">
        <v>2.9752478777331601E-2</v>
      </c>
      <c r="R371">
        <v>-3.6697693003222902</v>
      </c>
      <c r="AC371">
        <v>11776</v>
      </c>
      <c r="AD371">
        <v>-0.170402892088412</v>
      </c>
      <c r="AE371">
        <v>2.97534123301007E-2</v>
      </c>
      <c r="AF371">
        <v>-4.6260026940636001</v>
      </c>
      <c r="AP371">
        <v>23552</v>
      </c>
      <c r="AQ371">
        <v>-4.3736136542460597</v>
      </c>
      <c r="AR371">
        <v>2.9752166569472601E-2</v>
      </c>
      <c r="AS371">
        <v>-5.4708085364960199</v>
      </c>
    </row>
    <row r="372" spans="15:45" x14ac:dyDescent="0.25">
      <c r="O372">
        <v>11808</v>
      </c>
      <c r="P372">
        <v>-3.0605954783208502</v>
      </c>
      <c r="Q372">
        <v>2.9752479706734E-2</v>
      </c>
      <c r="R372">
        <v>-3.6816382987775</v>
      </c>
      <c r="AC372">
        <v>11808</v>
      </c>
      <c r="AD372">
        <v>-0.16258373173298199</v>
      </c>
      <c r="AE372">
        <v>2.97534530868191E-2</v>
      </c>
      <c r="AF372">
        <v>-4.6163999716245696</v>
      </c>
      <c r="AP372">
        <v>23616</v>
      </c>
      <c r="AQ372">
        <v>-4.35890674004433</v>
      </c>
      <c r="AR372">
        <v>2.9752155898176699E-2</v>
      </c>
      <c r="AS372">
        <v>-5.4918069689815896</v>
      </c>
    </row>
    <row r="373" spans="15:45" x14ac:dyDescent="0.25">
      <c r="O373">
        <v>11840</v>
      </c>
      <c r="P373">
        <v>-3.06447783989843</v>
      </c>
      <c r="Q373">
        <v>2.9752480647099701E-2</v>
      </c>
      <c r="R373">
        <v>-3.6935382832899601</v>
      </c>
      <c r="AC373">
        <v>11840</v>
      </c>
      <c r="AD373">
        <v>-0.154923786786241</v>
      </c>
      <c r="AE373">
        <v>2.9753500193772101E-2</v>
      </c>
      <c r="AF373">
        <v>-4.6066866624485199</v>
      </c>
      <c r="AP373">
        <v>23680</v>
      </c>
      <c r="AQ373">
        <v>-4.3439997644250097</v>
      </c>
      <c r="AR373">
        <v>2.9752150767481299E-2</v>
      </c>
      <c r="AS373">
        <v>-5.5126564626352801</v>
      </c>
    </row>
    <row r="374" spans="15:45" x14ac:dyDescent="0.25">
      <c r="O374">
        <v>11872</v>
      </c>
      <c r="P374">
        <v>-3.0682570696445</v>
      </c>
      <c r="Q374">
        <v>2.9752481598499601E-2</v>
      </c>
      <c r="R374">
        <v>-3.70546851026922</v>
      </c>
      <c r="AC374">
        <v>11872</v>
      </c>
      <c r="AD374">
        <v>-0.14742508123471601</v>
      </c>
      <c r="AE374">
        <v>2.97535469588949E-2</v>
      </c>
      <c r="AF374">
        <v>-4.5968649804918904</v>
      </c>
      <c r="AP374">
        <v>23744</v>
      </c>
      <c r="AQ374">
        <v>-4.3288939765429797</v>
      </c>
      <c r="AR374">
        <v>2.97521505328734E-2</v>
      </c>
      <c r="AS374">
        <v>-5.5333548798497398</v>
      </c>
    </row>
    <row r="375" spans="15:45" x14ac:dyDescent="0.25">
      <c r="O375">
        <v>11904</v>
      </c>
      <c r="P375">
        <v>-3.07193259624071</v>
      </c>
      <c r="Q375">
        <v>2.9752482561004798E-2</v>
      </c>
      <c r="R375">
        <v>-3.71742822874947</v>
      </c>
      <c r="AC375">
        <v>11904</v>
      </c>
      <c r="AD375">
        <v>-0.14009179956112</v>
      </c>
      <c r="AE375">
        <v>2.9753393822557601E-2</v>
      </c>
      <c r="AF375">
        <v>-4.58693252620027</v>
      </c>
      <c r="AP375">
        <v>23808</v>
      </c>
      <c r="AQ375">
        <v>-4.3135907610666999</v>
      </c>
      <c r="AR375">
        <v>2.9752150294275099E-2</v>
      </c>
      <c r="AS375">
        <v>-5.5539001568573401</v>
      </c>
    </row>
    <row r="376" spans="15:45" x14ac:dyDescent="0.25">
      <c r="O376">
        <v>11936</v>
      </c>
      <c r="P376">
        <v>-3.0755038468794802</v>
      </c>
      <c r="Q376">
        <v>2.97524835346871E-2</v>
      </c>
      <c r="R376">
        <v>-3.72941668023193</v>
      </c>
      <c r="AC376">
        <v>11936</v>
      </c>
      <c r="AD376">
        <v>-0.13292170266654499</v>
      </c>
      <c r="AE376">
        <v>2.97534429684716E-2</v>
      </c>
      <c r="AF376">
        <v>-4.5769017225631403</v>
      </c>
      <c r="AP376">
        <v>23872</v>
      </c>
      <c r="AQ376">
        <v>-4.2980916800737896</v>
      </c>
      <c r="AR376">
        <v>2.9752148710161699E-2</v>
      </c>
      <c r="AS376">
        <v>-5.5742903899206899</v>
      </c>
    </row>
    <row r="377" spans="15:45" x14ac:dyDescent="0.25">
      <c r="O377">
        <v>11968</v>
      </c>
      <c r="P377">
        <v>-3.0789702472737801</v>
      </c>
      <c r="Q377">
        <v>2.9752484519618899E-2</v>
      </c>
      <c r="R377">
        <v>-3.7414330985248898</v>
      </c>
      <c r="AC377">
        <v>11968</v>
      </c>
      <c r="AD377">
        <v>-0.125919097280837</v>
      </c>
      <c r="AE377">
        <v>2.9753484434598899E-2</v>
      </c>
      <c r="AF377">
        <v>-4.5667686951089896</v>
      </c>
      <c r="AP377">
        <v>23936</v>
      </c>
      <c r="AQ377">
        <v>-4.2823983504308103</v>
      </c>
      <c r="AR377">
        <v>2.9752147420180099E-2</v>
      </c>
      <c r="AS377">
        <v>-5.5945237295265402</v>
      </c>
    </row>
    <row r="378" spans="15:45" x14ac:dyDescent="0.25">
      <c r="O378">
        <v>12000</v>
      </c>
      <c r="P378">
        <v>-3.0823312216698602</v>
      </c>
      <c r="Q378">
        <v>2.9752485515872801E-2</v>
      </c>
      <c r="R378">
        <v>-3.75347670958124</v>
      </c>
      <c r="AC378">
        <v>12000</v>
      </c>
      <c r="AD378">
        <v>-0.11908601430294399</v>
      </c>
      <c r="AE378">
        <v>2.9753532795774799E-2</v>
      </c>
      <c r="AF378">
        <v>-4.5565357854695998</v>
      </c>
      <c r="AP378">
        <v>24000</v>
      </c>
      <c r="AQ378">
        <v>-4.26651237478006</v>
      </c>
      <c r="AR378">
        <v>2.97521472059382E-2</v>
      </c>
      <c r="AS378">
        <v>-5.6145983184912103</v>
      </c>
    </row>
    <row r="379" spans="15:45" x14ac:dyDescent="0.25">
      <c r="O379">
        <v>12032</v>
      </c>
      <c r="P379">
        <v>-3.0855861928630701</v>
      </c>
      <c r="Q379">
        <v>2.9752486523521901E-2</v>
      </c>
      <c r="R379">
        <v>-3.7655467313335298</v>
      </c>
      <c r="AC379">
        <v>12032</v>
      </c>
      <c r="AD379">
        <v>-0.112426918541031</v>
      </c>
      <c r="AE379">
        <v>2.9753388552431499E-2</v>
      </c>
      <c r="AF379">
        <v>-4.5462009147417701</v>
      </c>
      <c r="AP379">
        <v>24064</v>
      </c>
      <c r="AQ379">
        <v>-4.2504353684937604</v>
      </c>
      <c r="AR379">
        <v>2.9752147376903099E-2</v>
      </c>
      <c r="AS379">
        <v>-5.6345123188962898</v>
      </c>
    </row>
    <row r="380" spans="15:45" x14ac:dyDescent="0.25">
      <c r="O380">
        <v>12064</v>
      </c>
      <c r="P380">
        <v>-3.0887345822169099</v>
      </c>
      <c r="Q380">
        <v>2.9752487542640101E-2</v>
      </c>
      <c r="R380">
        <v>-3.7776423735266298</v>
      </c>
      <c r="AC380">
        <v>12064</v>
      </c>
      <c r="AD380">
        <v>-0.10593896625542799</v>
      </c>
      <c r="AE380">
        <v>2.97534417452823E-2</v>
      </c>
      <c r="AF380">
        <v>-4.5357763494973202</v>
      </c>
      <c r="AP380">
        <v>24128</v>
      </c>
      <c r="AQ380">
        <v>-4.2341689868495598</v>
      </c>
      <c r="AR380">
        <v>2.9752147309418199E-2</v>
      </c>
      <c r="AS380">
        <v>-5.6542639378378903</v>
      </c>
    </row>
    <row r="381" spans="15:45" x14ac:dyDescent="0.25">
      <c r="O381">
        <v>12096</v>
      </c>
      <c r="P381">
        <v>-3.0917758096855699</v>
      </c>
      <c r="Q381">
        <v>2.9752488573301102E-2</v>
      </c>
      <c r="R381">
        <v>-3.7897628375478298</v>
      </c>
      <c r="AC381">
        <v>12096</v>
      </c>
      <c r="AD381">
        <v>-9.9626828676990395E-2</v>
      </c>
      <c r="AE381">
        <v>2.9753487270803701E-2</v>
      </c>
      <c r="AF381">
        <v>-4.5252584480936502</v>
      </c>
      <c r="AP381">
        <v>24192</v>
      </c>
      <c r="AQ381">
        <v>-4.21771491006088</v>
      </c>
      <c r="AR381">
        <v>2.9752147107145101E-2</v>
      </c>
      <c r="AS381">
        <v>-5.6738514122723798</v>
      </c>
    </row>
    <row r="382" spans="15:45" x14ac:dyDescent="0.25">
      <c r="O382">
        <v>12128</v>
      </c>
      <c r="P382">
        <v>-3.09470929384003</v>
      </c>
      <c r="Q382">
        <v>2.97524896155789E-2</v>
      </c>
      <c r="R382">
        <v>-3.8019073162544599</v>
      </c>
      <c r="AC382">
        <v>12128</v>
      </c>
      <c r="AD382">
        <v>-9.3492579235007395E-2</v>
      </c>
      <c r="AE382">
        <v>2.97535395540936E-2</v>
      </c>
      <c r="AF382">
        <v>-4.5146496767734998</v>
      </c>
      <c r="AP382">
        <v>24256</v>
      </c>
      <c r="AQ382">
        <v>-4.2010748211984703</v>
      </c>
      <c r="AR382">
        <v>2.9752147044787999E-2</v>
      </c>
      <c r="AS382">
        <v>-5.6932729870494496</v>
      </c>
    </row>
    <row r="383" spans="15:45" x14ac:dyDescent="0.25">
      <c r="O383">
        <v>12160</v>
      </c>
      <c r="P383">
        <v>-3.0975344518980599</v>
      </c>
      <c r="Q383">
        <v>2.9752490669548201E-2</v>
      </c>
      <c r="R383">
        <v>-3.8140749937990899</v>
      </c>
      <c r="AC383">
        <v>12160</v>
      </c>
      <c r="AD383">
        <v>-8.7541005825259893E-2</v>
      </c>
      <c r="AE383">
        <v>2.9753403667608098E-2</v>
      </c>
      <c r="AF383">
        <v>-4.5039482522957597</v>
      </c>
      <c r="AP383">
        <v>24320</v>
      </c>
      <c r="AQ383">
        <v>-4.1842504040677699</v>
      </c>
      <c r="AR383">
        <v>2.9752147120811499E-2</v>
      </c>
      <c r="AS383">
        <v>-5.7125269123817901</v>
      </c>
    </row>
    <row r="384" spans="15:45" x14ac:dyDescent="0.25">
      <c r="O384">
        <v>12192</v>
      </c>
      <c r="P384">
        <v>-3.1002506997582202</v>
      </c>
      <c r="Q384">
        <v>2.9752491735283701E-2</v>
      </c>
      <c r="R384">
        <v>-3.8262650454521498</v>
      </c>
      <c r="AC384">
        <v>12192</v>
      </c>
      <c r="AD384">
        <v>-8.1768703707410906E-2</v>
      </c>
      <c r="AE384">
        <v>2.97534586998747E-2</v>
      </c>
      <c r="AF384">
        <v>-4.4931662258204996</v>
      </c>
      <c r="AP384">
        <v>24384</v>
      </c>
      <c r="AQ384">
        <v>-4.1672433500713497</v>
      </c>
      <c r="AR384">
        <v>2.9752147195542301E-2</v>
      </c>
      <c r="AS384">
        <v>-5.7316114500048201</v>
      </c>
    </row>
    <row r="385" spans="15:45" x14ac:dyDescent="0.25">
      <c r="O385">
        <v>12224</v>
      </c>
      <c r="P385">
        <v>-3.1028574520382</v>
      </c>
      <c r="Q385">
        <v>2.9752492812860399E-2</v>
      </c>
      <c r="R385">
        <v>-3.83847663742212</v>
      </c>
      <c r="AC385">
        <v>12224</v>
      </c>
      <c r="AD385">
        <v>-7.6180726253334996E-2</v>
      </c>
      <c r="AE385">
        <v>2.9753506786454501E-2</v>
      </c>
      <c r="AF385">
        <v>-4.48230021478519</v>
      </c>
      <c r="AP385">
        <v>24448</v>
      </c>
      <c r="AQ385">
        <v>-4.15005535862187</v>
      </c>
      <c r="AR385">
        <v>2.9752147226139398E-2</v>
      </c>
      <c r="AS385">
        <v>-5.75052487285636</v>
      </c>
    </row>
    <row r="386" spans="15:45" x14ac:dyDescent="0.25">
      <c r="O386">
        <v>12256</v>
      </c>
      <c r="P386">
        <v>-3.10535412211759</v>
      </c>
      <c r="Q386">
        <v>2.9752493902353499E-2</v>
      </c>
      <c r="R386">
        <v>-3.8507089266732599</v>
      </c>
      <c r="AC386">
        <v>12256</v>
      </c>
      <c r="AD386">
        <v>-7.0782074580154397E-2</v>
      </c>
      <c r="AE386">
        <v>2.9753378524177601E-2</v>
      </c>
      <c r="AF386">
        <v>-4.4713487500107201</v>
      </c>
      <c r="AP386">
        <v>24512</v>
      </c>
      <c r="AQ386">
        <v>-4.1326881326200304</v>
      </c>
      <c r="AR386">
        <v>2.9752147260554501E-2</v>
      </c>
      <c r="AS386">
        <v>-5.7692654597992998</v>
      </c>
    </row>
    <row r="387" spans="15:45" x14ac:dyDescent="0.25">
      <c r="O387">
        <v>12288</v>
      </c>
      <c r="P387">
        <v>-3.1077401221855299</v>
      </c>
      <c r="Q387">
        <v>2.9752495003837899E-2</v>
      </c>
      <c r="R387">
        <v>-3.86296106074089</v>
      </c>
      <c r="AC387">
        <v>12288</v>
      </c>
      <c r="AD387">
        <v>-6.5568903940974699E-2</v>
      </c>
      <c r="AE387">
        <v>2.9753438612615601E-2</v>
      </c>
      <c r="AF387">
        <v>-4.46032376733943</v>
      </c>
      <c r="AP387">
        <v>24576</v>
      </c>
      <c r="AQ387">
        <v>-4.1151433763668601</v>
      </c>
      <c r="AR387">
        <v>2.97521473274358E-2</v>
      </c>
      <c r="AS387">
        <v>-5.7878314927657701</v>
      </c>
    </row>
    <row r="388" spans="15:45" x14ac:dyDescent="0.25">
      <c r="O388">
        <v>12320</v>
      </c>
      <c r="P388">
        <v>-3.11001486329334</v>
      </c>
      <c r="Q388">
        <v>2.9752496117389199E-2</v>
      </c>
      <c r="R388">
        <v>-3.87523217754419</v>
      </c>
      <c r="AC388">
        <v>12320</v>
      </c>
      <c r="AD388">
        <v>-6.0546534057280603E-2</v>
      </c>
      <c r="AE388">
        <v>2.9753492775361799E-2</v>
      </c>
      <c r="AF388">
        <v>-4.4492221591652896</v>
      </c>
      <c r="AP388">
        <v>24640</v>
      </c>
      <c r="AQ388">
        <v>-4.0974227966831398</v>
      </c>
      <c r="AR388">
        <v>2.9752147410574002E-2</v>
      </c>
      <c r="AS388">
        <v>-5.8062212571197698</v>
      </c>
    </row>
    <row r="389" spans="15:45" x14ac:dyDescent="0.25">
      <c r="O389">
        <v>12352</v>
      </c>
      <c r="P389">
        <v>-3.11217775541256</v>
      </c>
      <c r="Q389">
        <v>2.9752497243082598E-2</v>
      </c>
      <c r="R389">
        <v>-3.8875214051967002</v>
      </c>
      <c r="AC389">
        <v>12352</v>
      </c>
      <c r="AD389">
        <v>-5.5720193857350199E-2</v>
      </c>
      <c r="AE389">
        <v>2.9753374980782E-2</v>
      </c>
      <c r="AF389">
        <v>-4.4380427608861401</v>
      </c>
      <c r="AP389">
        <v>24704</v>
      </c>
      <c r="AQ389">
        <v>-4.0795281038760001</v>
      </c>
      <c r="AR389">
        <v>2.9752147492056E-2</v>
      </c>
      <c r="AS389">
        <v>-5.8244330418407602</v>
      </c>
    </row>
    <row r="390" spans="15:45" x14ac:dyDescent="0.25">
      <c r="O390">
        <v>12384</v>
      </c>
      <c r="P390">
        <v>-3.1142282074985599</v>
      </c>
      <c r="Q390">
        <v>2.9752498380993999E-2</v>
      </c>
      <c r="R390">
        <v>-3.89982786181436</v>
      </c>
      <c r="AC390">
        <v>12384</v>
      </c>
      <c r="AD390">
        <v>-5.1085649929222203E-2</v>
      </c>
      <c r="AE390">
        <v>2.9753438496377401E-2</v>
      </c>
      <c r="AF390">
        <v>-4.4267973177626301</v>
      </c>
      <c r="AP390">
        <v>24768</v>
      </c>
      <c r="AQ390">
        <v>-4.0614610113901897</v>
      </c>
      <c r="AR390">
        <v>2.9752147574388099E-2</v>
      </c>
      <c r="AS390">
        <v>-5.8424651383397501</v>
      </c>
    </row>
    <row r="391" spans="15:45" x14ac:dyDescent="0.25">
      <c r="O391">
        <v>12416</v>
      </c>
      <c r="P391">
        <v>-3.1161657940774998</v>
      </c>
      <c r="Q391">
        <v>2.9752497244999499E-2</v>
      </c>
      <c r="R391">
        <v>-3.9121515358827001</v>
      </c>
      <c r="AC391">
        <v>12416</v>
      </c>
      <c r="AD391">
        <v>-4.6648523716405897E-2</v>
      </c>
      <c r="AE391">
        <v>2.9753496315499901E-2</v>
      </c>
      <c r="AF391">
        <v>-4.4154829800255904</v>
      </c>
      <c r="AP391">
        <v>24832</v>
      </c>
      <c r="AQ391">
        <v>-4.0432232353982602</v>
      </c>
      <c r="AR391">
        <v>2.97521476662343E-2</v>
      </c>
      <c r="AS391">
        <v>-5.8603158392001804</v>
      </c>
    </row>
    <row r="392" spans="15:45" x14ac:dyDescent="0.25">
      <c r="O392">
        <v>12448</v>
      </c>
      <c r="P392">
        <v>-3.1179903402224198</v>
      </c>
      <c r="Q392">
        <v>2.9752490785131199E-2</v>
      </c>
      <c r="R392">
        <v>-3.9244929640922499</v>
      </c>
      <c r="AC392">
        <v>12448</v>
      </c>
      <c r="AD392">
        <v>-4.2414280004540998E-2</v>
      </c>
      <c r="AE392">
        <v>2.9753387658919401E-2</v>
      </c>
      <c r="AF392">
        <v>-4.4040988940646404</v>
      </c>
      <c r="AP392">
        <v>24896</v>
      </c>
      <c r="AQ392">
        <v>-4.0248164951027396</v>
      </c>
      <c r="AR392">
        <v>2.9752147768669201E-2</v>
      </c>
      <c r="AS392">
        <v>-5.8779834376510198</v>
      </c>
    </row>
    <row r="393" spans="15:45" x14ac:dyDescent="0.25">
      <c r="O393">
        <v>12480</v>
      </c>
      <c r="P393">
        <v>-3.1197018196873998</v>
      </c>
      <c r="Q393">
        <v>2.9752489967395001E-2</v>
      </c>
      <c r="R393">
        <v>-3.93684961134467</v>
      </c>
      <c r="AC393">
        <v>12480</v>
      </c>
      <c r="AD393">
        <v>-3.8378303067388701E-2</v>
      </c>
      <c r="AE393">
        <v>2.9753453450375E-2</v>
      </c>
      <c r="AF393">
        <v>-4.39265660115987</v>
      </c>
      <c r="AP393">
        <v>24960</v>
      </c>
      <c r="AQ393">
        <v>-4.0062425133094903</v>
      </c>
      <c r="AR393">
        <v>2.9752147878124101E-2</v>
      </c>
      <c r="AS393">
        <v>-5.8954662273160103</v>
      </c>
    </row>
    <row r="394" spans="15:45" x14ac:dyDescent="0.25">
      <c r="O394">
        <v>12512</v>
      </c>
      <c r="P394">
        <v>-3.1212994778249801</v>
      </c>
      <c r="Q394">
        <v>2.9752493738568499E-2</v>
      </c>
      <c r="R394">
        <v>-3.9492191370991998</v>
      </c>
      <c r="AC394">
        <v>12512</v>
      </c>
      <c r="AD394">
        <v>-3.4546057727372702E-2</v>
      </c>
      <c r="AE394">
        <v>2.9753517974624499E-2</v>
      </c>
      <c r="AF394">
        <v>-4.3811525394921098</v>
      </c>
      <c r="AP394">
        <v>25024</v>
      </c>
      <c r="AQ394">
        <v>-3.9875030167986201</v>
      </c>
      <c r="AR394">
        <v>2.9752147993325099E-2</v>
      </c>
      <c r="AS394">
        <v>-5.9127625017410796</v>
      </c>
    </row>
    <row r="395" spans="15:45" x14ac:dyDescent="0.25">
      <c r="O395">
        <v>12544</v>
      </c>
      <c r="P395">
        <v>-3.1227829155653399</v>
      </c>
      <c r="Q395">
        <v>2.9752483718301401E-2</v>
      </c>
      <c r="R395">
        <v>-3.9616038867044798</v>
      </c>
      <c r="AC395">
        <v>12544</v>
      </c>
      <c r="AD395">
        <v>-3.09232645660713E-2</v>
      </c>
      <c r="AE395">
        <v>2.9753447266941398E-2</v>
      </c>
      <c r="AF395">
        <v>-4.36958759881378</v>
      </c>
      <c r="AP395">
        <v>25088</v>
      </c>
      <c r="AQ395">
        <v>-3.9685997365788501</v>
      </c>
      <c r="AR395">
        <v>2.9752148115684902E-2</v>
      </c>
      <c r="AS395">
        <v>-5.9298705537909404</v>
      </c>
    </row>
    <row r="396" spans="15:45" x14ac:dyDescent="0.25">
      <c r="O396">
        <v>12576</v>
      </c>
      <c r="P396">
        <v>-3.12415231493436</v>
      </c>
      <c r="Q396">
        <v>2.9752475269354501E-2</v>
      </c>
      <c r="R396">
        <v>-3.97400290870636</v>
      </c>
      <c r="AC396">
        <v>12576</v>
      </c>
      <c r="AD396">
        <v>-2.7500722287764699E-2</v>
      </c>
      <c r="AE396">
        <v>2.97534532923803E-2</v>
      </c>
      <c r="AF396">
        <v>-4.3579568050648803</v>
      </c>
      <c r="AP396">
        <v>25152</v>
      </c>
      <c r="AQ396">
        <v>-3.9495344082504702</v>
      </c>
      <c r="AR396">
        <v>2.9752148246246699E-2</v>
      </c>
      <c r="AS396">
        <v>-5.9467886751564896</v>
      </c>
    </row>
    <row r="397" spans="15:45" x14ac:dyDescent="0.25">
      <c r="O397">
        <v>12608</v>
      </c>
      <c r="P397">
        <v>-3.12540787040545</v>
      </c>
      <c r="Q397">
        <v>2.9752468126055601E-2</v>
      </c>
      <c r="R397">
        <v>-3.9864150527562399</v>
      </c>
      <c r="AC397">
        <v>12608</v>
      </c>
      <c r="AD397">
        <v>-2.4291402073291099E-2</v>
      </c>
      <c r="AE397">
        <v>2.9753402557306598E-2</v>
      </c>
      <c r="AF397">
        <v>-4.3462788832210197</v>
      </c>
      <c r="AP397">
        <v>25216</v>
      </c>
      <c r="AQ397">
        <v>-3.93030877247786</v>
      </c>
      <c r="AR397">
        <v>2.97521483847356E-2</v>
      </c>
      <c r="AS397">
        <v>-5.9635151559747896</v>
      </c>
    </row>
    <row r="398" spans="15:45" x14ac:dyDescent="0.25">
      <c r="O398">
        <v>12640</v>
      </c>
      <c r="P398">
        <v>-3.1265497404028899</v>
      </c>
      <c r="Q398">
        <v>2.97524616867611E-2</v>
      </c>
      <c r="R398">
        <v>-3.9988391534724101</v>
      </c>
      <c r="AC398">
        <v>12640</v>
      </c>
      <c r="AD398">
        <v>-2.12869696282624E-2</v>
      </c>
      <c r="AE398">
        <v>2.9753410560831299E-2</v>
      </c>
      <c r="AF398">
        <v>-4.3345451957808399</v>
      </c>
      <c r="AP398">
        <v>25280</v>
      </c>
      <c r="AQ398">
        <v>-3.9109245754623898</v>
      </c>
      <c r="AR398">
        <v>2.97521485306994E-2</v>
      </c>
      <c r="AS398">
        <v>-5.9800482844433196</v>
      </c>
    </row>
    <row r="399" spans="15:45" x14ac:dyDescent="0.25">
      <c r="O399">
        <v>12672</v>
      </c>
      <c r="P399">
        <v>-3.12757805409524</v>
      </c>
      <c r="Q399">
        <v>2.97524557572903E-2</v>
      </c>
      <c r="R399">
        <v>-4.0112740538601699</v>
      </c>
      <c r="AC399">
        <v>12672</v>
      </c>
      <c r="AD399">
        <v>-1.8491273883296699E-2</v>
      </c>
      <c r="AE399">
        <v>2.9753425172386602E-2</v>
      </c>
      <c r="AF399">
        <v>-4.3227543152033201</v>
      </c>
      <c r="AP399">
        <v>25344</v>
      </c>
      <c r="AQ399">
        <v>-3.8913835693877599</v>
      </c>
      <c r="AR399">
        <v>2.9752148684226799E-2</v>
      </c>
      <c r="AS399">
        <v>-5.9963863463976796</v>
      </c>
    </row>
    <row r="400" spans="15:45" x14ac:dyDescent="0.25">
      <c r="O400">
        <v>12704</v>
      </c>
      <c r="P400">
        <v>-3.1284929248413098</v>
      </c>
      <c r="Q400">
        <v>2.9752450394171698E-2</v>
      </c>
      <c r="R400">
        <v>-4.0237186110724803</v>
      </c>
      <c r="AC400">
        <v>12704</v>
      </c>
      <c r="AD400">
        <v>-1.5907874703323398E-2</v>
      </c>
      <c r="AE400">
        <v>2.9753311911266501E-2</v>
      </c>
      <c r="AF400">
        <v>-4.3109072493768101</v>
      </c>
      <c r="AP400">
        <v>25408</v>
      </c>
      <c r="AQ400">
        <v>-3.87168751287843</v>
      </c>
      <c r="AR400">
        <v>2.9752148845614199E-2</v>
      </c>
      <c r="AS400">
        <v>-6.0125276248975004</v>
      </c>
    </row>
    <row r="401" spans="15:45" x14ac:dyDescent="0.25">
      <c r="O401">
        <v>12736</v>
      </c>
      <c r="P401">
        <v>-3.1292944504737901</v>
      </c>
      <c r="Q401">
        <v>2.9752445230552999E-2</v>
      </c>
      <c r="R401">
        <v>-4.0361716241056804</v>
      </c>
      <c r="AC401">
        <v>12736</v>
      </c>
      <c r="AD401">
        <v>-1.3529211000044001E-2</v>
      </c>
      <c r="AE401">
        <v>2.97533381663951E-2</v>
      </c>
      <c r="AF401">
        <v>-4.2990168072386901</v>
      </c>
      <c r="AP401">
        <v>25472</v>
      </c>
      <c r="AQ401">
        <v>-3.85183817149065</v>
      </c>
      <c r="AR401">
        <v>2.9752149014961302E-2</v>
      </c>
      <c r="AS401">
        <v>-6.0284703998420897</v>
      </c>
    </row>
    <row r="402" spans="15:45" x14ac:dyDescent="0.25">
      <c r="O402">
        <v>12768</v>
      </c>
      <c r="P402">
        <v>-3.12998269561227</v>
      </c>
      <c r="Q402">
        <v>2.9752439745249399E-2</v>
      </c>
      <c r="R402">
        <v>-4.0486317994875298</v>
      </c>
      <c r="AC402">
        <v>12768</v>
      </c>
      <c r="AD402">
        <v>-1.13633574132902E-2</v>
      </c>
      <c r="AE402">
        <v>2.9753215163062199E-2</v>
      </c>
      <c r="AF402">
        <v>-4.2870785781458496</v>
      </c>
      <c r="AP402">
        <v>25536</v>
      </c>
      <c r="AQ402">
        <v>-3.8318373182202699</v>
      </c>
      <c r="AR402">
        <v>2.97521491922191E-2</v>
      </c>
      <c r="AS402">
        <v>-6.04421294759738</v>
      </c>
    </row>
    <row r="403" spans="15:45" x14ac:dyDescent="0.25">
      <c r="O403">
        <v>12800</v>
      </c>
      <c r="P403">
        <v>-3.1305577175855799</v>
      </c>
      <c r="Q403">
        <v>2.9752436351308701E-2</v>
      </c>
      <c r="R403">
        <v>-4.0610978338934602</v>
      </c>
      <c r="AC403">
        <v>12800</v>
      </c>
      <c r="AD403">
        <v>-9.4024604402841404E-3</v>
      </c>
      <c r="AE403">
        <v>2.9753244922918601E-2</v>
      </c>
      <c r="AF403">
        <v>-4.2751050536054302</v>
      </c>
      <c r="AP403">
        <v>25600</v>
      </c>
      <c r="AQ403">
        <v>-3.8116867340138998</v>
      </c>
      <c r="AR403">
        <v>2.9752149377386801E-2</v>
      </c>
      <c r="AS403">
        <v>-6.05975354061892</v>
      </c>
    </row>
    <row r="404" spans="15:45" x14ac:dyDescent="0.25">
      <c r="O404">
        <v>12832</v>
      </c>
      <c r="P404">
        <v>-3.1310194893041898</v>
      </c>
      <c r="Q404">
        <v>2.9752433938652199E-2</v>
      </c>
      <c r="R404">
        <v>-4.0735686600001699</v>
      </c>
      <c r="AC404">
        <v>12832</v>
      </c>
      <c r="AD404">
        <v>-7.6509532049334203E-3</v>
      </c>
      <c r="AE404">
        <v>2.97532757428315E-2</v>
      </c>
      <c r="AF404">
        <v>-4.2630953748651104</v>
      </c>
      <c r="AP404">
        <v>25664</v>
      </c>
      <c r="AQ404">
        <v>-3.7913882082875499</v>
      </c>
      <c r="AR404">
        <v>2.97521495705407E-2</v>
      </c>
      <c r="AS404">
        <v>-6.0750904470748299</v>
      </c>
    </row>
    <row r="405" spans="15:45" x14ac:dyDescent="0.25">
      <c r="O405">
        <v>12864</v>
      </c>
      <c r="P405">
        <v>-3.13136799745878</v>
      </c>
      <c r="Q405">
        <v>2.9752432264324499E-2</v>
      </c>
      <c r="R405">
        <v>-4.0860432240739</v>
      </c>
      <c r="AC405">
        <v>12864</v>
      </c>
      <c r="AD405">
        <v>-6.1126178716079402E-3</v>
      </c>
      <c r="AE405">
        <v>2.9753171919424701E-2</v>
      </c>
      <c r="AF405">
        <v>-4.2510507659469896</v>
      </c>
      <c r="AP405">
        <v>25728</v>
      </c>
      <c r="AQ405">
        <v>-3.7709435394591901</v>
      </c>
      <c r="AR405">
        <v>2.9752149771754301E-2</v>
      </c>
      <c r="AS405">
        <v>-6.09022193047588</v>
      </c>
    </row>
    <row r="406" spans="15:45" x14ac:dyDescent="0.25">
      <c r="O406">
        <v>12896</v>
      </c>
      <c r="P406">
        <v>-3.1316037859963299</v>
      </c>
      <c r="Q406">
        <v>2.9752431713751401E-2</v>
      </c>
      <c r="R406">
        <v>-4.0985202915357197</v>
      </c>
      <c r="AC406">
        <v>12896</v>
      </c>
      <c r="AD406">
        <v>-4.7791493843997697E-3</v>
      </c>
      <c r="AE406">
        <v>2.9753210360953599E-2</v>
      </c>
      <c r="AF406">
        <v>-4.2389838729620601</v>
      </c>
      <c r="AP406">
        <v>25792</v>
      </c>
      <c r="AQ406">
        <v>-3.75035453549489</v>
      </c>
      <c r="AR406">
        <v>2.97521499810663E-2</v>
      </c>
      <c r="AS406">
        <v>-6.1051462493114599</v>
      </c>
    </row>
    <row r="407" spans="15:45" x14ac:dyDescent="0.25">
      <c r="O407">
        <v>12928</v>
      </c>
      <c r="P407">
        <v>-3.1317267084066298</v>
      </c>
      <c r="Q407">
        <v>2.9752431252679599E-2</v>
      </c>
      <c r="R407">
        <v>-4.1109988535703197</v>
      </c>
      <c r="AC407">
        <v>12928</v>
      </c>
      <c r="AD407">
        <v>-3.6593277523299002E-3</v>
      </c>
      <c r="AE407">
        <v>2.9753099228722799E-2</v>
      </c>
      <c r="AF407">
        <v>-4.2268917367478904</v>
      </c>
      <c r="AP407">
        <v>25856</v>
      </c>
      <c r="AQ407">
        <v>-3.7296230144654499</v>
      </c>
      <c r="AR407">
        <v>2.9752150198508E-2</v>
      </c>
      <c r="AS407">
        <v>-6.1198616566872897</v>
      </c>
    </row>
    <row r="408" spans="15:45" x14ac:dyDescent="0.25">
      <c r="O408">
        <v>12960</v>
      </c>
      <c r="P408">
        <v>-3.1317361310681302</v>
      </c>
      <c r="Q408">
        <v>2.9752430202633101E-2</v>
      </c>
      <c r="R408">
        <v>-4.1234780723434001</v>
      </c>
      <c r="AC408">
        <v>12960</v>
      </c>
      <c r="AD408">
        <v>-2.7447588303305E-3</v>
      </c>
      <c r="AE408">
        <v>2.9753148852159898E-2</v>
      </c>
      <c r="AF408">
        <v>-4.2147857396939399</v>
      </c>
      <c r="AP408">
        <v>25920</v>
      </c>
      <c r="AQ408">
        <v>-3.7087508051135298</v>
      </c>
      <c r="AR408">
        <v>2.9752150424126801E-2</v>
      </c>
      <c r="AS408">
        <v>-6.1343663999642501</v>
      </c>
    </row>
    <row r="409" spans="15:45" x14ac:dyDescent="0.25">
      <c r="O409">
        <v>12992</v>
      </c>
      <c r="P409">
        <v>-3.1316324409773899</v>
      </c>
      <c r="Q409">
        <v>2.97524297894333E-2</v>
      </c>
      <c r="R409">
        <v>-4.1359568083237699</v>
      </c>
      <c r="AC409">
        <v>12992</v>
      </c>
      <c r="AD409">
        <v>-2.0404818450371598E-3</v>
      </c>
      <c r="AE409">
        <v>2.97531976478204E-2</v>
      </c>
      <c r="AF409">
        <v>-4.2026649505148796</v>
      </c>
      <c r="AP409">
        <v>25984</v>
      </c>
      <c r="AQ409">
        <v>-3.6877397474329201</v>
      </c>
      <c r="AR409">
        <v>2.9752150657977799E-2</v>
      </c>
      <c r="AS409">
        <v>-6.14865872039955</v>
      </c>
    </row>
    <row r="410" spans="15:45" x14ac:dyDescent="0.25">
      <c r="O410">
        <v>13024</v>
      </c>
      <c r="P410">
        <v>-3.1314154431482</v>
      </c>
      <c r="Q410">
        <v>2.9752429238833301E-2</v>
      </c>
      <c r="R410">
        <v>-4.1484340863811697</v>
      </c>
      <c r="AC410">
        <v>13024</v>
      </c>
      <c r="AD410">
        <v>-1.55068508629997E-3</v>
      </c>
      <c r="AE410">
        <v>2.9753104952018002E-2</v>
      </c>
      <c r="AF410">
        <v>-4.19053053414184</v>
      </c>
      <c r="AP410">
        <v>26048</v>
      </c>
      <c r="AQ410">
        <v>-3.6665916932606599</v>
      </c>
      <c r="AR410">
        <v>2.9752150900114301E-2</v>
      </c>
      <c r="AS410">
        <v>-6.1627368527905499</v>
      </c>
    </row>
    <row r="411" spans="15:45" x14ac:dyDescent="0.25">
      <c r="O411">
        <v>13056</v>
      </c>
      <c r="P411">
        <v>-3.1310850120668801</v>
      </c>
      <c r="Q411">
        <v>2.9752428624119299E-2</v>
      </c>
      <c r="R411">
        <v>-4.1609089193060997</v>
      </c>
      <c r="AC411">
        <v>13056</v>
      </c>
      <c r="AD411">
        <v>-1.26592518609734E-3</v>
      </c>
      <c r="AE411">
        <v>2.9753163849421699E-2</v>
      </c>
      <c r="AF411">
        <v>-4.1783933615788103</v>
      </c>
      <c r="AP411">
        <v>26112</v>
      </c>
      <c r="AQ411">
        <v>-3.6453085068821598</v>
      </c>
      <c r="AR411">
        <v>2.9752151150587498E-2</v>
      </c>
      <c r="AS411">
        <v>-6.1765990251204599</v>
      </c>
    </row>
    <row r="412" spans="15:45" x14ac:dyDescent="0.25">
      <c r="O412">
        <v>13088</v>
      </c>
      <c r="P412">
        <v>-3.1306411966137202</v>
      </c>
      <c r="Q412">
        <v>2.9752428168041301E-2</v>
      </c>
      <c r="R412">
        <v>-4.1733802746305297</v>
      </c>
      <c r="AC412">
        <v>13088</v>
      </c>
      <c r="AD412">
        <v>-1.1965527782459E-3</v>
      </c>
      <c r="AE412">
        <v>2.9753061148784801E-2</v>
      </c>
      <c r="AF412">
        <v>-4.1662496676352196</v>
      </c>
      <c r="AP412">
        <v>26176</v>
      </c>
      <c r="AQ412">
        <v>-3.6238920656493998</v>
      </c>
      <c r="AR412">
        <v>2.97521514094512E-2</v>
      </c>
      <c r="AS412">
        <v>-6.1902434582054298</v>
      </c>
    </row>
    <row r="413" spans="15:45" x14ac:dyDescent="0.25">
      <c r="O413">
        <v>13120</v>
      </c>
      <c r="P413">
        <v>-3.1300840514514801</v>
      </c>
      <c r="Q413">
        <v>2.97524278694314E-2</v>
      </c>
      <c r="R413">
        <v>-4.1858471185000701</v>
      </c>
      <c r="AC413">
        <v>13120</v>
      </c>
      <c r="AD413">
        <v>-1.33231034996896E-3</v>
      </c>
      <c r="AE413">
        <v>2.9753119594429601E-2</v>
      </c>
      <c r="AF413">
        <v>-4.15411014095349</v>
      </c>
      <c r="AP413">
        <v>26240</v>
      </c>
      <c r="AQ413">
        <v>-3.6023442606128699</v>
      </c>
      <c r="AR413">
        <v>2.9752151676764999E-2</v>
      </c>
      <c r="AS413">
        <v>-6.2036683653430504</v>
      </c>
    </row>
    <row r="414" spans="15:45" x14ac:dyDescent="0.25">
      <c r="O414">
        <v>13152</v>
      </c>
      <c r="P414">
        <v>-3.1294136379016702</v>
      </c>
      <c r="Q414">
        <v>2.9752427719759399E-2</v>
      </c>
      <c r="R414">
        <v>-4.1983084173553804</v>
      </c>
      <c r="AC414">
        <v>13152</v>
      </c>
      <c r="AD414">
        <v>-1.6788444702093E-3</v>
      </c>
      <c r="AE414">
        <v>2.97531741313911E-2</v>
      </c>
      <c r="AF414">
        <v>-4.1419741223600504</v>
      </c>
      <c r="AP414">
        <v>26304</v>
      </c>
      <c r="AQ414">
        <v>-3.5806669971680898</v>
      </c>
      <c r="AR414">
        <v>2.97521519525899E-2</v>
      </c>
      <c r="AS414">
        <v>-6.2168719519624602</v>
      </c>
    </row>
    <row r="415" spans="15:45" x14ac:dyDescent="0.25">
      <c r="O415">
        <v>13184</v>
      </c>
      <c r="P415">
        <v>-3.1286299136599802</v>
      </c>
      <c r="Q415">
        <v>2.9752421563387799E-2</v>
      </c>
      <c r="R415">
        <v>-4.2107647949000597</v>
      </c>
      <c r="AC415">
        <v>13184</v>
      </c>
      <c r="AD415">
        <v>-2.2405617995234599E-3</v>
      </c>
      <c r="AE415">
        <v>2.9753082701584398E-2</v>
      </c>
      <c r="AF415">
        <v>-4.1298430505939603</v>
      </c>
      <c r="AP415">
        <v>26368</v>
      </c>
      <c r="AQ415">
        <v>-3.5588621957170798</v>
      </c>
      <c r="AR415">
        <v>2.9752152236989599E-2</v>
      </c>
      <c r="AS415">
        <v>-6.2298524152758903</v>
      </c>
    </row>
    <row r="416" spans="15:45" x14ac:dyDescent="0.25">
      <c r="O416">
        <v>13216</v>
      </c>
      <c r="P416">
        <v>-3.1277337454612901</v>
      </c>
      <c r="Q416">
        <v>2.9752412278083999E-2</v>
      </c>
      <c r="R416">
        <v>-4.22321618729059</v>
      </c>
      <c r="AC416">
        <v>13216</v>
      </c>
      <c r="AD416">
        <v>-3.0071195186517998E-3</v>
      </c>
      <c r="AE416">
        <v>2.9753144874240599E-2</v>
      </c>
      <c r="AF416">
        <v>-4.1177268522774302</v>
      </c>
      <c r="AP416">
        <v>26432</v>
      </c>
      <c r="AQ416">
        <v>-3.5369317923455501</v>
      </c>
      <c r="AR416">
        <v>2.97521525300301E-2</v>
      </c>
      <c r="AS416">
        <v>-6.24260794393156</v>
      </c>
    </row>
    <row r="417" spans="15:45" x14ac:dyDescent="0.25">
      <c r="O417">
        <v>13248</v>
      </c>
      <c r="P417">
        <v>-3.1267267547492898</v>
      </c>
      <c r="Q417">
        <v>2.9752411309216902E-2</v>
      </c>
      <c r="R417">
        <v>-4.23565928229287</v>
      </c>
      <c r="AC417">
        <v>13248</v>
      </c>
      <c r="AD417">
        <v>-3.9887121806796901E-3</v>
      </c>
      <c r="AE417">
        <v>2.9753043442321301E-2</v>
      </c>
      <c r="AF417">
        <v>-4.1056228409906099</v>
      </c>
      <c r="AP417">
        <v>26496</v>
      </c>
      <c r="AQ417">
        <v>-3.5148777395162298</v>
      </c>
      <c r="AR417">
        <v>2.9752152831780398E-2</v>
      </c>
      <c r="AS417">
        <v>-6.2551367176678303</v>
      </c>
    </row>
    <row r="418" spans="15:45" x14ac:dyDescent="0.25">
      <c r="O418">
        <v>13280</v>
      </c>
      <c r="P418">
        <v>-3.1256090588865</v>
      </c>
      <c r="Q418">
        <v>2.9752409634566199E-2</v>
      </c>
      <c r="R418">
        <v>-4.2480929051835501</v>
      </c>
      <c r="AC418">
        <v>13280</v>
      </c>
      <c r="AD418">
        <v>-5.1758227146759001E-3</v>
      </c>
      <c r="AE418">
        <v>2.97530641924422E-2</v>
      </c>
      <c r="AF418">
        <v>-4.09352920374989</v>
      </c>
      <c r="AP418">
        <v>26560</v>
      </c>
      <c r="AQ418">
        <v>-3.4927020067791799</v>
      </c>
      <c r="AR418">
        <v>2.97521531423133E-2</v>
      </c>
      <c r="AS418">
        <v>-6.2674369069688103</v>
      </c>
    </row>
    <row r="419" spans="15:45" x14ac:dyDescent="0.25">
      <c r="O419">
        <v>13312</v>
      </c>
      <c r="P419">
        <v>-3.1243798062403698</v>
      </c>
      <c r="Q419">
        <v>2.9752371872953601E-2</v>
      </c>
      <c r="R419">
        <v>-4.2605258039000402</v>
      </c>
      <c r="AC419">
        <v>13312</v>
      </c>
      <c r="AD419">
        <v>-6.5658400543834603E-3</v>
      </c>
      <c r="AE419">
        <v>2.97531132215898E-2</v>
      </c>
      <c r="AF419">
        <v>-4.0814562831853998</v>
      </c>
      <c r="AP419">
        <v>26624</v>
      </c>
      <c r="AQ419">
        <v>-3.47040658149978</v>
      </c>
      <c r="AR419">
        <v>2.9752153461704199E-2</v>
      </c>
      <c r="AS419">
        <v>-6.2795066727212596</v>
      </c>
    </row>
    <row r="420" spans="15:45" x14ac:dyDescent="0.25">
      <c r="O420">
        <v>13344</v>
      </c>
      <c r="P420">
        <v>-3.1230367539074799</v>
      </c>
      <c r="Q420">
        <v>2.9752262850547401E-2</v>
      </c>
      <c r="R420">
        <v>-4.2729787953681804</v>
      </c>
      <c r="AC420">
        <v>13344</v>
      </c>
      <c r="AD420">
        <v>-8.1611650617173896E-3</v>
      </c>
      <c r="AE420">
        <v>2.9753046842274901E-2</v>
      </c>
      <c r="AF420">
        <v>-4.0694177221243102</v>
      </c>
      <c r="AP420">
        <v>26688</v>
      </c>
      <c r="AQ420">
        <v>-3.4479934696050099</v>
      </c>
      <c r="AR420">
        <v>2.97521537900323E-2</v>
      </c>
      <c r="AS420">
        <v>-6.2913441658730598</v>
      </c>
    </row>
    <row r="421" spans="15:45" x14ac:dyDescent="0.25">
      <c r="O421">
        <v>13376</v>
      </c>
      <c r="P421">
        <v>-3.1215775697038901</v>
      </c>
      <c r="Q421">
        <v>2.9752103671214499E-2</v>
      </c>
      <c r="R421">
        <v>-4.2854716209692203</v>
      </c>
      <c r="AC421">
        <v>13376</v>
      </c>
      <c r="AD421">
        <v>-9.9617534663438093E-3</v>
      </c>
      <c r="AE421">
        <v>2.9753069172957301E-2</v>
      </c>
      <c r="AF421">
        <v>-4.0574019882576504</v>
      </c>
      <c r="AP421">
        <v>26752</v>
      </c>
      <c r="AQ421">
        <v>-3.4254646963488802</v>
      </c>
      <c r="AR421">
        <v>2.9752154127379599E-2</v>
      </c>
      <c r="AS421">
        <v>-6.3029475270931599</v>
      </c>
    </row>
    <row r="422" spans="15:45" x14ac:dyDescent="0.25">
      <c r="O422">
        <v>13408</v>
      </c>
      <c r="P422">
        <v>-3.1199998523271</v>
      </c>
      <c r="Q422">
        <v>2.9751907486506399E-2</v>
      </c>
      <c r="R422">
        <v>-4.29802339110533</v>
      </c>
      <c r="AC422">
        <v>13408</v>
      </c>
      <c r="AD422">
        <v>-1.19630226612277E-2</v>
      </c>
      <c r="AE422">
        <v>2.9753121409246901E-2</v>
      </c>
      <c r="AF422">
        <v>-4.0454178486380803</v>
      </c>
      <c r="AP422">
        <v>26816</v>
      </c>
      <c r="AQ422">
        <v>-3.4028223070977499</v>
      </c>
      <c r="AR422">
        <v>2.9752154473832299E-2</v>
      </c>
      <c r="AS422">
        <v>-6.3143148864331504</v>
      </c>
    </row>
    <row r="423" spans="15:45" x14ac:dyDescent="0.25">
      <c r="O423">
        <v>13440</v>
      </c>
      <c r="P423">
        <v>-3.1183011017903199</v>
      </c>
      <c r="Q423">
        <v>2.9751681283223599E-2</v>
      </c>
      <c r="R423">
        <v>-4.31065319039734</v>
      </c>
      <c r="AC423">
        <v>13440</v>
      </c>
      <c r="AD423">
        <v>-1.4166891120403299E-2</v>
      </c>
      <c r="AE423">
        <v>2.9753055607098199E-2</v>
      </c>
      <c r="AF423">
        <v>-4.0334772061394704</v>
      </c>
      <c r="AP423">
        <v>26880</v>
      </c>
      <c r="AQ423">
        <v>-3.38006836813627</v>
      </c>
      <c r="AR423">
        <v>2.9752154829480099E-2</v>
      </c>
      <c r="AS423">
        <v>-6.3254443629907904</v>
      </c>
    </row>
    <row r="424" spans="15:45" x14ac:dyDescent="0.25">
      <c r="O424">
        <v>13472</v>
      </c>
      <c r="P424">
        <v>-3.1164786919496601</v>
      </c>
      <c r="Q424">
        <v>2.9751428335781899E-2</v>
      </c>
      <c r="R424">
        <v>-4.3233806003792301</v>
      </c>
      <c r="AC424">
        <v>13472</v>
      </c>
      <c r="AD424">
        <v>-1.65788325646445E-2</v>
      </c>
      <c r="AE424">
        <v>2.97530193615025E-2</v>
      </c>
      <c r="AF424">
        <v>-4.0215514013593996</v>
      </c>
      <c r="AP424">
        <v>26944</v>
      </c>
      <c r="AQ424">
        <v>-3.3572049674948898</v>
      </c>
      <c r="AR424">
        <v>2.9752155194416301E-2</v>
      </c>
      <c r="AS424">
        <v>-6.3363340645753397</v>
      </c>
    </row>
    <row r="425" spans="15:45" x14ac:dyDescent="0.25">
      <c r="O425">
        <v>13504</v>
      </c>
      <c r="P425">
        <v>-3.1145298832416999</v>
      </c>
      <c r="Q425">
        <v>2.9751150347292601E-2</v>
      </c>
      <c r="R425">
        <v>-4.33622599346059</v>
      </c>
      <c r="AC425">
        <v>13504</v>
      </c>
      <c r="AD425">
        <v>-1.9204881509105699E-2</v>
      </c>
      <c r="AE425">
        <v>2.9752805765212598E-2</v>
      </c>
      <c r="AF425">
        <v>-4.0095907942265203</v>
      </c>
      <c r="AP425">
        <v>27008</v>
      </c>
      <c r="AQ425">
        <v>-3.33423421579973</v>
      </c>
      <c r="AR425">
        <v>2.9752155568738701E-2</v>
      </c>
      <c r="AS425">
        <v>-6.3469820873753102</v>
      </c>
    </row>
    <row r="426" spans="15:45" x14ac:dyDescent="0.25">
      <c r="O426">
        <v>13536</v>
      </c>
      <c r="P426">
        <v>-3.1124762000006099</v>
      </c>
      <c r="Q426">
        <v>2.9751419823840299E-2</v>
      </c>
      <c r="R426">
        <v>-4.3490585881907897</v>
      </c>
      <c r="AC426">
        <v>13536</v>
      </c>
      <c r="AD426">
        <v>-2.2007765379367199E-2</v>
      </c>
      <c r="AE426">
        <v>2.9753150567707901E-2</v>
      </c>
      <c r="AF426">
        <v>-3.99777357558161</v>
      </c>
      <c r="AP426">
        <v>27072</v>
      </c>
      <c r="AQ426">
        <v>-3.31115824714569</v>
      </c>
      <c r="AR426">
        <v>2.9752155952549E-2</v>
      </c>
      <c r="AS426">
        <v>-6.3573865156284999</v>
      </c>
    </row>
    <row r="427" spans="15:45" x14ac:dyDescent="0.25">
      <c r="O427">
        <v>13568</v>
      </c>
      <c r="P427">
        <v>-3.1103190226790498</v>
      </c>
      <c r="Q427">
        <v>2.9751642716722499E-2</v>
      </c>
      <c r="R427">
        <v>-4.36187069480704</v>
      </c>
      <c r="AC427">
        <v>13568</v>
      </c>
      <c r="AD427">
        <v>-2.5041903295583999E-2</v>
      </c>
      <c r="AE427">
        <v>2.9752619756552599E-2</v>
      </c>
      <c r="AF427">
        <v>-3.98586109678098</v>
      </c>
      <c r="AP427">
        <v>27136</v>
      </c>
      <c r="AQ427">
        <v>-3.2879792199936899</v>
      </c>
      <c r="AR427">
        <v>2.9752156345953198E-2</v>
      </c>
      <c r="AS427">
        <v>-6.3675454212949498</v>
      </c>
    </row>
    <row r="428" spans="15:45" x14ac:dyDescent="0.25">
      <c r="O428">
        <v>13600</v>
      </c>
      <c r="P428">
        <v>-3.1080586346397698</v>
      </c>
      <c r="Q428">
        <v>2.9751809102390302E-2</v>
      </c>
      <c r="R428">
        <v>-4.3746615330019303</v>
      </c>
      <c r="AC428">
        <v>13600</v>
      </c>
      <c r="AD428">
        <v>-2.8320338284531801E-2</v>
      </c>
      <c r="AE428">
        <v>2.9752043341040701E-2</v>
      </c>
      <c r="AF428">
        <v>-3.9738087914735698</v>
      </c>
      <c r="AP428">
        <v>27200</v>
      </c>
      <c r="AQ428">
        <v>-3.2646993180930601</v>
      </c>
      <c r="AR428">
        <v>2.9752156749061901E-2</v>
      </c>
      <c r="AS428">
        <v>-6.3774568637329399</v>
      </c>
    </row>
    <row r="429" spans="15:45" x14ac:dyDescent="0.25">
      <c r="O429">
        <v>13632</v>
      </c>
      <c r="P429">
        <v>-3.1056954513608699</v>
      </c>
      <c r="Q429">
        <v>2.9751937362561601E-2</v>
      </c>
      <c r="R429">
        <v>-4.3874303011473499</v>
      </c>
      <c r="AC429">
        <v>13632</v>
      </c>
      <c r="AD429">
        <v>-3.16952150530573E-2</v>
      </c>
      <c r="AE429">
        <v>2.9753444375210401E-2</v>
      </c>
      <c r="AF429">
        <v>-3.96214515339706</v>
      </c>
      <c r="AP429">
        <v>27264</v>
      </c>
      <c r="AQ429">
        <v>-3.24132075142996</v>
      </c>
      <c r="AR429">
        <v>2.9752157161990402E-2</v>
      </c>
      <c r="AS429">
        <v>-6.3871188893785202</v>
      </c>
    </row>
    <row r="430" spans="15:45" x14ac:dyDescent="0.25">
      <c r="O430">
        <v>13664</v>
      </c>
      <c r="P430">
        <v>-3.1032300042120502</v>
      </c>
      <c r="Q430">
        <v>2.97520382411984E-2</v>
      </c>
      <c r="R430">
        <v>-4.4001762118358103</v>
      </c>
      <c r="AC430">
        <v>13664</v>
      </c>
      <c r="AD430">
        <v>-3.5340789273462299E-2</v>
      </c>
      <c r="AE430">
        <v>2.9752312201395299E-2</v>
      </c>
      <c r="AF430">
        <v>-3.9502669741950198</v>
      </c>
      <c r="AP430">
        <v>27328</v>
      </c>
      <c r="AQ430">
        <v>-3.2178457572028698</v>
      </c>
      <c r="AR430">
        <v>2.9752157584858802E-2</v>
      </c>
      <c r="AS430">
        <v>-6.3965295314290298</v>
      </c>
    </row>
    <row r="431" spans="15:45" x14ac:dyDescent="0.25">
      <c r="O431">
        <v>13696</v>
      </c>
      <c r="P431">
        <v>-3.1006628812057602</v>
      </c>
      <c r="Q431">
        <v>2.9752117905335801E-2</v>
      </c>
      <c r="R431">
        <v>-4.4128984978222601</v>
      </c>
      <c r="AC431">
        <v>13696</v>
      </c>
      <c r="AD431">
        <v>-3.9272387399211899E-2</v>
      </c>
      <c r="AE431">
        <v>2.97513291098295E-2</v>
      </c>
      <c r="AF431">
        <v>-3.93814109745361</v>
      </c>
      <c r="AP431">
        <v>27392</v>
      </c>
      <c r="AQ431">
        <v>-3.1942766008261301</v>
      </c>
      <c r="AR431">
        <v>2.97521580177929E-2</v>
      </c>
      <c r="AS431">
        <v>-6.4056868095310699</v>
      </c>
    </row>
    <row r="432" spans="15:45" x14ac:dyDescent="0.25">
      <c r="O432">
        <v>13728</v>
      </c>
      <c r="P432">
        <v>-3.0979946674355401</v>
      </c>
      <c r="Q432">
        <v>2.9752180317574699E-2</v>
      </c>
      <c r="R432">
        <v>-4.4255963978485999</v>
      </c>
      <c r="AC432">
        <v>13728</v>
      </c>
      <c r="AD432">
        <v>-4.3421118365947801E-2</v>
      </c>
      <c r="AE432">
        <v>2.9751323861725201E-2</v>
      </c>
      <c r="AF432">
        <v>-3.9259596702854598</v>
      </c>
      <c r="AP432">
        <v>27456</v>
      </c>
      <c r="AQ432">
        <v>-3.1706155769626601</v>
      </c>
      <c r="AR432">
        <v>2.97521584609233E-2</v>
      </c>
      <c r="AS432">
        <v>-6.4145887294735502</v>
      </c>
    </row>
    <row r="433" spans="15:45" x14ac:dyDescent="0.25">
      <c r="O433">
        <v>13760</v>
      </c>
      <c r="P433">
        <v>-3.0952259104884101</v>
      </c>
      <c r="Q433">
        <v>2.9752228654460599E-2</v>
      </c>
      <c r="R433">
        <v>-4.4382691430241596</v>
      </c>
      <c r="AC433">
        <v>13760</v>
      </c>
      <c r="AD433">
        <v>-4.7654509208859198E-2</v>
      </c>
      <c r="AE433">
        <v>2.9752584527696E-2</v>
      </c>
      <c r="AF433">
        <v>-3.9141038643820099</v>
      </c>
      <c r="AP433">
        <v>27520</v>
      </c>
      <c r="AQ433">
        <v>-3.1468650105868301</v>
      </c>
      <c r="AR433">
        <v>2.9752158914386501E-2</v>
      </c>
      <c r="AS433">
        <v>-6.4232332828863701</v>
      </c>
    </row>
    <row r="434" spans="15:45" x14ac:dyDescent="0.25">
      <c r="O434">
        <v>13792</v>
      </c>
      <c r="P434">
        <v>-3.0923571163024</v>
      </c>
      <c r="Q434">
        <v>2.97522658815512E-2</v>
      </c>
      <c r="R434">
        <v>-4.45091595307776</v>
      </c>
      <c r="AC434">
        <v>13792</v>
      </c>
      <c r="AD434">
        <v>-5.2148950317325998E-2</v>
      </c>
      <c r="AE434">
        <v>2.9751746627297401E-2</v>
      </c>
      <c r="AF434">
        <v>-3.9020812062373502</v>
      </c>
      <c r="AP434">
        <v>27584</v>
      </c>
      <c r="AQ434">
        <v>-3.1230272580786198</v>
      </c>
      <c r="AR434">
        <v>2.9752159378324799E-2</v>
      </c>
      <c r="AS434">
        <v>-6.4316184469456301</v>
      </c>
    </row>
    <row r="435" spans="15:45" x14ac:dyDescent="0.25">
      <c r="O435">
        <v>13824</v>
      </c>
      <c r="P435">
        <v>-3.0893887664101598</v>
      </c>
      <c r="Q435">
        <v>2.97522947473878E-2</v>
      </c>
      <c r="R435">
        <v>-4.4635360425526596</v>
      </c>
      <c r="AC435">
        <v>13824</v>
      </c>
      <c r="AD435">
        <v>-5.4725102991149202E-2</v>
      </c>
      <c r="AE435">
        <v>2.97737799429015E-2</v>
      </c>
      <c r="AF435">
        <v>-3.8955078330011399</v>
      </c>
      <c r="AP435">
        <v>27648</v>
      </c>
      <c r="AQ435">
        <v>-3.0991047083502599</v>
      </c>
      <c r="AR435">
        <v>2.97521598528868E-2</v>
      </c>
      <c r="AS435">
        <v>-6.4397421840859401</v>
      </c>
    </row>
    <row r="436" spans="15:45" x14ac:dyDescent="0.25">
      <c r="O436">
        <v>13856</v>
      </c>
      <c r="P436">
        <v>-3.0863213418777198</v>
      </c>
      <c r="Q436">
        <v>2.9752317556337199E-2</v>
      </c>
      <c r="R436">
        <v>-4.47612863188641</v>
      </c>
      <c r="AC436">
        <v>13856</v>
      </c>
      <c r="AD436">
        <v>-5.5428995260460502E-2</v>
      </c>
      <c r="AE436">
        <v>2.9786918494356999E-2</v>
      </c>
      <c r="AF436">
        <v>-3.8935373701928602</v>
      </c>
      <c r="AP436">
        <v>27712</v>
      </c>
      <c r="AQ436">
        <v>-3.0750997840063898</v>
      </c>
      <c r="AR436">
        <v>2.9752160338227699E-2</v>
      </c>
      <c r="AS436">
        <v>-6.4476024417209103</v>
      </c>
    </row>
    <row r="437" spans="15:45" x14ac:dyDescent="0.25">
      <c r="O437">
        <v>13888</v>
      </c>
      <c r="P437">
        <v>-3.0831553415548401</v>
      </c>
      <c r="Q437">
        <v>2.9752335999693801E-2</v>
      </c>
      <c r="R437">
        <v>-4.48869295746006</v>
      </c>
      <c r="AC437">
        <v>13888</v>
      </c>
      <c r="AD437">
        <v>-5.5453819047651502E-2</v>
      </c>
      <c r="AE437">
        <v>2.9785735220891601E-2</v>
      </c>
      <c r="AF437">
        <v>-3.89341972181662</v>
      </c>
      <c r="AP437">
        <v>27776</v>
      </c>
      <c r="AQ437">
        <v>-3.0510149425389499</v>
      </c>
      <c r="AR437">
        <v>2.9752160834509E-2</v>
      </c>
      <c r="AS437">
        <v>-6.45519715197279</v>
      </c>
    </row>
    <row r="438" spans="15:45" x14ac:dyDescent="0.25">
      <c r="O438">
        <v>13920</v>
      </c>
      <c r="P438">
        <v>-3.0798912887807899</v>
      </c>
      <c r="Q438">
        <v>2.9752351154958199E-2</v>
      </c>
      <c r="R438">
        <v>-4.5012282767940404</v>
      </c>
      <c r="AC438">
        <v>13920</v>
      </c>
      <c r="AD438">
        <v>-5.5466454379800703E-2</v>
      </c>
      <c r="AE438">
        <v>2.9777842333954901E-2</v>
      </c>
      <c r="AF438">
        <v>-3.8933464643382498</v>
      </c>
      <c r="AP438">
        <v>27840</v>
      </c>
      <c r="AQ438">
        <v>-3.02685267755805</v>
      </c>
      <c r="AR438">
        <v>2.9752161341900601E-2</v>
      </c>
      <c r="AS438">
        <v>-6.46252423141223</v>
      </c>
    </row>
    <row r="439" spans="15:45" x14ac:dyDescent="0.25">
      <c r="O439">
        <v>13952</v>
      </c>
      <c r="P439">
        <v>-3.0765297273493002</v>
      </c>
      <c r="Q439">
        <v>2.9752363629556501E-2</v>
      </c>
      <c r="R439">
        <v>-4.5137338681699104</v>
      </c>
      <c r="AC439">
        <v>13952</v>
      </c>
      <c r="AD439">
        <v>-5.5472767683752498E-2</v>
      </c>
      <c r="AE439">
        <v>2.9771969324710199E-2</v>
      </c>
      <c r="AF439">
        <v>-3.8932984268791699</v>
      </c>
      <c r="AP439">
        <v>27904</v>
      </c>
      <c r="AQ439">
        <v>-3.0026155200599201</v>
      </c>
      <c r="AR439">
        <v>2.9752161860578299E-2</v>
      </c>
      <c r="AS439">
        <v>-6.4695815808096198</v>
      </c>
    </row>
    <row r="440" spans="15:45" x14ac:dyDescent="0.25">
      <c r="O440">
        <v>13984</v>
      </c>
      <c r="P440">
        <v>-3.0730712116097201</v>
      </c>
      <c r="Q440">
        <v>2.97523737666875E-2</v>
      </c>
      <c r="R440">
        <v>-4.5262090264134303</v>
      </c>
      <c r="AC440">
        <v>13984</v>
      </c>
      <c r="AD440">
        <v>-5.5474992068450801E-2</v>
      </c>
      <c r="AE440">
        <v>2.9767569860823101E-2</v>
      </c>
      <c r="AF440">
        <v>-3.89326803749608</v>
      </c>
      <c r="AP440">
        <v>27968</v>
      </c>
      <c r="AQ440">
        <v>-2.9783060397332202</v>
      </c>
      <c r="AR440">
        <v>2.97521623907279E-2</v>
      </c>
      <c r="AS440">
        <v>-6.4763670848991204</v>
      </c>
    </row>
    <row r="441" spans="15:45" x14ac:dyDescent="0.25">
      <c r="O441">
        <v>14016</v>
      </c>
      <c r="P441">
        <v>-3.0695162963212601</v>
      </c>
      <c r="Q441">
        <v>2.97523818288308E-2</v>
      </c>
      <c r="R441">
        <v>-4.5386530575631099</v>
      </c>
      <c r="AC441">
        <v>14016</v>
      </c>
      <c r="AD441">
        <v>-5.5474949197828603E-2</v>
      </c>
      <c r="AE441">
        <v>2.9764213719390101E-2</v>
      </c>
      <c r="AF441">
        <v>-3.8932493084378299</v>
      </c>
      <c r="AP441">
        <v>28032</v>
      </c>
      <c r="AQ441">
        <v>-2.9539268463049302</v>
      </c>
      <c r="AR441">
        <v>2.9752162932542101E-2</v>
      </c>
      <c r="AS441">
        <v>-6.4828786121570596</v>
      </c>
    </row>
    <row r="442" spans="15:45" x14ac:dyDescent="0.25">
      <c r="O442">
        <v>14048</v>
      </c>
      <c r="P442">
        <v>-3.0658655301194</v>
      </c>
      <c r="Q442">
        <v>2.97523881051227E-2</v>
      </c>
      <c r="R442">
        <v>-4.5510652747262803</v>
      </c>
      <c r="AC442">
        <v>14048</v>
      </c>
      <c r="AD442">
        <v>-5.5473613717503797E-2</v>
      </c>
      <c r="AE442">
        <v>2.9761619935110398E-2</v>
      </c>
      <c r="AF442">
        <v>-3.89323819835358</v>
      </c>
      <c r="AP442">
        <v>28096</v>
      </c>
      <c r="AQ442">
        <v>-2.9294805909270201</v>
      </c>
      <c r="AR442">
        <v>2.9752163486223601E-2</v>
      </c>
      <c r="AS442">
        <v>-6.4891140145963497</v>
      </c>
    </row>
    <row r="443" spans="15:45" x14ac:dyDescent="0.25">
      <c r="O443">
        <v>14080</v>
      </c>
      <c r="P443">
        <v>-3.0621185637905799</v>
      </c>
      <c r="Q443">
        <v>2.9752381459314099E-2</v>
      </c>
      <c r="R443">
        <v>-4.5634479628928801</v>
      </c>
      <c r="AC443">
        <v>14080</v>
      </c>
      <c r="AD443">
        <v>-5.54716070204146E-2</v>
      </c>
      <c r="AE443">
        <v>2.9759595967533501E-2</v>
      </c>
      <c r="AF443">
        <v>-3.8932320001160399</v>
      </c>
      <c r="AP443">
        <v>28160</v>
      </c>
      <c r="AQ443">
        <v>-2.9049699676051799</v>
      </c>
      <c r="AR443">
        <v>2.9752164051984002E-2</v>
      </c>
      <c r="AS443">
        <v>-6.4950711275785897</v>
      </c>
    </row>
    <row r="444" spans="15:45" x14ac:dyDescent="0.25">
      <c r="O444">
        <v>14112</v>
      </c>
      <c r="P444">
        <v>-3.0582739503005998</v>
      </c>
      <c r="Q444">
        <v>2.9752361489140799E-2</v>
      </c>
      <c r="R444">
        <v>-4.5758043542570297</v>
      </c>
      <c r="AC444">
        <v>14112</v>
      </c>
      <c r="AD444">
        <v>-5.5469346280460401E-2</v>
      </c>
      <c r="AE444">
        <v>2.9758005879446599E-2</v>
      </c>
      <c r="AF444">
        <v>-3.8932288898323999</v>
      </c>
      <c r="AP444">
        <v>28224</v>
      </c>
      <c r="AQ444">
        <v>-2.8803977146708002</v>
      </c>
      <c r="AR444">
        <v>2.9752164630045201E-2</v>
      </c>
      <c r="AS444">
        <v>-6.50074776964611</v>
      </c>
    </row>
    <row r="445" spans="15:45" x14ac:dyDescent="0.25">
      <c r="O445">
        <v>14144</v>
      </c>
      <c r="P445">
        <v>-3.0543293797717599</v>
      </c>
      <c r="Q445">
        <v>2.9752334175675001E-2</v>
      </c>
      <c r="R445">
        <v>-4.5881371375891602</v>
      </c>
      <c r="AC445">
        <v>14144</v>
      </c>
      <c r="AD445">
        <v>-5.5467256833859099E-2</v>
      </c>
      <c r="AE445">
        <v>2.9756751238868499E-2</v>
      </c>
      <c r="AF445">
        <v>-3.89322752081728</v>
      </c>
      <c r="AP445">
        <v>28288</v>
      </c>
      <c r="AQ445">
        <v>-2.8557666162973798</v>
      </c>
      <c r="AR445">
        <v>2.97521652206406E-2</v>
      </c>
      <c r="AS445">
        <v>-6.5061417423760304</v>
      </c>
    </row>
    <row r="446" spans="15:45" x14ac:dyDescent="0.25">
      <c r="O446">
        <v>14176</v>
      </c>
      <c r="P446">
        <v>-3.0502864440605602</v>
      </c>
      <c r="Q446">
        <v>2.9752359065688998E-2</v>
      </c>
      <c r="R446">
        <v>-4.6004343615182597</v>
      </c>
      <c r="AC446">
        <v>14176</v>
      </c>
      <c r="AD446">
        <v>-5.5465462631600203E-2</v>
      </c>
      <c r="AE446">
        <v>2.9755758130458901E-2</v>
      </c>
      <c r="AF446">
        <v>-3.8932271016069802</v>
      </c>
      <c r="AP446">
        <v>28352</v>
      </c>
      <c r="AQ446">
        <v>-2.83107950406266</v>
      </c>
      <c r="AR446">
        <v>2.9752165824014399E-2</v>
      </c>
      <c r="AS446">
        <v>-6.5112508302588097</v>
      </c>
    </row>
    <row r="447" spans="15:45" x14ac:dyDescent="0.25">
      <c r="O447">
        <v>14208</v>
      </c>
      <c r="P447">
        <v>-3.0461460009375401</v>
      </c>
      <c r="Q447">
        <v>2.9752380185191499E-2</v>
      </c>
      <c r="R447">
        <v>-4.6126952332354296</v>
      </c>
      <c r="AC447">
        <v>14208</v>
      </c>
      <c r="AD447">
        <v>-5.5464315853644801E-2</v>
      </c>
      <c r="AE447">
        <v>2.9754969527723201E-2</v>
      </c>
      <c r="AF447">
        <v>-3.8932267945583798</v>
      </c>
      <c r="AP447">
        <v>28416</v>
      </c>
      <c r="AQ447">
        <v>-2.80633925855747</v>
      </c>
      <c r="AR447">
        <v>2.9752166440423299E-2</v>
      </c>
      <c r="AS447">
        <v>-6.5160728006040802</v>
      </c>
    </row>
    <row r="448" spans="15:45" x14ac:dyDescent="0.25">
      <c r="O448">
        <v>14240</v>
      </c>
      <c r="P448">
        <v>-3.04190881731017</v>
      </c>
      <c r="Q448">
        <v>2.9752395647978699E-2</v>
      </c>
      <c r="R448">
        <v>-4.6249190893887198</v>
      </c>
      <c r="AC448">
        <v>14240</v>
      </c>
      <c r="AD448">
        <v>-5.5463461563066703E-2</v>
      </c>
      <c r="AE448">
        <v>2.97543439832317E-2</v>
      </c>
      <c r="AF448">
        <v>-3.8932265516424498</v>
      </c>
      <c r="AP448">
        <v>28480</v>
      </c>
      <c r="AQ448">
        <v>-2.7815488110425601</v>
      </c>
      <c r="AR448">
        <v>2.97521670701371E-2</v>
      </c>
      <c r="AS448">
        <v>-6.5206054034766101</v>
      </c>
    </row>
    <row r="449" spans="15:45" x14ac:dyDescent="0.25">
      <c r="O449">
        <v>14272</v>
      </c>
      <c r="P449">
        <v>-3.03757555113335</v>
      </c>
      <c r="Q449">
        <v>2.9752405576421E-2</v>
      </c>
      <c r="R449">
        <v>-4.6371052744582801</v>
      </c>
      <c r="AC449">
        <v>14272</v>
      </c>
      <c r="AD449">
        <v>-5.54628011198754E-2</v>
      </c>
      <c r="AE449">
        <v>2.97538463039571E-2</v>
      </c>
      <c r="AF449">
        <v>-3.8932263626744898</v>
      </c>
      <c r="AP449">
        <v>28544</v>
      </c>
      <c r="AQ449">
        <v>-2.7567111451543802</v>
      </c>
      <c r="AR449">
        <v>2.9752167713439501E-2</v>
      </c>
      <c r="AS449">
        <v>-6.5248463716658298</v>
      </c>
    </row>
    <row r="450" spans="15:45" x14ac:dyDescent="0.25">
      <c r="O450">
        <v>14304</v>
      </c>
      <c r="P450">
        <v>-3.03314676856583</v>
      </c>
      <c r="Q450">
        <v>2.9752411315078799E-2</v>
      </c>
      <c r="R450">
        <v>-4.6492531112285702</v>
      </c>
      <c r="AC450">
        <v>14304</v>
      </c>
      <c r="AD450">
        <v>-5.5462300439846103E-2</v>
      </c>
      <c r="AE450">
        <v>2.9753449698202501E-2</v>
      </c>
      <c r="AF450">
        <v>-3.8932261985733798</v>
      </c>
      <c r="AP450">
        <v>28608</v>
      </c>
      <c r="AQ450">
        <v>-2.7318292986607999</v>
      </c>
      <c r="AR450">
        <v>2.9752168370630199E-2</v>
      </c>
      <c r="AS450">
        <v>-6.5287934206923603</v>
      </c>
    </row>
    <row r="451" spans="15:45" x14ac:dyDescent="0.25">
      <c r="O451">
        <v>14336</v>
      </c>
      <c r="P451">
        <v>-3.0286229883059299</v>
      </c>
      <c r="Q451">
        <v>2.97524146809344E-2</v>
      </c>
      <c r="R451">
        <v>-4.6613619081336903</v>
      </c>
      <c r="AC451">
        <v>14336</v>
      </c>
      <c r="AD451">
        <v>-5.54619403826511E-2</v>
      </c>
      <c r="AE451">
        <v>2.9753133391880501E-2</v>
      </c>
      <c r="AF451">
        <v>-3.8932260407969399</v>
      </c>
      <c r="AP451">
        <v>28672</v>
      </c>
      <c r="AQ451">
        <v>-2.7069063652676899</v>
      </c>
      <c r="AR451">
        <v>2.9752169042024101E-2</v>
      </c>
      <c r="AS451">
        <v>-6.53244424885568</v>
      </c>
    </row>
    <row r="452" spans="15:45" x14ac:dyDescent="0.25">
      <c r="O452">
        <v>14368</v>
      </c>
      <c r="P452">
        <v>-3.02400469582909</v>
      </c>
      <c r="Q452">
        <v>2.97524171646091E-2</v>
      </c>
      <c r="R452">
        <v>-4.6734309593469296</v>
      </c>
      <c r="AC452">
        <v>14368</v>
      </c>
      <c r="AD452">
        <v>-5.5461689953677902E-2</v>
      </c>
      <c r="AE452">
        <v>2.9752880992293802E-2</v>
      </c>
      <c r="AF452">
        <v>-3.89322588922361</v>
      </c>
      <c r="AP452">
        <v>28736</v>
      </c>
      <c r="AQ452">
        <v>-2.6819454964771099</v>
      </c>
      <c r="AR452">
        <v>2.9752169727954102E-2</v>
      </c>
      <c r="AS452">
        <v>-6.5357965373271298</v>
      </c>
    </row>
    <row r="453" spans="15:45" x14ac:dyDescent="0.25">
      <c r="O453">
        <v>14400</v>
      </c>
      <c r="P453">
        <v>-3.01929241804309</v>
      </c>
      <c r="Q453">
        <v>2.9752419798153702E-2</v>
      </c>
      <c r="R453">
        <v>-4.6854595898740401</v>
      </c>
      <c r="AP453">
        <v>28800</v>
      </c>
      <c r="AQ453">
        <v>-2.6569499034978499</v>
      </c>
      <c r="AR453">
        <v>2.9752170428771901E-2</v>
      </c>
      <c r="AS453">
        <v>-6.5388479502931904</v>
      </c>
    </row>
    <row r="454" spans="15:45" x14ac:dyDescent="0.25">
      <c r="O454">
        <v>14432</v>
      </c>
      <c r="P454">
        <v>-3.0144867375514801</v>
      </c>
      <c r="Q454">
        <v>2.9752422631159799E-2</v>
      </c>
      <c r="R454">
        <v>-4.6974471669266702</v>
      </c>
      <c r="AP454">
        <v>28864</v>
      </c>
      <c r="AQ454">
        <v>-2.63192285920872</v>
      </c>
      <c r="AR454">
        <v>2.9752171144849598E-2</v>
      </c>
      <c r="AS454">
        <v>-6.5415961351542</v>
      </c>
    </row>
    <row r="455" spans="15:45" x14ac:dyDescent="0.25">
      <c r="O455">
        <v>14464</v>
      </c>
      <c r="P455">
        <v>-3.0095882475128501</v>
      </c>
      <c r="Q455">
        <v>2.9752425418138901E-2</v>
      </c>
      <c r="R455">
        <v>-4.7093930736945904</v>
      </c>
      <c r="AP455">
        <v>28928</v>
      </c>
      <c r="AQ455">
        <v>-2.6068652348273398</v>
      </c>
      <c r="AR455">
        <v>2.9752166781068099E-2</v>
      </c>
      <c r="AS455">
        <v>-6.5440393799168204</v>
      </c>
    </row>
    <row r="456" spans="15:45" x14ac:dyDescent="0.25">
      <c r="O456">
        <v>14496</v>
      </c>
      <c r="P456">
        <v>-3.0045975351035699</v>
      </c>
      <c r="Q456">
        <v>2.97524277894009E-2</v>
      </c>
      <c r="R456">
        <v>-4.7212966985331599</v>
      </c>
      <c r="AP456">
        <v>28992</v>
      </c>
      <c r="AQ456">
        <v>-2.5817818947520901</v>
      </c>
      <c r="AR456">
        <v>2.97521669772314E-2</v>
      </c>
      <c r="AS456">
        <v>-6.5461766855016599</v>
      </c>
    </row>
    <row r="457" spans="15:45" x14ac:dyDescent="0.25">
      <c r="O457">
        <v>14528</v>
      </c>
      <c r="P457">
        <v>-2.9995151704785199</v>
      </c>
      <c r="Q457">
        <v>2.97524294940456E-2</v>
      </c>
      <c r="R457">
        <v>-4.7331574267534897</v>
      </c>
      <c r="AP457">
        <v>29056</v>
      </c>
      <c r="AQ457">
        <v>-2.5566738540499001</v>
      </c>
      <c r="AR457">
        <v>2.9752159856643E-2</v>
      </c>
      <c r="AS457">
        <v>-6.5480064557450604</v>
      </c>
    </row>
    <row r="458" spans="15:45" x14ac:dyDescent="0.25">
      <c r="O458">
        <v>14560</v>
      </c>
      <c r="P458">
        <v>-2.9943417036000901</v>
      </c>
      <c r="Q458">
        <v>2.9752430505840099E-2</v>
      </c>
      <c r="R458">
        <v>-4.7449746370688803</v>
      </c>
      <c r="AP458">
        <v>29120</v>
      </c>
      <c r="AQ458">
        <v>-2.5315440252489498</v>
      </c>
      <c r="AR458">
        <v>2.9752154918705399E-2</v>
      </c>
      <c r="AS458">
        <v>-6.5495289625357103</v>
      </c>
    </row>
    <row r="459" spans="15:45" x14ac:dyDescent="0.25">
      <c r="O459">
        <v>14592</v>
      </c>
      <c r="P459">
        <v>-2.98907766783026</v>
      </c>
      <c r="Q459">
        <v>2.9752430991055599E-2</v>
      </c>
      <c r="R459">
        <v>-4.7567477026424196</v>
      </c>
      <c r="AP459">
        <v>29184</v>
      </c>
      <c r="AQ459">
        <v>-2.5063965783516999</v>
      </c>
      <c r="AR459">
        <v>2.9752150963844998E-2</v>
      </c>
      <c r="AS459">
        <v>-6.55074448203721</v>
      </c>
    </row>
    <row r="460" spans="15:45" x14ac:dyDescent="0.25">
      <c r="O460">
        <v>14624</v>
      </c>
      <c r="P460">
        <v>-2.9837235868651102</v>
      </c>
      <c r="Q460">
        <v>2.9752431198726299E-2</v>
      </c>
      <c r="R460">
        <v>-4.76847599490105</v>
      </c>
      <c r="AP460">
        <v>29248</v>
      </c>
      <c r="AQ460">
        <v>-2.4812358486963499</v>
      </c>
      <c r="AR460">
        <v>2.9752147245249001E-2</v>
      </c>
      <c r="AS460">
        <v>-6.5516530075477197</v>
      </c>
    </row>
    <row r="461" spans="15:45" x14ac:dyDescent="0.25">
      <c r="O461">
        <v>14656</v>
      </c>
      <c r="P461">
        <v>-2.9782799814163901</v>
      </c>
      <c r="Q461">
        <v>2.9752431347976002E-2</v>
      </c>
      <c r="R461">
        <v>-4.7801588877902299</v>
      </c>
      <c r="AP461">
        <v>29312</v>
      </c>
      <c r="AQ461">
        <v>-2.4560660776442802</v>
      </c>
      <c r="AR461">
        <v>2.9752145637459999E-2</v>
      </c>
      <c r="AS461">
        <v>-6.5522543645675002</v>
      </c>
    </row>
    <row r="462" spans="15:45" x14ac:dyDescent="0.25">
      <c r="O462">
        <v>14688</v>
      </c>
      <c r="P462">
        <v>-2.9727473733418099</v>
      </c>
      <c r="Q462">
        <v>2.9752431562114701E-2</v>
      </c>
      <c r="R462">
        <v>-4.7917957607231996</v>
      </c>
      <c r="AP462">
        <v>29376</v>
      </c>
      <c r="AQ462">
        <v>-2.43089093595633</v>
      </c>
      <c r="AR462">
        <v>2.9752144366809601E-2</v>
      </c>
      <c r="AS462">
        <v>-6.5525474189528499</v>
      </c>
    </row>
    <row r="463" spans="15:45" x14ac:dyDescent="0.25">
      <c r="O463">
        <v>14720</v>
      </c>
      <c r="P463">
        <v>-2.96712628667846</v>
      </c>
      <c r="Q463">
        <v>2.97524318614871E-2</v>
      </c>
      <c r="R463">
        <v>-4.8033859995530097</v>
      </c>
      <c r="AP463">
        <v>29440</v>
      </c>
      <c r="AQ463">
        <v>-2.4057140936279402</v>
      </c>
      <c r="AR463">
        <v>2.9752143346891899E-2</v>
      </c>
      <c r="AS463">
        <v>-6.5525315519551901</v>
      </c>
    </row>
    <row r="464" spans="15:45" x14ac:dyDescent="0.25">
      <c r="O464">
        <v>14752</v>
      </c>
      <c r="P464">
        <v>-2.9614172463995998</v>
      </c>
      <c r="Q464">
        <v>2.97524321985192E-2</v>
      </c>
      <c r="R464">
        <v>-4.8149289958803498</v>
      </c>
      <c r="AP464">
        <v>29504</v>
      </c>
      <c r="AQ464">
        <v>-2.3805393049307901</v>
      </c>
      <c r="AR464">
        <v>2.9752142622845201E-2</v>
      </c>
      <c r="AS464">
        <v>-6.5522064738530599</v>
      </c>
    </row>
    <row r="465" spans="15:45" x14ac:dyDescent="0.25">
      <c r="O465">
        <v>14784</v>
      </c>
      <c r="P465">
        <v>-2.9556207762949001</v>
      </c>
      <c r="Q465">
        <v>2.97524325069491E-2</v>
      </c>
      <c r="R465">
        <v>-4.8264241455480201</v>
      </c>
      <c r="AP465">
        <v>29568</v>
      </c>
      <c r="AQ465">
        <v>-2.3553701929557702</v>
      </c>
      <c r="AR465">
        <v>2.97521419400123E-2</v>
      </c>
      <c r="AS465">
        <v>-6.55157153485235</v>
      </c>
    </row>
    <row r="466" spans="15:45" x14ac:dyDescent="0.25">
      <c r="O466">
        <v>14816</v>
      </c>
      <c r="P466">
        <v>-2.9497373972126901</v>
      </c>
      <c r="Q466">
        <v>2.97524327407769E-2</v>
      </c>
      <c r="R466">
        <v>-4.8378708472002803</v>
      </c>
      <c r="AP466">
        <v>29632</v>
      </c>
      <c r="AQ466">
        <v>-2.33021058869133</v>
      </c>
      <c r="AR466">
        <v>2.9752141711780401E-2</v>
      </c>
      <c r="AS466">
        <v>-6.5506269122838701</v>
      </c>
    </row>
    <row r="467" spans="15:45" x14ac:dyDescent="0.25">
      <c r="O467">
        <v>14848</v>
      </c>
      <c r="P467">
        <v>-2.9437676263190902</v>
      </c>
      <c r="Q467">
        <v>2.97524328906205E-2</v>
      </c>
      <c r="R467">
        <v>-4.8492685014606902</v>
      </c>
      <c r="AP467">
        <v>29696</v>
      </c>
      <c r="AQ467">
        <v>-2.3050640601991801</v>
      </c>
      <c r="AR467">
        <v>2.9752140669032E-2</v>
      </c>
      <c r="AS467">
        <v>-6.5493728810085496</v>
      </c>
    </row>
    <row r="468" spans="15:45" x14ac:dyDescent="0.25">
      <c r="O468">
        <v>14880</v>
      </c>
      <c r="P468">
        <v>-2.9377119773942502</v>
      </c>
      <c r="Q468">
        <v>2.9752432978469301E-2</v>
      </c>
      <c r="R468">
        <v>-4.8606165108482697</v>
      </c>
      <c r="AP468">
        <v>29760</v>
      </c>
      <c r="AQ468">
        <v>-2.2799304490341199</v>
      </c>
      <c r="AR468">
        <v>2.9752134066344801E-2</v>
      </c>
      <c r="AS468">
        <v>-6.5478109098763602</v>
      </c>
    </row>
    <row r="469" spans="15:45" x14ac:dyDescent="0.25">
      <c r="O469">
        <v>14912</v>
      </c>
      <c r="P469">
        <v>-2.9315709617646899</v>
      </c>
      <c r="Q469">
        <v>2.97524330404665E-2</v>
      </c>
      <c r="R469">
        <v>-4.8719142802163597</v>
      </c>
      <c r="AP469">
        <v>29824</v>
      </c>
      <c r="AQ469">
        <v>-2.2547643069402898</v>
      </c>
      <c r="AR469">
        <v>2.9751995667660899E-2</v>
      </c>
      <c r="AS469">
        <v>-6.5459407542095898</v>
      </c>
    </row>
    <row r="470" spans="15:45" x14ac:dyDescent="0.25">
      <c r="O470">
        <v>14944</v>
      </c>
      <c r="P470">
        <v>-2.92534508935189</v>
      </c>
      <c r="Q470">
        <v>2.9752433109071899E-2</v>
      </c>
      <c r="R470">
        <v>-4.8831612173587304</v>
      </c>
      <c r="AP470">
        <v>29888</v>
      </c>
      <c r="AQ470">
        <v>-2.2294535561377602</v>
      </c>
      <c r="AR470">
        <v>2.9751725065254898E-2</v>
      </c>
      <c r="AS470">
        <v>-6.5437532337637396</v>
      </c>
    </row>
    <row r="471" spans="15:45" x14ac:dyDescent="0.25">
      <c r="O471">
        <v>14976</v>
      </c>
      <c r="P471">
        <v>-2.9190348694437902</v>
      </c>
      <c r="Q471">
        <v>2.9752433202338901E-2</v>
      </c>
      <c r="R471">
        <v>-4.8943567334750897</v>
      </c>
      <c r="AP471">
        <v>29952</v>
      </c>
      <c r="AQ471">
        <v>-2.2038881718292598</v>
      </c>
      <c r="AR471">
        <v>2.9751380030144998E-2</v>
      </c>
      <c r="AS471">
        <v>-6.5412385300813103</v>
      </c>
    </row>
    <row r="472" spans="15:45" x14ac:dyDescent="0.25">
      <c r="O472">
        <v>15008</v>
      </c>
      <c r="P472">
        <v>-2.9126408110320399</v>
      </c>
      <c r="Q472">
        <v>2.9752433322425099E-2</v>
      </c>
      <c r="R472">
        <v>-4.9055002433410104</v>
      </c>
      <c r="AP472">
        <v>30016</v>
      </c>
      <c r="AQ472">
        <v>-2.1781265276682098</v>
      </c>
      <c r="AR472">
        <v>2.9751486829272599E-2</v>
      </c>
      <c r="AS472">
        <v>-6.5384052305875402</v>
      </c>
    </row>
    <row r="473" spans="15:45" x14ac:dyDescent="0.25">
      <c r="O473">
        <v>15040</v>
      </c>
      <c r="P473">
        <v>-2.90616342277574</v>
      </c>
      <c r="Q473">
        <v>2.9752433460901801E-2</v>
      </c>
      <c r="R473">
        <v>-4.9165911651912797</v>
      </c>
      <c r="AP473">
        <v>30080</v>
      </c>
      <c r="AQ473">
        <v>-2.1524037951769301</v>
      </c>
      <c r="AR473">
        <v>2.9751744189038299E-2</v>
      </c>
      <c r="AS473">
        <v>-6.5352811089473004</v>
      </c>
    </row>
    <row r="474" spans="15:45" x14ac:dyDescent="0.25">
      <c r="O474">
        <v>15072</v>
      </c>
      <c r="P474">
        <v>-2.8996032127721998</v>
      </c>
      <c r="Q474">
        <v>2.9752433606435001E-2</v>
      </c>
      <c r="R474">
        <v>-4.9276289204328698</v>
      </c>
      <c r="AP474">
        <v>30144</v>
      </c>
      <c r="AQ474">
        <v>-2.1267232082904499</v>
      </c>
      <c r="AR474">
        <v>2.9751894856855799E-2</v>
      </c>
      <c r="AS474">
        <v>-6.53186755163662</v>
      </c>
    </row>
    <row r="475" spans="15:45" x14ac:dyDescent="0.25">
      <c r="O475">
        <v>15104</v>
      </c>
      <c r="P475">
        <v>-2.8929606883248602</v>
      </c>
      <c r="Q475">
        <v>2.9752433750909201E-2</v>
      </c>
      <c r="R475">
        <v>-4.9386129333300897</v>
      </c>
      <c r="AP475">
        <v>30208</v>
      </c>
      <c r="AQ475">
        <v>-2.1010878981162899</v>
      </c>
      <c r="AR475">
        <v>2.9751987347433999E-2</v>
      </c>
      <c r="AS475">
        <v>-6.5281666143632302</v>
      </c>
    </row>
    <row r="476" spans="15:45" x14ac:dyDescent="0.25">
      <c r="O476">
        <v>15136</v>
      </c>
      <c r="P476">
        <v>-2.8862363558315902</v>
      </c>
      <c r="Q476">
        <v>2.9752433892031999E-2</v>
      </c>
      <c r="R476">
        <v>-4.9495426307669099</v>
      </c>
      <c r="AP476">
        <v>30272</v>
      </c>
      <c r="AQ476">
        <v>-2.0755009892990599</v>
      </c>
      <c r="AR476">
        <v>2.97520441530775E-2</v>
      </c>
      <c r="AS476">
        <v>-6.5241803639906104</v>
      </c>
    </row>
    <row r="477" spans="15:45" x14ac:dyDescent="0.25">
      <c r="O477">
        <v>15168</v>
      </c>
      <c r="P477">
        <v>-2.8794307208255798</v>
      </c>
      <c r="Q477">
        <v>2.97524340325548E-2</v>
      </c>
      <c r="R477">
        <v>-4.9604174421257099</v>
      </c>
      <c r="AP477">
        <v>30336</v>
      </c>
      <c r="AQ477">
        <v>-2.0499656558432902</v>
      </c>
      <c r="AR477">
        <v>2.97520795548562E-2</v>
      </c>
      <c r="AS477">
        <v>-6.5199106503489199</v>
      </c>
    </row>
    <row r="478" spans="15:45" x14ac:dyDescent="0.25">
      <c r="O478">
        <v>15200</v>
      </c>
      <c r="P478">
        <v>-2.8725442881288101</v>
      </c>
      <c r="Q478">
        <v>2.9752434177604401E-2</v>
      </c>
      <c r="R478">
        <v>-4.9712367992621402</v>
      </c>
      <c r="AP478">
        <v>30400</v>
      </c>
      <c r="AQ478">
        <v>-2.0244850242619501</v>
      </c>
      <c r="AR478">
        <v>2.9752102540518199E-2</v>
      </c>
      <c r="AS478">
        <v>-6.5153593451303298</v>
      </c>
    </row>
    <row r="479" spans="15:45" x14ac:dyDescent="0.25">
      <c r="O479">
        <v>15232</v>
      </c>
      <c r="P479">
        <v>-2.8655775620469401</v>
      </c>
      <c r="Q479">
        <v>2.9752434331884001E-2</v>
      </c>
      <c r="R479">
        <v>-4.9820001365243503</v>
      </c>
      <c r="AP479">
        <v>30464</v>
      </c>
      <c r="AQ479">
        <v>-1.9990620932748799</v>
      </c>
      <c r="AR479">
        <v>2.9752117701722799E-2</v>
      </c>
      <c r="AS479">
        <v>-6.51052848318351</v>
      </c>
    </row>
    <row r="480" spans="15:45" x14ac:dyDescent="0.25">
      <c r="O480">
        <v>15264</v>
      </c>
      <c r="P480">
        <v>-2.8585310465414402</v>
      </c>
      <c r="Q480">
        <v>2.9752434497961701E-2</v>
      </c>
      <c r="R480">
        <v>-4.9927068907642598</v>
      </c>
      <c r="AP480">
        <v>30528</v>
      </c>
      <c r="AQ480">
        <v>-1.9736997593990899</v>
      </c>
      <c r="AR480">
        <v>2.97521274342449E-2</v>
      </c>
      <c r="AS480">
        <v>-6.5054201726896101</v>
      </c>
    </row>
    <row r="481" spans="15:45" x14ac:dyDescent="0.25">
      <c r="O481">
        <v>15296</v>
      </c>
      <c r="P481">
        <v>-2.8514052453445</v>
      </c>
      <c r="Q481">
        <v>2.9752434675992302E-2</v>
      </c>
      <c r="R481">
        <v>-5.0033565013082999</v>
      </c>
      <c r="AP481">
        <v>30592</v>
      </c>
      <c r="AQ481">
        <v>-1.9484008676934801</v>
      </c>
      <c r="AR481">
        <v>2.9752133562707998E-2</v>
      </c>
      <c r="AS481">
        <v>-6.5000364932478298</v>
      </c>
    </row>
    <row r="482" spans="15:45" x14ac:dyDescent="0.25">
      <c r="O482">
        <v>15328</v>
      </c>
      <c r="P482">
        <v>-2.8442006620156599</v>
      </c>
      <c r="Q482">
        <v>2.97524348645107E-2</v>
      </c>
      <c r="R482">
        <v>-5.0139484098817002</v>
      </c>
      <c r="AP482">
        <v>30656</v>
      </c>
      <c r="AQ482">
        <v>-1.9231682203513001</v>
      </c>
      <c r="AR482">
        <v>2.97521375387465E-2</v>
      </c>
      <c r="AS482">
        <v>-6.4943794970901596</v>
      </c>
    </row>
    <row r="483" spans="15:45" x14ac:dyDescent="0.25">
      <c r="O483">
        <v>15360</v>
      </c>
      <c r="P483">
        <v>-2.83691779996107</v>
      </c>
      <c r="Q483">
        <v>2.9752435061608198E-2</v>
      </c>
      <c r="R483">
        <v>-5.0244820605003602</v>
      </c>
      <c r="AP483">
        <v>30720</v>
      </c>
      <c r="AQ483">
        <v>-1.8980045618874</v>
      </c>
      <c r="AR483">
        <v>2.9752140222655401E-2</v>
      </c>
      <c r="AS483">
        <v>-6.4884512458433399</v>
      </c>
    </row>
    <row r="484" spans="15:45" x14ac:dyDescent="0.25">
      <c r="O484">
        <v>15392</v>
      </c>
      <c r="P484">
        <v>-2.8295571624434199</v>
      </c>
      <c r="Q484">
        <v>2.9752435265882501E-2</v>
      </c>
      <c r="R484">
        <v>-5.0349568993522604</v>
      </c>
      <c r="AP484">
        <v>30784</v>
      </c>
      <c r="AQ484">
        <v>-1.87291257651675</v>
      </c>
      <c r="AR484">
        <v>2.9752142025278799E-2</v>
      </c>
      <c r="AS484">
        <v>-6.4822538136247303</v>
      </c>
    </row>
    <row r="485" spans="15:45" x14ac:dyDescent="0.25">
      <c r="O485">
        <v>15424</v>
      </c>
      <c r="P485">
        <v>-2.8221192526040402</v>
      </c>
      <c r="Q485">
        <v>2.97524354768464E-2</v>
      </c>
      <c r="R485">
        <v>-5.0453723746876298</v>
      </c>
      <c r="AP485">
        <v>30848</v>
      </c>
      <c r="AQ485">
        <v>-1.84789491277492</v>
      </c>
      <c r="AR485">
        <v>2.97521432214857E-2</v>
      </c>
      <c r="AS485">
        <v>-6.4757892403311104</v>
      </c>
    </row>
    <row r="486" spans="15:45" x14ac:dyDescent="0.25">
      <c r="O486">
        <v>15456</v>
      </c>
      <c r="P486">
        <v>-2.8146045735065499</v>
      </c>
      <c r="Q486">
        <v>2.9752435694815799E-2</v>
      </c>
      <c r="R486">
        <v>-5.0557279367270898</v>
      </c>
      <c r="AP486">
        <v>30912</v>
      </c>
      <c r="AQ486">
        <v>-1.82294950905118</v>
      </c>
      <c r="AR486">
        <v>2.97521301764406E-2</v>
      </c>
      <c r="AS486">
        <v>-6.4690579968196404</v>
      </c>
    </row>
    <row r="487" spans="15:45" x14ac:dyDescent="0.25">
      <c r="O487">
        <v>15488</v>
      </c>
      <c r="P487">
        <v>-2.8070136281996398</v>
      </c>
      <c r="Q487">
        <v>2.97524359204994E-2</v>
      </c>
      <c r="R487">
        <v>-5.0660230375876498</v>
      </c>
      <c r="AP487">
        <v>30976</v>
      </c>
      <c r="AQ487">
        <v>-1.79806857501426</v>
      </c>
      <c r="AR487">
        <v>2.97521141204516E-2</v>
      </c>
      <c r="AS487">
        <v>-6.4620551055406299</v>
      </c>
    </row>
    <row r="488" spans="15:45" x14ac:dyDescent="0.25">
      <c r="O488">
        <v>15520</v>
      </c>
      <c r="P488">
        <v>-2.79934691979004</v>
      </c>
      <c r="Q488">
        <v>2.9752436154566301E-2</v>
      </c>
      <c r="R488">
        <v>-5.0762571312194096</v>
      </c>
      <c r="AP488">
        <v>31040</v>
      </c>
      <c r="AQ488">
        <v>-1.77326916125394</v>
      </c>
      <c r="AR488">
        <v>2.9752133504245101E-2</v>
      </c>
      <c r="AS488">
        <v>-6.4547806696853103</v>
      </c>
    </row>
    <row r="489" spans="15:45" x14ac:dyDescent="0.25">
      <c r="O489">
        <v>15552</v>
      </c>
      <c r="P489">
        <v>-2.7916049515155699</v>
      </c>
      <c r="Q489">
        <v>2.9752436397374901E-2</v>
      </c>
      <c r="R489">
        <v>-5.0864296733443899</v>
      </c>
      <c r="AP489">
        <v>31104</v>
      </c>
      <c r="AQ489">
        <v>-1.74855680409661</v>
      </c>
      <c r="AR489">
        <v>2.9752143212804099E-2</v>
      </c>
      <c r="AS489">
        <v>-6.4472377458866301</v>
      </c>
    </row>
    <row r="490" spans="15:45" x14ac:dyDescent="0.25">
      <c r="O490">
        <v>15584</v>
      </c>
      <c r="P490">
        <v>-2.7837882268119398</v>
      </c>
      <c r="Q490">
        <v>2.9752436648925799E-2</v>
      </c>
      <c r="R490">
        <v>-5.0965401213914001</v>
      </c>
      <c r="AP490">
        <v>31168</v>
      </c>
      <c r="AQ490">
        <v>-1.7239341017491601</v>
      </c>
      <c r="AR490">
        <v>2.97521471401332E-2</v>
      </c>
      <c r="AS490">
        <v>-6.4394285096414601</v>
      </c>
    </row>
    <row r="491" spans="15:45" x14ac:dyDescent="0.25">
      <c r="O491">
        <v>15616</v>
      </c>
      <c r="P491">
        <v>-2.77589724937117</v>
      </c>
      <c r="Q491">
        <v>2.9752436908977001E-2</v>
      </c>
      <c r="R491">
        <v>-5.1065879344244198</v>
      </c>
      <c r="AP491">
        <v>31232</v>
      </c>
      <c r="AQ491">
        <v>-1.69940362893955</v>
      </c>
      <c r="AR491">
        <v>2.9752149957047301E-2</v>
      </c>
      <c r="AS491">
        <v>-6.4313549571277999</v>
      </c>
    </row>
    <row r="492" spans="15:45" x14ac:dyDescent="0.25">
      <c r="O492">
        <v>15648</v>
      </c>
      <c r="P492">
        <v>-2.7679325231938501</v>
      </c>
      <c r="Q492">
        <v>2.9752437177222299E-2</v>
      </c>
      <c r="R492">
        <v>-5.1165725730659402</v>
      </c>
      <c r="AP492">
        <v>31296</v>
      </c>
      <c r="AQ492">
        <v>-1.6749678066015801</v>
      </c>
      <c r="AR492">
        <v>2.9752152633669499E-2</v>
      </c>
      <c r="AS492">
        <v>-6.4230192693967698</v>
      </c>
    </row>
    <row r="493" spans="15:45" x14ac:dyDescent="0.25">
      <c r="O493">
        <v>15680</v>
      </c>
      <c r="P493">
        <v>-2.7598945526390102</v>
      </c>
      <c r="Q493">
        <v>2.9752437453436101E-2</v>
      </c>
      <c r="R493">
        <v>-5.1264934994183298</v>
      </c>
      <c r="AP493">
        <v>31360</v>
      </c>
      <c r="AQ493">
        <v>-1.6506289862819301</v>
      </c>
      <c r="AR493">
        <v>2.9752154341669401E-2</v>
      </c>
      <c r="AS493">
        <v>-6.4144236553471696</v>
      </c>
    </row>
    <row r="494" spans="15:45" x14ac:dyDescent="0.25">
      <c r="O494">
        <v>15712</v>
      </c>
      <c r="P494">
        <v>-2.7517838424751599</v>
      </c>
      <c r="Q494">
        <v>2.97524377375354E-2</v>
      </c>
      <c r="R494">
        <v>-5.1363501769866398</v>
      </c>
      <c r="AP494">
        <v>31424</v>
      </c>
      <c r="AQ494">
        <v>-1.62638956524302</v>
      </c>
      <c r="AR494">
        <v>2.9752155031616701E-2</v>
      </c>
      <c r="AS494">
        <v>-6.4055701739122304</v>
      </c>
    </row>
    <row r="495" spans="15:45" x14ac:dyDescent="0.25">
      <c r="O495">
        <v>15744</v>
      </c>
      <c r="P495">
        <v>-2.7436008979346802</v>
      </c>
      <c r="Q495">
        <v>2.9752438029564499E-2</v>
      </c>
      <c r="R495">
        <v>-5.1461420706046903</v>
      </c>
      <c r="AP495">
        <v>31488</v>
      </c>
      <c r="AQ495">
        <v>-1.6022519792558301</v>
      </c>
      <c r="AR495">
        <v>2.9752155409928802E-2</v>
      </c>
      <c r="AS495">
        <v>-6.3964607736036996</v>
      </c>
    </row>
    <row r="496" spans="15:45" x14ac:dyDescent="0.25">
      <c r="O496">
        <v>15776</v>
      </c>
      <c r="P496">
        <v>-2.7353462247715998</v>
      </c>
      <c r="Q496">
        <v>2.9752438329631498E-2</v>
      </c>
      <c r="R496">
        <v>-5.1558686463650103</v>
      </c>
      <c r="AP496">
        <v>31552</v>
      </c>
      <c r="AQ496">
        <v>-1.57821864302891</v>
      </c>
      <c r="AR496">
        <v>2.9752155871138001E-2</v>
      </c>
      <c r="AS496">
        <v>-6.3870973952918497</v>
      </c>
    </row>
    <row r="497" spans="15:45" x14ac:dyDescent="0.25">
      <c r="O497">
        <v>15808</v>
      </c>
      <c r="P497">
        <v>-2.7270203293220798</v>
      </c>
      <c r="Q497">
        <v>2.9752438637842799E-2</v>
      </c>
      <c r="R497">
        <v>-5.1655293715517399</v>
      </c>
      <c r="AP497">
        <v>31616</v>
      </c>
      <c r="AQ497">
        <v>-1.5542919319774999</v>
      </c>
      <c r="AR497">
        <v>2.9752156318003001E-2</v>
      </c>
      <c r="AS497">
        <v>-6.3774819936196501</v>
      </c>
    </row>
    <row r="498" spans="15:45" x14ac:dyDescent="0.25">
      <c r="O498">
        <v>15840</v>
      </c>
      <c r="P498">
        <v>-2.71862371856583</v>
      </c>
      <c r="Q498">
        <v>2.9752438954260701E-2</v>
      </c>
      <c r="R498">
        <v>-5.1751237145751503</v>
      </c>
      <c r="AP498">
        <v>31680</v>
      </c>
      <c r="AQ498">
        <v>-1.5304742003026</v>
      </c>
      <c r="AR498">
        <v>2.9752156625085398E-2</v>
      </c>
      <c r="AS498">
        <v>-6.3676165056284599</v>
      </c>
    </row>
    <row r="499" spans="15:45" x14ac:dyDescent="0.25">
      <c r="O499">
        <v>15872</v>
      </c>
      <c r="P499">
        <v>-2.7101569001876</v>
      </c>
      <c r="Q499">
        <v>2.9752439278895801E-2</v>
      </c>
      <c r="R499">
        <v>-5.1846511449067103</v>
      </c>
      <c r="AP499">
        <v>31744</v>
      </c>
      <c r="AQ499">
        <v>-1.5067677916834901</v>
      </c>
      <c r="AR499">
        <v>2.97521568493757E-2</v>
      </c>
      <c r="AS499">
        <v>-6.3575028381889096</v>
      </c>
    </row>
    <row r="500" spans="15:45" x14ac:dyDescent="0.25">
      <c r="O500">
        <v>15904</v>
      </c>
      <c r="P500">
        <v>-2.7016203826380698</v>
      </c>
      <c r="Q500">
        <v>2.9752439611724E-2</v>
      </c>
      <c r="R500">
        <v>-5.1941111330139798</v>
      </c>
      <c r="AP500">
        <v>31808</v>
      </c>
      <c r="AQ500">
        <v>-1.4831750325809201</v>
      </c>
      <c r="AR500">
        <v>2.9752157085603501E-2</v>
      </c>
      <c r="AS500">
        <v>-6.34714288205139</v>
      </c>
    </row>
    <row r="501" spans="15:45" x14ac:dyDescent="0.25">
      <c r="O501">
        <v>15936</v>
      </c>
      <c r="P501">
        <v>-2.6930146751942101</v>
      </c>
      <c r="Q501">
        <v>2.9752439952712699E-2</v>
      </c>
      <c r="R501">
        <v>-5.2035031502954103</v>
      </c>
      <c r="AP501">
        <v>31872</v>
      </c>
      <c r="AQ501">
        <v>-1.45969822479711</v>
      </c>
      <c r="AR501">
        <v>2.9752157345365099E-2</v>
      </c>
      <c r="AS501">
        <v>-6.3365385239372598</v>
      </c>
    </row>
    <row r="502" spans="15:45" x14ac:dyDescent="0.25">
      <c r="O502">
        <v>15968</v>
      </c>
      <c r="P502">
        <v>-2.68434028801971</v>
      </c>
      <c r="Q502">
        <v>2.9752440301842799E-2</v>
      </c>
      <c r="R502">
        <v>-5.2128266690154303</v>
      </c>
      <c r="AP502">
        <v>31936</v>
      </c>
      <c r="AQ502">
        <v>-1.4363396461487401</v>
      </c>
      <c r="AR502">
        <v>2.97521575972871E-2</v>
      </c>
      <c r="AS502">
        <v>-6.3256916457452999</v>
      </c>
    </row>
    <row r="503" spans="15:45" x14ac:dyDescent="0.25">
      <c r="O503">
        <v>16000</v>
      </c>
      <c r="P503">
        <v>-2.6755977322259898</v>
      </c>
      <c r="Q503">
        <v>2.9752440659118001E-2</v>
      </c>
      <c r="R503">
        <v>-5.22208116224036</v>
      </c>
      <c r="AP503">
        <v>32000</v>
      </c>
      <c r="AQ503">
        <v>-1.413101554045</v>
      </c>
      <c r="AR503">
        <v>2.97521578329457E-2</v>
      </c>
      <c r="AS503">
        <v>-6.3146041205556296</v>
      </c>
    </row>
    <row r="504" spans="15:45" x14ac:dyDescent="0.25">
      <c r="O504">
        <v>16032</v>
      </c>
      <c r="P504">
        <v>-2.6667875199341999</v>
      </c>
      <c r="Q504">
        <v>2.9752441024561999E-2</v>
      </c>
      <c r="R504">
        <v>-5.2312661037755097</v>
      </c>
      <c r="AP504">
        <v>32064</v>
      </c>
      <c r="AQ504">
        <v>-1.3899861864554299</v>
      </c>
      <c r="AR504">
        <v>2.9752158066284298E-2</v>
      </c>
      <c r="AS504">
        <v>-6.3032778130132803</v>
      </c>
    </row>
    <row r="505" spans="15:45" x14ac:dyDescent="0.25">
      <c r="O505">
        <v>16064</v>
      </c>
      <c r="P505">
        <v>-2.65791016433836</v>
      </c>
      <c r="Q505">
        <v>2.9752441398209199E-2</v>
      </c>
      <c r="R505">
        <v>-5.2403809681035698</v>
      </c>
      <c r="AP505">
        <v>32128</v>
      </c>
      <c r="AQ505">
        <v>-1.3669957610235099</v>
      </c>
      <c r="AR505">
        <v>2.9752158305160498E-2</v>
      </c>
      <c r="AS505">
        <v>-6.2917145820591696</v>
      </c>
    </row>
    <row r="506" spans="15:45" x14ac:dyDescent="0.25">
      <c r="O506">
        <v>16096</v>
      </c>
      <c r="P506">
        <v>-2.6489661797696198</v>
      </c>
      <c r="Q506">
        <v>2.9752441780094101E-2</v>
      </c>
      <c r="R506">
        <v>-5.2494252303243396</v>
      </c>
      <c r="AP506">
        <v>32192</v>
      </c>
      <c r="AQ506">
        <v>-1.3441324749630901</v>
      </c>
      <c r="AR506">
        <v>2.9752158545443899E-2</v>
      </c>
      <c r="AS506">
        <v>-6.2799162822147796</v>
      </c>
    </row>
    <row r="507" spans="15:45" x14ac:dyDescent="0.25">
      <c r="O507">
        <v>16128</v>
      </c>
      <c r="P507">
        <v>-2.6399560817613099</v>
      </c>
      <c r="Q507">
        <v>2.9752442170246401E-2</v>
      </c>
      <c r="R507">
        <v>-5.2583983660954097</v>
      </c>
      <c r="AP507">
        <v>32256</v>
      </c>
      <c r="AQ507">
        <v>-1.32139850608279</v>
      </c>
      <c r="AR507">
        <v>2.9752158782572001E-2</v>
      </c>
      <c r="AS507">
        <v>-6.2678847633166699</v>
      </c>
    </row>
    <row r="508" spans="15:45" x14ac:dyDescent="0.25">
      <c r="O508">
        <v>16160</v>
      </c>
      <c r="P508">
        <v>-2.6308803871148898</v>
      </c>
      <c r="Q508">
        <v>2.9752442568688E-2</v>
      </c>
      <c r="R508">
        <v>-5.2672998515737799</v>
      </c>
      <c r="AP508">
        <v>32320</v>
      </c>
      <c r="AQ508">
        <v>-1.29879601381933</v>
      </c>
      <c r="AR508">
        <v>2.9752159017077999E-2</v>
      </c>
      <c r="AS508">
        <v>-6.25562187036964</v>
      </c>
    </row>
    <row r="509" spans="15:45" x14ac:dyDescent="0.25">
      <c r="O509">
        <v>16192</v>
      </c>
      <c r="P509">
        <v>-2.6217396139663101</v>
      </c>
      <c r="Q509">
        <v>2.9752442975436701E-2</v>
      </c>
      <c r="R509">
        <v>-5.2761291633580498</v>
      </c>
      <c r="AP509">
        <v>32384</v>
      </c>
      <c r="AQ509">
        <v>-1.27632713979642</v>
      </c>
      <c r="AR509">
        <v>2.9752159250872601E-2</v>
      </c>
      <c r="AS509">
        <v>-6.2431294440519602</v>
      </c>
    </row>
    <row r="510" spans="15:45" x14ac:dyDescent="0.25">
      <c r="O510">
        <v>16224</v>
      </c>
      <c r="P510">
        <v>-2.6125342818531601</v>
      </c>
      <c r="Q510">
        <v>2.9752443390510301E-2</v>
      </c>
      <c r="R510">
        <v>-5.2848857784314198</v>
      </c>
      <c r="AP510">
        <v>32448</v>
      </c>
      <c r="AQ510">
        <v>-1.2539940082661101</v>
      </c>
      <c r="AR510">
        <v>2.9752159483961E-2</v>
      </c>
      <c r="AS510">
        <v>-6.2304093213093203</v>
      </c>
    </row>
    <row r="511" spans="15:45" x14ac:dyDescent="0.25">
      <c r="O511">
        <v>16256</v>
      </c>
      <c r="P511">
        <v>-2.6032649117824298</v>
      </c>
      <c r="Q511">
        <v>2.97524438139283E-2</v>
      </c>
      <c r="R511">
        <v>-5.2935691741052198</v>
      </c>
      <c r="AP511">
        <v>32512</v>
      </c>
      <c r="AQ511">
        <v>-1.2317987267385</v>
      </c>
      <c r="AR511">
        <v>2.9752159715333799E-2</v>
      </c>
      <c r="AS511">
        <v>-6.2174633356615097</v>
      </c>
    </row>
    <row r="512" spans="15:45" x14ac:dyDescent="0.25">
      <c r="O512">
        <v>16288</v>
      </c>
      <c r="P512">
        <v>-2.5939320262989698</v>
      </c>
      <c r="Q512">
        <v>2.9752444245715201E-2</v>
      </c>
      <c r="R512">
        <v>-5.3021788279633002</v>
      </c>
      <c r="AP512">
        <v>32576</v>
      </c>
      <c r="AQ512">
        <v>-1.2097433867165801</v>
      </c>
      <c r="AR512">
        <v>2.97521599446334E-2</v>
      </c>
      <c r="AS512">
        <v>-6.2042933173743702</v>
      </c>
    </row>
    <row r="513" spans="15:45" x14ac:dyDescent="0.25">
      <c r="O513">
        <v>16320</v>
      </c>
      <c r="P513">
        <v>-2.5845361495549799</v>
      </c>
      <c r="Q513">
        <v>2.9752444685898199E-2</v>
      </c>
      <c r="R513">
        <v>-5.3107142178071598</v>
      </c>
      <c r="AP513">
        <v>32640</v>
      </c>
      <c r="AQ513">
        <v>-1.18783006437017</v>
      </c>
      <c r="AR513">
        <v>2.9752160172149E-2</v>
      </c>
      <c r="AS513">
        <v>-6.1909010937106101</v>
      </c>
    </row>
    <row r="514" spans="15:45" x14ac:dyDescent="0.25">
      <c r="O514">
        <v>16352</v>
      </c>
      <c r="P514">
        <v>-2.5750778073802398</v>
      </c>
      <c r="Q514">
        <v>2.9752445134507501E-2</v>
      </c>
      <c r="R514">
        <v>-5.3191748216019601</v>
      </c>
      <c r="AP514">
        <v>32704</v>
      </c>
      <c r="AQ514">
        <v>-1.1660608211375101</v>
      </c>
      <c r="AR514">
        <v>2.9752160398071301E-2</v>
      </c>
      <c r="AS514">
        <v>-6.1772884892573199</v>
      </c>
    </row>
    <row r="515" spans="15:45" x14ac:dyDescent="0.25">
      <c r="O515">
        <v>16384</v>
      </c>
      <c r="P515">
        <v>-2.5655575273534001</v>
      </c>
      <c r="Q515">
        <v>2.97524455915734E-2</v>
      </c>
      <c r="R515">
        <v>-5.3275601174233298</v>
      </c>
      <c r="AP515">
        <v>32768</v>
      </c>
      <c r="AQ515">
        <v>-1.1444377043231899</v>
      </c>
      <c r="AR515">
        <v>2.9752160622313801E-2</v>
      </c>
      <c r="AS515">
        <v>-6.1634573262390102</v>
      </c>
    </row>
    <row r="516" spans="15:45" x14ac:dyDescent="0.25">
      <c r="O516">
        <v>16416</v>
      </c>
      <c r="P516">
        <v>-2.5559758388741098</v>
      </c>
      <c r="Q516">
        <v>2.9752446057126101E-2</v>
      </c>
      <c r="R516">
        <v>-5.3358695834049996</v>
      </c>
      <c r="AP516">
        <v>32832</v>
      </c>
      <c r="AQ516">
        <v>-1.1229627477156201</v>
      </c>
      <c r="AR516">
        <v>2.9752160844791299E-2</v>
      </c>
      <c r="AS516">
        <v>-6.1494094247943503</v>
      </c>
    </row>
    <row r="517" spans="15:45" x14ac:dyDescent="0.25">
      <c r="O517">
        <v>16448</v>
      </c>
      <c r="P517">
        <v>-2.5463332732361499</v>
      </c>
      <c r="Q517">
        <v>2.97524465311956E-2</v>
      </c>
      <c r="R517">
        <v>-5.3441026976871902</v>
      </c>
      <c r="AP517">
        <v>32896</v>
      </c>
      <c r="AQ517">
        <v>-1.10163848129082</v>
      </c>
      <c r="AR517">
        <v>2.9752161301577498E-2</v>
      </c>
      <c r="AS517">
        <v>-6.1351459885517796</v>
      </c>
    </row>
    <row r="518" spans="15:45" x14ac:dyDescent="0.25">
      <c r="O518">
        <v>16480</v>
      </c>
      <c r="P518">
        <v>-2.53663036370141</v>
      </c>
      <c r="Q518">
        <v>2.9752447013811401E-2</v>
      </c>
      <c r="R518">
        <v>-5.3522589383656598</v>
      </c>
      <c r="AP518">
        <v>32960</v>
      </c>
      <c r="AQ518">
        <v>-1.0805055924670399</v>
      </c>
      <c r="AR518">
        <v>2.97521655222894E-2</v>
      </c>
      <c r="AS518">
        <v>-6.12062297970943</v>
      </c>
    </row>
    <row r="519" spans="15:45" x14ac:dyDescent="0.25">
      <c r="O519">
        <v>16512</v>
      </c>
      <c r="P519">
        <v>-2.52686764557482</v>
      </c>
      <c r="Q519">
        <v>2.9752447505003901E-2</v>
      </c>
      <c r="R519">
        <v>-5.3603377834415298</v>
      </c>
      <c r="AP519">
        <v>33024</v>
      </c>
      <c r="AQ519">
        <v>-1.05952001908427</v>
      </c>
      <c r="AR519">
        <v>2.97521549031835E-2</v>
      </c>
      <c r="AS519">
        <v>-6.1058986367617196</v>
      </c>
    </row>
    <row r="520" spans="15:45" x14ac:dyDescent="0.25">
      <c r="O520">
        <v>16544</v>
      </c>
      <c r="P520">
        <v>-2.5170456562802199</v>
      </c>
      <c r="Q520">
        <v>2.97524480048048E-2</v>
      </c>
      <c r="R520">
        <v>-5.3683387107717504</v>
      </c>
      <c r="AP520">
        <v>33088</v>
      </c>
      <c r="AQ520">
        <v>-1.0386835658087901</v>
      </c>
      <c r="AR520">
        <v>2.97521505120318E-2</v>
      </c>
      <c r="AS520">
        <v>-6.0909743333954598</v>
      </c>
    </row>
    <row r="521" spans="15:45" x14ac:dyDescent="0.25">
      <c r="O521">
        <v>16576</v>
      </c>
      <c r="P521">
        <v>-2.5071649354372298</v>
      </c>
      <c r="Q521">
        <v>2.9752448513246099E-2</v>
      </c>
      <c r="R521">
        <v>-5.3762611980203001</v>
      </c>
      <c r="AP521">
        <v>33152</v>
      </c>
      <c r="AQ521">
        <v>-1.01799838429977</v>
      </c>
      <c r="AR521">
        <v>2.9752150583890399E-2</v>
      </c>
      <c r="AS521">
        <v>-6.0758513189327203</v>
      </c>
    </row>
    <row r="522" spans="15:45" x14ac:dyDescent="0.25">
      <c r="O522">
        <v>16608</v>
      </c>
      <c r="P522">
        <v>-2.49722602493914</v>
      </c>
      <c r="Q522">
        <v>2.9752449030362099E-2</v>
      </c>
      <c r="R522">
        <v>-5.3841047226100702</v>
      </c>
      <c r="AP522">
        <v>33216</v>
      </c>
      <c r="AQ522">
        <v>-0.99746652096675803</v>
      </c>
      <c r="AR522">
        <v>2.9752150199027001E-2</v>
      </c>
      <c r="AS522">
        <v>-6.0605309991740199</v>
      </c>
    </row>
    <row r="523" spans="15:45" x14ac:dyDescent="0.25">
      <c r="O523">
        <v>16640</v>
      </c>
      <c r="P523">
        <v>-2.48722946903181</v>
      </c>
      <c r="Q523">
        <v>2.9752449556187398E-2</v>
      </c>
      <c r="R523">
        <v>-5.3918687616754601</v>
      </c>
      <c r="AP523">
        <v>33280</v>
      </c>
      <c r="AQ523">
        <v>-0.97708986571908696</v>
      </c>
      <c r="AR523">
        <v>2.97521485219913E-2</v>
      </c>
      <c r="AS523">
        <v>-6.0450149511990503</v>
      </c>
    </row>
    <row r="524" spans="15:45" x14ac:dyDescent="0.25">
      <c r="O524">
        <v>16672</v>
      </c>
      <c r="P524">
        <v>-2.47717581439366</v>
      </c>
      <c r="Q524">
        <v>2.9752450090757401E-2</v>
      </c>
      <c r="R524">
        <v>-5.3995527920156698</v>
      </c>
      <c r="AP524">
        <v>33344</v>
      </c>
      <c r="AQ524">
        <v>-0.95687026699246602</v>
      </c>
      <c r="AR524">
        <v>2.9752147329607698E-2</v>
      </c>
      <c r="AS524">
        <v>-6.0293047927679702</v>
      </c>
    </row>
    <row r="525" spans="15:45" x14ac:dyDescent="0.25">
      <c r="O525">
        <v>16704</v>
      </c>
      <c r="P525">
        <v>-2.4670656102167601</v>
      </c>
      <c r="Q525">
        <v>2.9752450634108099E-2</v>
      </c>
      <c r="R525">
        <v>-5.4071562900487704</v>
      </c>
      <c r="AP525">
        <v>33408</v>
      </c>
      <c r="AQ525">
        <v>-0.936809582779494</v>
      </c>
      <c r="AR525">
        <v>2.9752147216263701E-2</v>
      </c>
      <c r="AS525">
        <v>-6.0134021251346201</v>
      </c>
    </row>
    <row r="526" spans="15:45" x14ac:dyDescent="0.25">
      <c r="O526">
        <v>16736</v>
      </c>
      <c r="P526">
        <v>-2.4568994082889999</v>
      </c>
      <c r="Q526">
        <v>2.9752451186276101E-2</v>
      </c>
      <c r="R526">
        <v>-5.4146787317663403</v>
      </c>
      <c r="AP526">
        <v>33472</v>
      </c>
      <c r="AQ526">
        <v>-0.91690964726985502</v>
      </c>
      <c r="AR526">
        <v>2.9752147389682598E-2</v>
      </c>
      <c r="AS526">
        <v>-5.9973085669539703</v>
      </c>
    </row>
    <row r="527" spans="15:45" x14ac:dyDescent="0.25">
      <c r="O527">
        <v>16768</v>
      </c>
      <c r="P527">
        <v>-2.4466777630774499</v>
      </c>
      <c r="Q527">
        <v>2.9752451747299201E-2</v>
      </c>
      <c r="R527">
        <v>-5.4221195926889099</v>
      </c>
      <c r="AP527">
        <v>33536</v>
      </c>
      <c r="AQ527">
        <v>-0.89717224870034795</v>
      </c>
      <c r="AR527">
        <v>2.97521472903262E-2</v>
      </c>
      <c r="AS527">
        <v>-5.98102577781476</v>
      </c>
    </row>
    <row r="528" spans="15:45" x14ac:dyDescent="0.25">
      <c r="O528">
        <v>16800</v>
      </c>
      <c r="P528">
        <v>-2.4364012318128099</v>
      </c>
      <c r="Q528">
        <v>2.9752452317215301E-2</v>
      </c>
      <c r="R528">
        <v>-5.4294783478220303</v>
      </c>
      <c r="AP528">
        <v>33600</v>
      </c>
      <c r="AQ528">
        <v>-0.87759914817481399</v>
      </c>
      <c r="AR528">
        <v>2.9752147087804399E-2</v>
      </c>
      <c r="AS528">
        <v>-5.96455543948281</v>
      </c>
    </row>
    <row r="529" spans="15:45" x14ac:dyDescent="0.25">
      <c r="O529">
        <v>16832</v>
      </c>
      <c r="P529">
        <v>-2.42607037457508</v>
      </c>
      <c r="Q529">
        <v>2.9752452896063299E-2</v>
      </c>
      <c r="R529">
        <v>-5.4367544716130798</v>
      </c>
      <c r="AP529">
        <v>33664</v>
      </c>
      <c r="AQ529">
        <v>-0.85819210055598405</v>
      </c>
      <c r="AR529">
        <v>2.9752147045523199E-2</v>
      </c>
      <c r="AS529">
        <v>-5.9478992349186202</v>
      </c>
    </row>
    <row r="530" spans="15:45" x14ac:dyDescent="0.25">
      <c r="O530">
        <v>16864</v>
      </c>
      <c r="P530">
        <v>-2.41568575438041</v>
      </c>
      <c r="Q530">
        <v>2.9752453483883199E-2</v>
      </c>
      <c r="R530">
        <v>-5.4439474379087196</v>
      </c>
      <c r="AP530">
        <v>33728</v>
      </c>
      <c r="AQ530">
        <v>-0.83895285486982596</v>
      </c>
      <c r="AR530">
        <v>2.9752147130321299E-2</v>
      </c>
      <c r="AS530">
        <v>-5.9310588483347004</v>
      </c>
    </row>
    <row r="531" spans="15:45" x14ac:dyDescent="0.25">
      <c r="O531">
        <v>16896</v>
      </c>
      <c r="P531">
        <v>-2.4052479372692299</v>
      </c>
      <c r="Q531">
        <v>2.97524540807158E-2</v>
      </c>
      <c r="R531">
        <v>-5.4510567199130397</v>
      </c>
      <c r="AP531">
        <v>33792</v>
      </c>
      <c r="AQ531">
        <v>-0.81988314807755103</v>
      </c>
      <c r="AR531">
        <v>2.9752147200487099E-2</v>
      </c>
      <c r="AS531">
        <v>-5.9140359721427096</v>
      </c>
    </row>
    <row r="532" spans="15:45" x14ac:dyDescent="0.25">
      <c r="O532">
        <v>16928</v>
      </c>
      <c r="P532">
        <v>-2.3947574923955899</v>
      </c>
      <c r="Q532">
        <v>2.97524546866028E-2</v>
      </c>
      <c r="R532">
        <v>-5.45808179014651</v>
      </c>
      <c r="AP532">
        <v>33856</v>
      </c>
      <c r="AQ532">
        <v>-0.80098470631186602</v>
      </c>
      <c r="AR532">
        <v>2.9752147227598499E-2</v>
      </c>
      <c r="AS532">
        <v>-5.8968323064529704</v>
      </c>
    </row>
    <row r="533" spans="15:45" x14ac:dyDescent="0.25">
      <c r="O533">
        <v>16960</v>
      </c>
      <c r="P533">
        <v>-2.3842149921178399</v>
      </c>
      <c r="Q533">
        <v>2.9752455301586898E-2</v>
      </c>
      <c r="R533">
        <v>-5.4650221204055001</v>
      </c>
      <c r="AP533">
        <v>33920</v>
      </c>
      <c r="AQ533">
        <v>-0.78225925033240895</v>
      </c>
      <c r="AR533">
        <v>2.97521472644444E-2</v>
      </c>
      <c r="AS533">
        <v>-5.8794495543772998</v>
      </c>
    </row>
    <row r="534" spans="15:45" x14ac:dyDescent="0.25">
      <c r="O534">
        <v>16992</v>
      </c>
      <c r="P534">
        <v>-2.3736210120906298</v>
      </c>
      <c r="Q534">
        <v>2.9752455925711001E-2</v>
      </c>
      <c r="R534">
        <v>-5.4718771817226699</v>
      </c>
      <c r="AP534">
        <v>33984</v>
      </c>
      <c r="AQ534">
        <v>-0.76370849794502205</v>
      </c>
      <c r="AR534">
        <v>2.9752147334503501E-2</v>
      </c>
      <c r="AS534">
        <v>-5.8618894203764604</v>
      </c>
    </row>
    <row r="535" spans="15:45" x14ac:dyDescent="0.25">
      <c r="O535">
        <v>17024</v>
      </c>
      <c r="P535">
        <v>-2.3629761313581801</v>
      </c>
      <c r="Q535">
        <v>2.97524565590194E-2</v>
      </c>
      <c r="R535">
        <v>-5.4786464443279597</v>
      </c>
      <c r="AP535">
        <v>34048</v>
      </c>
      <c r="AQ535">
        <v>-0.74533416342639502</v>
      </c>
      <c r="AR535">
        <v>2.97521474181811E-2</v>
      </c>
      <c r="AS535">
        <v>-5.8441536115917003</v>
      </c>
    </row>
    <row r="536" spans="15:45" x14ac:dyDescent="0.25">
      <c r="O536">
        <v>17056</v>
      </c>
      <c r="P536">
        <v>-2.3522809324490699</v>
      </c>
      <c r="Q536">
        <v>2.97524572015571E-2</v>
      </c>
      <c r="R536">
        <v>-5.4853293776104</v>
      </c>
      <c r="AP536">
        <v>34112</v>
      </c>
      <c r="AQ536">
        <v>-0.72713795747538201</v>
      </c>
      <c r="AR536">
        <v>2.9752147499130702E-2</v>
      </c>
      <c r="AS536">
        <v>-5.8262438386820099</v>
      </c>
    </row>
    <row r="537" spans="15:45" x14ac:dyDescent="0.25">
      <c r="O537">
        <v>17088</v>
      </c>
      <c r="P537">
        <v>-2.3415360014723401</v>
      </c>
      <c r="Q537">
        <v>2.9752457853370301E-2</v>
      </c>
      <c r="R537">
        <v>-5.4919254500806796</v>
      </c>
      <c r="AP537">
        <v>34176</v>
      </c>
      <c r="AQ537">
        <v>-0.70912158850886597</v>
      </c>
      <c r="AR537">
        <v>2.9752147581832099E-2</v>
      </c>
      <c r="AS537">
        <v>-5.8081618153684396</v>
      </c>
    </row>
    <row r="538" spans="15:45" x14ac:dyDescent="0.25">
      <c r="O538">
        <v>17120</v>
      </c>
      <c r="P538">
        <v>-2.3307419282150299</v>
      </c>
      <c r="Q538">
        <v>2.97524585145055E-2</v>
      </c>
      <c r="R538">
        <v>-5.4984341293344396</v>
      </c>
      <c r="AP538">
        <v>34240</v>
      </c>
      <c r="AQ538">
        <v>-0.69128676386874</v>
      </c>
      <c r="AR538">
        <v>2.9752147674754099E-2</v>
      </c>
      <c r="AS538">
        <v>-5.7899092580755998</v>
      </c>
    </row>
    <row r="539" spans="15:45" x14ac:dyDescent="0.25">
      <c r="O539">
        <v>17152</v>
      </c>
      <c r="P539">
        <v>-2.3198993062412598</v>
      </c>
      <c r="Q539">
        <v>2.9752459185010599E-2</v>
      </c>
      <c r="R539">
        <v>-5.5048548820163399</v>
      </c>
      <c r="AP539">
        <v>34304</v>
      </c>
      <c r="AQ539">
        <v>-0.67363519027476704</v>
      </c>
      <c r="AR539">
        <v>2.97521477780371E-2</v>
      </c>
      <c r="AS539">
        <v>-5.7714878863054198</v>
      </c>
    </row>
    <row r="540" spans="15:45" x14ac:dyDescent="0.25">
      <c r="O540">
        <v>17184</v>
      </c>
      <c r="P540">
        <v>-2.3090087329927198</v>
      </c>
      <c r="Q540">
        <v>2.9752459864934098E-2</v>
      </c>
      <c r="R540">
        <v>-5.5111871737850198</v>
      </c>
      <c r="AP540">
        <v>34368</v>
      </c>
      <c r="AQ540">
        <v>-0.65616857407609497</v>
      </c>
      <c r="AR540">
        <v>2.9752147887971599E-2</v>
      </c>
      <c r="AS540">
        <v>-5.7528994232106898</v>
      </c>
    </row>
    <row r="541" spans="15:45" x14ac:dyDescent="0.25">
      <c r="O541">
        <v>17216</v>
      </c>
      <c r="P541">
        <v>-2.2980708098907798</v>
      </c>
      <c r="Q541">
        <v>2.9752460554325798E-2</v>
      </c>
      <c r="R541">
        <v>-5.5174304692787501</v>
      </c>
      <c r="AP541">
        <v>34432</v>
      </c>
      <c r="AQ541">
        <v>-0.63888862175280303</v>
      </c>
      <c r="AR541">
        <v>2.97521480036733E-2</v>
      </c>
      <c r="AS541">
        <v>-5.7341455959394496</v>
      </c>
    </row>
    <row r="542" spans="15:45" x14ac:dyDescent="0.25">
      <c r="O542">
        <v>17248</v>
      </c>
      <c r="P542">
        <v>-2.2870861424401401</v>
      </c>
      <c r="Q542">
        <v>2.9752461253235801E-2</v>
      </c>
      <c r="R542">
        <v>-5.5235842320820296</v>
      </c>
      <c r="AP542">
        <v>34496</v>
      </c>
      <c r="AQ542">
        <v>-0.62179704052094498</v>
      </c>
      <c r="AR542">
        <v>2.97521481267164E-2</v>
      </c>
      <c r="AS542">
        <v>-5.71522813588847</v>
      </c>
    </row>
    <row r="543" spans="15:45" x14ac:dyDescent="0.25">
      <c r="O543">
        <v>17280</v>
      </c>
      <c r="P543">
        <v>-2.2760553403340098</v>
      </c>
      <c r="Q543">
        <v>2.97524619617156E-2</v>
      </c>
      <c r="R543">
        <v>-5.5296479246929797</v>
      </c>
      <c r="AP543">
        <v>34560</v>
      </c>
      <c r="AQ543">
        <v>-0.60489553880865998</v>
      </c>
      <c r="AR543">
        <v>2.9752148258008301E-2</v>
      </c>
      <c r="AS543">
        <v>-5.6961487790819598</v>
      </c>
    </row>
    <row r="544" spans="15:45" x14ac:dyDescent="0.25">
      <c r="O544">
        <v>17312</v>
      </c>
      <c r="P544">
        <v>-2.2649790175610902</v>
      </c>
      <c r="Q544">
        <v>2.9752462679817598E-2</v>
      </c>
      <c r="R544">
        <v>-5.5356210084917103</v>
      </c>
      <c r="AP544">
        <v>34624</v>
      </c>
      <c r="AQ544">
        <v>-0.58818582662927898</v>
      </c>
      <c r="AR544">
        <v>2.9752148397165799E-2</v>
      </c>
      <c r="AS544">
        <v>-5.6769092666509797</v>
      </c>
    </row>
    <row r="545" spans="15:45" x14ac:dyDescent="0.25">
      <c r="O545">
        <v>17344</v>
      </c>
      <c r="P545">
        <v>-2.25385779251399</v>
      </c>
      <c r="Q545">
        <v>2.9752463407594801E-2</v>
      </c>
      <c r="R545">
        <v>-5.5415029437094896</v>
      </c>
      <c r="AP545">
        <v>34688</v>
      </c>
      <c r="AQ545">
        <v>-0.57166961597124299</v>
      </c>
      <c r="AR545">
        <v>2.97521485437694E-2</v>
      </c>
      <c r="AS545">
        <v>-5.6575113453031802</v>
      </c>
    </row>
    <row r="546" spans="15:45" x14ac:dyDescent="0.25">
      <c r="O546">
        <v>17376</v>
      </c>
      <c r="P546">
        <v>-2.2426922880995801</v>
      </c>
      <c r="Q546">
        <v>2.97524641451015E-2</v>
      </c>
      <c r="R546">
        <v>-5.5472931893989896</v>
      </c>
      <c r="AP546">
        <v>34752</v>
      </c>
      <c r="AQ546">
        <v>-0.555348621222994</v>
      </c>
      <c r="AR546">
        <v>2.97521486979638E-2</v>
      </c>
      <c r="AS546">
        <v>-5.6379567677662603</v>
      </c>
    </row>
    <row r="547" spans="15:45" x14ac:dyDescent="0.25">
      <c r="O547">
        <v>17408</v>
      </c>
      <c r="P547">
        <v>-2.2314831318509101</v>
      </c>
      <c r="Q547">
        <v>2.9752464892392302E-2</v>
      </c>
      <c r="R547">
        <v>-5.5529912034053899</v>
      </c>
      <c r="AP547">
        <v>34816</v>
      </c>
      <c r="AQ547">
        <v>-0.53922455958436799</v>
      </c>
      <c r="AR547">
        <v>2.9752148860044899E-2</v>
      </c>
      <c r="AS547">
        <v>-5.6182472932493104</v>
      </c>
    </row>
    <row r="548" spans="15:45" x14ac:dyDescent="0.25">
      <c r="O548">
        <v>17440</v>
      </c>
      <c r="P548">
        <v>-2.2202309560409499</v>
      </c>
      <c r="Q548">
        <v>2.9752465649523399E-2</v>
      </c>
      <c r="R548">
        <v>-5.5585964423386196</v>
      </c>
      <c r="AP548">
        <v>34880</v>
      </c>
      <c r="AQ548">
        <v>-0.52329915144824801</v>
      </c>
      <c r="AR548">
        <v>2.9752149030085301E-2</v>
      </c>
      <c r="AS548">
        <v>-5.5983846879369397</v>
      </c>
    </row>
    <row r="549" spans="15:45" x14ac:dyDescent="0.25">
      <c r="O549">
        <v>17472</v>
      </c>
      <c r="P549">
        <v>-2.20893639779819</v>
      </c>
      <c r="Q549">
        <v>2.97524664165516E-2</v>
      </c>
      <c r="R549">
        <v>-5.5641083615465696</v>
      </c>
      <c r="AP549">
        <v>34944</v>
      </c>
      <c r="AQ549">
        <v>-0.50757412077344699</v>
      </c>
      <c r="AR549">
        <v>2.97521492080298E-2</v>
      </c>
      <c r="AS549">
        <v>-5.5783707254977202</v>
      </c>
    </row>
    <row r="550" spans="15:45" x14ac:dyDescent="0.25">
      <c r="O550">
        <v>17504</v>
      </c>
      <c r="P550">
        <v>-2.1976000992239699</v>
      </c>
      <c r="Q550">
        <v>2.9752467193534599E-2</v>
      </c>
      <c r="R550">
        <v>-5.5695264150893999</v>
      </c>
      <c r="AP550">
        <v>35008</v>
      </c>
      <c r="AQ550">
        <v>-0.49205119546231002</v>
      </c>
      <c r="AR550">
        <v>2.97521493938879E-2</v>
      </c>
      <c r="AS550">
        <v>-5.5582071875955696</v>
      </c>
    </row>
    <row r="551" spans="15:45" x14ac:dyDescent="0.25">
      <c r="O551">
        <v>17536</v>
      </c>
      <c r="P551">
        <v>-2.1862227075117802</v>
      </c>
      <c r="Q551">
        <v>2.9752467980531199E-2</v>
      </c>
      <c r="R551">
        <v>-5.5748500557150802</v>
      </c>
      <c r="AP551">
        <v>35072</v>
      </c>
      <c r="AQ551">
        <v>-0.47673210773735702</v>
      </c>
      <c r="AR551">
        <v>2.9752149587740799E-2</v>
      </c>
      <c r="AS551">
        <v>-5.5378958644093697</v>
      </c>
    </row>
    <row r="552" spans="15:45" x14ac:dyDescent="0.25">
      <c r="O552">
        <v>17568</v>
      </c>
      <c r="P552">
        <v>-2.1748048750683902</v>
      </c>
      <c r="Q552">
        <v>2.97524687776008E-2</v>
      </c>
      <c r="R552">
        <v>-5.5800787348359604</v>
      </c>
      <c r="AP552">
        <v>35136</v>
      </c>
      <c r="AQ552">
        <v>-0.46161859451044002</v>
      </c>
      <c r="AR552">
        <v>2.9752149789659E-2</v>
      </c>
      <c r="AS552">
        <v>-5.5174385551668701</v>
      </c>
    </row>
    <row r="553" spans="15:45" x14ac:dyDescent="0.25">
      <c r="O553">
        <v>17600</v>
      </c>
      <c r="P553">
        <v>-2.1633472596369998</v>
      </c>
      <c r="Q553">
        <v>2.9752469584803602E-2</v>
      </c>
      <c r="R553">
        <v>-5.5852119025067504</v>
      </c>
      <c r="AP553">
        <v>35200</v>
      </c>
      <c r="AQ553">
        <v>-0.44671239774640598</v>
      </c>
      <c r="AR553">
        <v>2.9752149999677499E-2</v>
      </c>
      <c r="AS553">
        <v>-5.4968370686919803</v>
      </c>
    </row>
    <row r="554" spans="15:45" x14ac:dyDescent="0.25">
      <c r="O554">
        <v>17632</v>
      </c>
      <c r="P554">
        <v>-2.1518505244222998</v>
      </c>
      <c r="Q554">
        <v>2.97524704022014E-2</v>
      </c>
      <c r="R554">
        <v>-5.5902490074036697</v>
      </c>
      <c r="AP554">
        <v>35264</v>
      </c>
      <c r="AQ554">
        <v>-0.43201526482528102</v>
      </c>
      <c r="AR554">
        <v>2.9752150217828802E-2</v>
      </c>
      <c r="AS554">
        <v>-5.4760932239622599</v>
      </c>
    </row>
    <row r="555" spans="15:45" x14ac:dyDescent="0.25">
      <c r="O555">
        <v>17664</v>
      </c>
      <c r="P555">
        <v>-2.1403153382175599</v>
      </c>
      <c r="Q555">
        <v>2.9752471229855599E-2</v>
      </c>
      <c r="R555">
        <v>-5.5951894968049798</v>
      </c>
      <c r="AP555">
        <v>35328</v>
      </c>
      <c r="AQ555">
        <v>-0.41752894890334702</v>
      </c>
      <c r="AR555">
        <v>2.9752150444162E-2</v>
      </c>
      <c r="AS555">
        <v>-5.4552088506770398</v>
      </c>
    </row>
    <row r="556" spans="15:45" x14ac:dyDescent="0.25">
      <c r="O556">
        <v>17696</v>
      </c>
      <c r="P556">
        <v>-2.1287423755338</v>
      </c>
      <c r="Q556">
        <v>2.9752472067829699E-2</v>
      </c>
      <c r="R556">
        <v>-5.6000328165729698</v>
      </c>
      <c r="AP556">
        <v>35392</v>
      </c>
      <c r="AQ556">
        <v>-0.40325520927171699</v>
      </c>
      <c r="AR556">
        <v>2.9752150678732499E-2</v>
      </c>
      <c r="AS556">
        <v>-5.4341857898377102</v>
      </c>
    </row>
    <row r="557" spans="15:45" x14ac:dyDescent="0.25">
      <c r="O557">
        <v>17728</v>
      </c>
      <c r="P557">
        <v>-2.1171323167309599</v>
      </c>
      <c r="Q557">
        <v>2.9752472916187399E-2</v>
      </c>
      <c r="R557">
        <v>-5.60477841113733</v>
      </c>
      <c r="AP557">
        <v>35456</v>
      </c>
      <c r="AQ557">
        <v>-0.38919581171228002</v>
      </c>
      <c r="AR557">
        <v>2.97521509215928E-2</v>
      </c>
      <c r="AS557">
        <v>-5.41302589434114</v>
      </c>
    </row>
    <row r="558" spans="15:45" x14ac:dyDescent="0.25">
      <c r="O558">
        <v>17760</v>
      </c>
      <c r="P558">
        <v>-2.1054858481513001</v>
      </c>
      <c r="Q558">
        <v>2.97524737749933E-2</v>
      </c>
      <c r="R558">
        <v>-5.6094257234801601</v>
      </c>
      <c r="AP558">
        <v>35520</v>
      </c>
      <c r="AQ558">
        <v>-0.375352528851853</v>
      </c>
      <c r="AR558">
        <v>2.9752151172794401E-2</v>
      </c>
      <c r="AS558">
        <v>-5.3917310295858396</v>
      </c>
    </row>
    <row r="559" spans="15:45" x14ac:dyDescent="0.25">
      <c r="O559">
        <v>17792</v>
      </c>
      <c r="P559">
        <v>-2.0938036622548002</v>
      </c>
      <c r="Q559">
        <v>2.9752474644312899E-2</v>
      </c>
      <c r="R559">
        <v>-5.6139741951225597</v>
      </c>
      <c r="AP559">
        <v>35584</v>
      </c>
      <c r="AQ559">
        <v>-0.36172714051500698</v>
      </c>
      <c r="AR559">
        <v>2.97521514323917E-2</v>
      </c>
      <c r="AS559">
        <v>-5.3703030740913302</v>
      </c>
    </row>
    <row r="560" spans="15:45" x14ac:dyDescent="0.25">
      <c r="O560">
        <v>17824</v>
      </c>
      <c r="P560">
        <v>-2.0820864577568998</v>
      </c>
      <c r="Q560">
        <v>2.9752475524212299E-2</v>
      </c>
      <c r="R560">
        <v>-5.6184232661128997</v>
      </c>
      <c r="AP560">
        <v>35648</v>
      </c>
      <c r="AQ560">
        <v>-0.34832143407541</v>
      </c>
      <c r="AR560">
        <v>2.97521517004441E-2</v>
      </c>
      <c r="AS560">
        <v>-5.3487439201313798</v>
      </c>
    </row>
    <row r="561" spans="15:45" x14ac:dyDescent="0.25">
      <c r="O561">
        <v>17856</v>
      </c>
      <c r="P561">
        <v>-2.07033493976828</v>
      </c>
      <c r="Q561">
        <v>2.9752476414758401E-2</v>
      </c>
      <c r="R561">
        <v>-5.6227723750169201</v>
      </c>
      <c r="AP561">
        <v>35712</v>
      </c>
      <c r="AQ561">
        <v>-0.335137204805592</v>
      </c>
      <c r="AR561">
        <v>2.9752151977013402E-2</v>
      </c>
      <c r="AS561">
        <v>-5.3270554743817202</v>
      </c>
    </row>
    <row r="562" spans="15:45" x14ac:dyDescent="0.25">
      <c r="O562">
        <v>17888</v>
      </c>
      <c r="P562">
        <v>-2.05854981993703</v>
      </c>
      <c r="Q562">
        <v>2.9752477316018999E-2</v>
      </c>
      <c r="R562">
        <v>-5.6270209589096796</v>
      </c>
      <c r="AP562">
        <v>35776</v>
      </c>
      <c r="AQ562">
        <v>-0.32217625622526402</v>
      </c>
      <c r="AR562">
        <v>2.9752152262162899E-2</v>
      </c>
      <c r="AS562">
        <v>-5.30523965858296</v>
      </c>
    </row>
    <row r="563" spans="15:45" x14ac:dyDescent="0.25">
      <c r="O563">
        <v>17920</v>
      </c>
      <c r="P563">
        <v>-2.04673181659299</v>
      </c>
      <c r="Q563">
        <v>2.9752478228062498E-2</v>
      </c>
      <c r="R563">
        <v>-5.6311684533694697</v>
      </c>
      <c r="AP563">
        <v>35840</v>
      </c>
      <c r="AQ563">
        <v>-0.30944040044832699</v>
      </c>
      <c r="AR563">
        <v>2.9752152555959099E-2</v>
      </c>
      <c r="AS563">
        <v>-5.2832984102191096</v>
      </c>
    </row>
    <row r="564" spans="15:45" x14ac:dyDescent="0.25">
      <c r="O564">
        <v>17952</v>
      </c>
      <c r="P564">
        <v>-2.0348816548944502</v>
      </c>
      <c r="Q564">
        <v>2.97524791509577E-2</v>
      </c>
      <c r="R564">
        <v>-5.6352142924738304</v>
      </c>
      <c r="AP564">
        <v>35904</v>
      </c>
      <c r="AQ564">
        <v>-0.296931458528569</v>
      </c>
      <c r="AR564">
        <v>2.9752152858471201E-2</v>
      </c>
      <c r="AS564">
        <v>-5.2612336832123301</v>
      </c>
    </row>
    <row r="565" spans="15:45" x14ac:dyDescent="0.25">
      <c r="O565">
        <v>17984</v>
      </c>
      <c r="P565">
        <v>-2.02300006697712</v>
      </c>
      <c r="Q565">
        <v>2.9752480084774401E-2</v>
      </c>
      <c r="R565">
        <v>-5.63915790879771</v>
      </c>
      <c r="AP565">
        <v>35968</v>
      </c>
      <c r="AQ565">
        <v>-0.284651260803997</v>
      </c>
      <c r="AR565">
        <v>2.97521531697722E-2</v>
      </c>
      <c r="AS565">
        <v>-5.2390474486348397</v>
      </c>
    </row>
    <row r="566" spans="15:45" x14ac:dyDescent="0.25">
      <c r="O566">
        <v>18016</v>
      </c>
      <c r="P566">
        <v>-2.0110877921055001</v>
      </c>
      <c r="Q566">
        <v>2.9752481029583101E-2</v>
      </c>
      <c r="R566">
        <v>-5.6429987334139504</v>
      </c>
      <c r="AP566">
        <v>36032</v>
      </c>
      <c r="AQ566">
        <v>-0.27260164723973501</v>
      </c>
      <c r="AR566">
        <v>2.9752153489938302E-2</v>
      </c>
      <c r="AS566">
        <v>-5.2167416954383903</v>
      </c>
    </row>
    <row r="567" spans="15:45" x14ac:dyDescent="0.25">
      <c r="O567">
        <v>18048</v>
      </c>
      <c r="P567">
        <v>-1.99914557682662</v>
      </c>
      <c r="Q567">
        <v>2.9752481985454601E-2</v>
      </c>
      <c r="R567">
        <v>-5.6467361958962003</v>
      </c>
      <c r="AP567">
        <v>36096</v>
      </c>
      <c r="AQ567">
        <v>-0.26078446776948</v>
      </c>
      <c r="AR567">
        <v>2.9752153819048301E-2</v>
      </c>
      <c r="AS567">
        <v>-5.1943184312022099</v>
      </c>
    </row>
    <row r="568" spans="15:45" x14ac:dyDescent="0.25">
      <c r="O568">
        <v>18080</v>
      </c>
      <c r="P568">
        <v>-1.98717417512616</v>
      </c>
      <c r="Q568">
        <v>2.9752482952460201E-2</v>
      </c>
      <c r="R568">
        <v>-5.6503697243243298</v>
      </c>
      <c r="AP568">
        <v>36160</v>
      </c>
      <c r="AQ568">
        <v>-0.24920158263540301</v>
      </c>
      <c r="AR568">
        <v>2.9752154157185101E-2</v>
      </c>
      <c r="AS568">
        <v>-5.1717796829001701</v>
      </c>
    </row>
    <row r="569" spans="15:45" x14ac:dyDescent="0.25">
      <c r="O569">
        <v>18112</v>
      </c>
      <c r="P569">
        <v>-1.9751743485870099</v>
      </c>
      <c r="Q569">
        <v>2.9752483930672199E-2</v>
      </c>
      <c r="R569">
        <v>-5.65389874529256</v>
      </c>
      <c r="AP569">
        <v>36224</v>
      </c>
      <c r="AQ569">
        <v>-0.23785486272637599</v>
      </c>
      <c r="AR569">
        <v>2.9752154504434501E-2</v>
      </c>
      <c r="AS569">
        <v>-5.1491274976877897</v>
      </c>
    </row>
    <row r="570" spans="15:45" x14ac:dyDescent="0.25">
      <c r="O570">
        <v>18144</v>
      </c>
      <c r="P570">
        <v>-1.9631468665502101</v>
      </c>
      <c r="Q570">
        <v>2.97524849201629E-2</v>
      </c>
      <c r="R570">
        <v>-5.6573226839204596</v>
      </c>
      <c r="AP570">
        <v>36288</v>
      </c>
      <c r="AQ570">
        <v>-0.22674618991437301</v>
      </c>
      <c r="AR570">
        <v>2.97521548608876E-2</v>
      </c>
      <c r="AS570">
        <v>-5.1263639437100998</v>
      </c>
    </row>
    <row r="571" spans="15:45" x14ac:dyDescent="0.25">
      <c r="O571">
        <v>18176</v>
      </c>
      <c r="P571">
        <v>-1.9510925062784901</v>
      </c>
      <c r="Q571">
        <v>2.9752485921005101E-2</v>
      </c>
      <c r="R571">
        <v>-5.6606409638668804</v>
      </c>
      <c r="AP571">
        <v>36352</v>
      </c>
      <c r="AQ571">
        <v>-0.215877457388847</v>
      </c>
      <c r="AR571">
        <v>2.9752155226637399E-2</v>
      </c>
      <c r="AS571">
        <v>-5.1034911109310404</v>
      </c>
    </row>
    <row r="572" spans="15:45" x14ac:dyDescent="0.25">
      <c r="O572">
        <v>18208</v>
      </c>
      <c r="P572">
        <v>-1.93901205312208</v>
      </c>
      <c r="Q572">
        <v>2.9752486933272301E-2</v>
      </c>
      <c r="R572">
        <v>-5.6638530073470301</v>
      </c>
      <c r="AP572">
        <v>36416</v>
      </c>
      <c r="AQ572">
        <v>-0.205250569988875</v>
      </c>
      <c r="AR572">
        <v>2.97521556017817E-2</v>
      </c>
      <c r="AS572">
        <v>-5.0805111119852997</v>
      </c>
    </row>
    <row r="573" spans="15:45" x14ac:dyDescent="0.25">
      <c r="O573">
        <v>18240</v>
      </c>
      <c r="P573">
        <v>-1.9269063006871701</v>
      </c>
      <c r="Q573">
        <v>2.9752487957038099E-2</v>
      </c>
      <c r="R573">
        <v>-5.6669582351529701</v>
      </c>
      <c r="AP573">
        <v>36480</v>
      </c>
      <c r="AQ573">
        <v>-0.19486744453281099</v>
      </c>
      <c r="AR573">
        <v>2.9752155986423098E-2</v>
      </c>
      <c r="AS573">
        <v>-5.0574260830534898</v>
      </c>
    </row>
    <row r="574" spans="15:45" x14ac:dyDescent="0.25">
      <c r="O574">
        <v>18272</v>
      </c>
      <c r="P574">
        <v>-1.91477605100676</v>
      </c>
      <c r="Q574">
        <v>2.97524889923764E-2</v>
      </c>
      <c r="R574">
        <v>-5.6699560666775097</v>
      </c>
      <c r="AP574">
        <v>36544</v>
      </c>
      <c r="AQ574">
        <v>-0.184730010145125</v>
      </c>
      <c r="AR574">
        <v>2.9752156380667701E-2</v>
      </c>
      <c r="AS574">
        <v>-5.0342381847615698</v>
      </c>
    </row>
    <row r="575" spans="15:45" x14ac:dyDescent="0.25">
      <c r="O575">
        <v>18304</v>
      </c>
      <c r="P575">
        <v>-1.9026221147140201</v>
      </c>
      <c r="Q575">
        <v>2.9752490039361899E-2</v>
      </c>
      <c r="R575">
        <v>-5.6728459199418797</v>
      </c>
      <c r="AP575">
        <v>36608</v>
      </c>
      <c r="AQ575">
        <v>-0.174840208580095</v>
      </c>
      <c r="AR575">
        <v>2.9752156784626602E-2</v>
      </c>
      <c r="AS575">
        <v>-5.0109496031054404</v>
      </c>
    </row>
    <row r="576" spans="15:45" x14ac:dyDescent="0.25">
      <c r="O576">
        <v>18336</v>
      </c>
      <c r="P576">
        <v>-1.8904453112181601</v>
      </c>
      <c r="Q576">
        <v>2.9752491098069E-2</v>
      </c>
      <c r="R576">
        <v>-5.6756272116273401</v>
      </c>
      <c r="AP576">
        <v>36672</v>
      </c>
      <c r="AQ576">
        <v>-0.165199994541947</v>
      </c>
      <c r="AR576">
        <v>2.9752157198415601E-2</v>
      </c>
      <c r="AS576">
        <v>-4.9875625504016901</v>
      </c>
    </row>
    <row r="577" spans="15:45" x14ac:dyDescent="0.25">
      <c r="O577">
        <v>18368</v>
      </c>
      <c r="P577">
        <v>-1.87824646888275</v>
      </c>
      <c r="Q577">
        <v>2.9752492168572502E-2</v>
      </c>
      <c r="R577">
        <v>-5.6782993571108502</v>
      </c>
      <c r="AP577">
        <v>36736</v>
      </c>
      <c r="AQ577">
        <v>-0.15581133600097799</v>
      </c>
      <c r="AR577">
        <v>2.97521576221558E-2</v>
      </c>
      <c r="AS577">
        <v>-4.96407926626547</v>
      </c>
    </row>
    <row r="578" spans="15:45" x14ac:dyDescent="0.25">
      <c r="O578">
        <v>18400</v>
      </c>
      <c r="P578">
        <v>-1.8660264252065599</v>
      </c>
      <c r="Q578">
        <v>2.97524932509474E-2</v>
      </c>
      <c r="R578">
        <v>-5.68086177050521</v>
      </c>
      <c r="AP578">
        <v>36800</v>
      </c>
      <c r="AQ578">
        <v>-0.14667621450516199</v>
      </c>
      <c r="AR578">
        <v>2.9752158055972699E-2</v>
      </c>
      <c r="AS578">
        <v>-4.9405020186165602</v>
      </c>
    </row>
    <row r="579" spans="15:45" x14ac:dyDescent="0.25">
      <c r="O579">
        <v>18432</v>
      </c>
      <c r="P579">
        <v>-1.8537860270068001</v>
      </c>
      <c r="Q579">
        <v>2.9752494345268801E-2</v>
      </c>
      <c r="R579">
        <v>-5.6833138647037398</v>
      </c>
      <c r="AP579">
        <v>36864</v>
      </c>
      <c r="AQ579">
        <v>-0.13779662548665</v>
      </c>
      <c r="AR579">
        <v>2.9752158499997301E-2</v>
      </c>
      <c r="AS579">
        <v>-4.9168331047146401</v>
      </c>
    </row>
    <row r="580" spans="15:45" x14ac:dyDescent="0.25">
      <c r="O580">
        <v>18464</v>
      </c>
      <c r="P580">
        <v>-1.84152613060485</v>
      </c>
      <c r="Q580">
        <v>2.9752495451612199E-2</v>
      </c>
      <c r="R580">
        <v>-5.68565505142994</v>
      </c>
      <c r="AP580">
        <v>36928</v>
      </c>
      <c r="AQ580">
        <v>-0.12917457856251099</v>
      </c>
      <c r="AR580">
        <v>2.97521589543666E-2</v>
      </c>
      <c r="AS580">
        <v>-4.8930748522248804</v>
      </c>
    </row>
    <row r="581" spans="15:45" x14ac:dyDescent="0.25">
      <c r="O581">
        <v>18496</v>
      </c>
      <c r="P581">
        <v>-1.82924760201439</v>
      </c>
      <c r="Q581">
        <v>2.97524965700528E-2</v>
      </c>
      <c r="R581">
        <v>-5.6878847412922298</v>
      </c>
      <c r="AP581">
        <v>36992</v>
      </c>
      <c r="AQ581">
        <v>-0.120812097829</v>
      </c>
      <c r="AR581">
        <v>2.9752159419224301E-2</v>
      </c>
      <c r="AS581">
        <v>-4.86922962031485</v>
      </c>
    </row>
    <row r="582" spans="15:45" x14ac:dyDescent="0.25">
      <c r="O582">
        <v>18528</v>
      </c>
      <c r="P582">
        <v>-1.81695131713192</v>
      </c>
      <c r="Q582">
        <v>2.9752497700666201E-2</v>
      </c>
      <c r="R582">
        <v>-5.6900023438442204</v>
      </c>
      <c r="AP582">
        <v>37056</v>
      </c>
      <c r="AQ582">
        <v>-0.11271122214851501</v>
      </c>
      <c r="AR582">
        <v>2.9752159894718501E-2</v>
      </c>
      <c r="AS582">
        <v>-4.8452998007840202</v>
      </c>
    </row>
    <row r="583" spans="15:45" x14ac:dyDescent="0.25">
      <c r="O583">
        <v>18560</v>
      </c>
      <c r="P583">
        <v>-1.8046381619295699</v>
      </c>
      <c r="Q583">
        <v>2.9752498843527798E-2</v>
      </c>
      <c r="R583">
        <v>-5.6920072676507001</v>
      </c>
      <c r="AP583">
        <v>37120</v>
      </c>
      <c r="AQ583">
        <v>-0.104874005428368</v>
      </c>
      <c r="AR583">
        <v>2.9752160381005401E-2</v>
      </c>
      <c r="AS583">
        <v>-4.8212878192269502</v>
      </c>
    </row>
    <row r="584" spans="15:45" x14ac:dyDescent="0.25">
      <c r="O584">
        <v>18592</v>
      </c>
      <c r="P584">
        <v>-1.7923072052898701</v>
      </c>
      <c r="Q584">
        <v>2.9752494158524E-2</v>
      </c>
      <c r="R584">
        <v>-5.6938992265549899</v>
      </c>
      <c r="AP584">
        <v>37184</v>
      </c>
      <c r="AQ584">
        <v>-9.73025168903386E-2</v>
      </c>
      <c r="AR584">
        <v>2.9752160878247499E-2</v>
      </c>
      <c r="AS584">
        <v>-4.7971961362312303</v>
      </c>
    </row>
    <row r="585" spans="15:45" x14ac:dyDescent="0.25">
      <c r="O585">
        <v>18624</v>
      </c>
      <c r="P585">
        <v>-1.77995908205638</v>
      </c>
      <c r="Q585">
        <v>2.9752488642254001E-2</v>
      </c>
      <c r="R585">
        <v>-5.6956781765889497</v>
      </c>
      <c r="AP585">
        <v>37248</v>
      </c>
      <c r="AQ585">
        <v>-8.9998841329903406E-2</v>
      </c>
      <c r="AR585">
        <v>2.97521613866145E-2</v>
      </c>
      <c r="AS585">
        <v>-4.7730272486115499</v>
      </c>
    </row>
    <row r="586" spans="15:45" x14ac:dyDescent="0.25">
      <c r="O586">
        <v>18656</v>
      </c>
      <c r="P586">
        <v>-1.7675971129324499</v>
      </c>
      <c r="Q586">
        <v>2.9752491513075401E-2</v>
      </c>
      <c r="R586">
        <v>-5.6973438480240404</v>
      </c>
      <c r="AP586">
        <v>37312</v>
      </c>
      <c r="AQ586">
        <v>-8.2965079363907901E-2</v>
      </c>
      <c r="AR586">
        <v>2.97521619062842E-2</v>
      </c>
      <c r="AS586">
        <v>-4.7487836906808898</v>
      </c>
    </row>
    <row r="587" spans="15:45" x14ac:dyDescent="0.25">
      <c r="O587">
        <v>18688</v>
      </c>
      <c r="P587">
        <v>-1.7552214042279899</v>
      </c>
      <c r="Q587">
        <v>2.9752489247597401E-2</v>
      </c>
      <c r="R587">
        <v>-5.6988955448657803</v>
      </c>
      <c r="AP587">
        <v>37376</v>
      </c>
      <c r="AQ587">
        <v>-7.6203347665297794E-2</v>
      </c>
      <c r="AR587">
        <v>2.97521624374418E-2</v>
      </c>
      <c r="AS587">
        <v>-4.7244680355603101</v>
      </c>
    </row>
    <row r="588" spans="15:45" x14ac:dyDescent="0.25">
      <c r="O588">
        <v>18720</v>
      </c>
      <c r="P588">
        <v>-1.74283078202193</v>
      </c>
      <c r="Q588">
        <v>2.9752479632348901E-2</v>
      </c>
      <c r="R588">
        <v>-5.7003330590996102</v>
      </c>
      <c r="AP588">
        <v>37440</v>
      </c>
      <c r="AQ588">
        <v>-6.9715779183404394E-2</v>
      </c>
      <c r="AR588">
        <v>2.9752162980281199E-2</v>
      </c>
      <c r="AS588">
        <v>-4.7000828965282597</v>
      </c>
    </row>
    <row r="589" spans="15:45" x14ac:dyDescent="0.25">
      <c r="O589">
        <v>18752</v>
      </c>
      <c r="P589">
        <v>-1.73042634857134</v>
      </c>
      <c r="Q589">
        <v>2.9752471852709302E-2</v>
      </c>
      <c r="R589">
        <v>-5.7016566069521204</v>
      </c>
      <c r="AP589">
        <v>37504</v>
      </c>
      <c r="AQ589">
        <v>-6.3504523348101999E-2</v>
      </c>
      <c r="AR589">
        <v>2.97521635350055E-2</v>
      </c>
      <c r="AS589">
        <v>-4.6756309284109498</v>
      </c>
    </row>
    <row r="590" spans="15:45" x14ac:dyDescent="0.25">
      <c r="O590">
        <v>18784</v>
      </c>
      <c r="P590">
        <v>-1.71800926149388</v>
      </c>
      <c r="Q590">
        <v>2.9752465146252401E-2</v>
      </c>
      <c r="R590">
        <v>-5.7028663710687999</v>
      </c>
      <c r="AP590">
        <v>37568</v>
      </c>
      <c r="AQ590">
        <v>-5.7571746255993199E-2</v>
      </c>
      <c r="AR590">
        <v>2.9752164101827801E-2</v>
      </c>
      <c r="AS590">
        <v>-4.6511148290147002</v>
      </c>
    </row>
    <row r="591" spans="15:45" x14ac:dyDescent="0.25">
      <c r="O591">
        <v>18816</v>
      </c>
      <c r="P591">
        <v>-1.7055806837426699</v>
      </c>
      <c r="Q591">
        <v>2.9752459039168299E-2</v>
      </c>
      <c r="R591">
        <v>-5.70396250035036</v>
      </c>
      <c r="AP591">
        <v>37632</v>
      </c>
      <c r="AQ591">
        <v>-5.19196308365781E-2</v>
      </c>
      <c r="AR591">
        <v>2.9752164680971398E-2</v>
      </c>
      <c r="AS591">
        <v>-4.6265373406018204</v>
      </c>
    </row>
    <row r="592" spans="15:45" x14ac:dyDescent="0.25">
      <c r="O592">
        <v>18848</v>
      </c>
      <c r="P592">
        <v>-1.6931417671687901</v>
      </c>
      <c r="Q592">
        <v>2.97524534212881E-2</v>
      </c>
      <c r="R592">
        <v>-5.7049451187217404</v>
      </c>
      <c r="AP592">
        <v>37696</v>
      </c>
      <c r="AQ592">
        <v>-4.6550376996161602E-2</v>
      </c>
      <c r="AR592">
        <v>2.97521652726697E-2</v>
      </c>
      <c r="AS592">
        <v>-4.6019012514109301</v>
      </c>
    </row>
    <row r="593" spans="15:45" x14ac:dyDescent="0.25">
      <c r="O593">
        <v>18880</v>
      </c>
      <c r="P593">
        <v>-1.68069364940579</v>
      </c>
      <c r="Q593">
        <v>2.9752448371472201E-2</v>
      </c>
      <c r="R593">
        <v>-5.7058143383315896</v>
      </c>
      <c r="AP593">
        <v>37760</v>
      </c>
      <c r="AQ593">
        <v>-4.1466201737017802E-2</v>
      </c>
      <c r="AR593">
        <v>2.9752165877167999E-2</v>
      </c>
      <c r="AS593">
        <v>-4.5772093972230801</v>
      </c>
    </row>
    <row r="594" spans="15:45" x14ac:dyDescent="0.25">
      <c r="O594">
        <v>18912</v>
      </c>
      <c r="P594">
        <v>-1.6682376199328399</v>
      </c>
      <c r="Q594">
        <v>2.9752442976673201E-2</v>
      </c>
      <c r="R594">
        <v>-5.7065702419692803</v>
      </c>
      <c r="AP594">
        <v>37824</v>
      </c>
      <c r="AQ594">
        <v>-3.6669339249084797E-2</v>
      </c>
      <c r="AR594">
        <v>2.97521664947244E-2</v>
      </c>
      <c r="AS594">
        <v>-4.5524646629747902</v>
      </c>
    </row>
    <row r="595" spans="15:45" x14ac:dyDescent="0.25">
      <c r="O595">
        <v>18944</v>
      </c>
      <c r="P595">
        <v>-1.6557749630674501</v>
      </c>
      <c r="Q595">
        <v>2.9752438349763301E-2</v>
      </c>
      <c r="R595">
        <v>-5.70721288844521</v>
      </c>
      <c r="AP595">
        <v>37888</v>
      </c>
      <c r="AQ595">
        <v>-3.2162040971181298E-2</v>
      </c>
      <c r="AR595">
        <v>2.9752167125610199E-2</v>
      </c>
      <c r="AS595">
        <v>-4.52766998441908</v>
      </c>
    </row>
    <row r="596" spans="15:45" x14ac:dyDescent="0.25">
      <c r="O596">
        <v>18976</v>
      </c>
      <c r="P596">
        <v>-1.6433068772733099</v>
      </c>
      <c r="Q596">
        <v>2.9752435337675399E-2</v>
      </c>
      <c r="R596">
        <v>-5.7077422978635397</v>
      </c>
      <c r="AP596">
        <v>37952</v>
      </c>
      <c r="AQ596">
        <v>-2.79465756184436E-2</v>
      </c>
      <c r="AR596">
        <v>2.9752167770109701E-2</v>
      </c>
      <c r="AS596">
        <v>-4.5028283498355197</v>
      </c>
    </row>
    <row r="597" spans="15:45" x14ac:dyDescent="0.25">
      <c r="O597">
        <v>19008</v>
      </c>
      <c r="P597">
        <v>-1.6308344238572601</v>
      </c>
      <c r="Q597">
        <v>2.9752433225273101E-2</v>
      </c>
      <c r="R597">
        <v>-5.70815844870575</v>
      </c>
      <c r="AP597">
        <v>38016</v>
      </c>
      <c r="AQ597">
        <v>-2.4025229172342E-2</v>
      </c>
      <c r="AR597">
        <v>2.97521684285246E-2</v>
      </c>
      <c r="AS597">
        <v>-4.4779428017904301</v>
      </c>
    </row>
    <row r="598" spans="15:45" x14ac:dyDescent="0.25">
      <c r="O598">
        <v>19040</v>
      </c>
      <c r="P598">
        <v>-1.61835871724922</v>
      </c>
      <c r="Q598">
        <v>2.9752431969544399E-2</v>
      </c>
      <c r="R598">
        <v>-5.7084615140798398</v>
      </c>
      <c r="AP598">
        <v>38080</v>
      </c>
      <c r="AQ598">
        <v>-2.0400304829277599E-2</v>
      </c>
      <c r="AR598">
        <v>2.9752169101170799E-2</v>
      </c>
      <c r="AS598">
        <v>-4.4530164389478104</v>
      </c>
    </row>
    <row r="599" spans="15:45" x14ac:dyDescent="0.25">
      <c r="O599">
        <v>19072</v>
      </c>
      <c r="P599">
        <v>-1.6058809449736799</v>
      </c>
      <c r="Q599">
        <v>2.9752431589722399E-2</v>
      </c>
      <c r="R599">
        <v>-5.7086518980872203</v>
      </c>
      <c r="AP599">
        <v>38144</v>
      </c>
      <c r="AQ599">
        <v>-1.7074122903366101E-2</v>
      </c>
      <c r="AR599">
        <v>2.9752169788382899E-2</v>
      </c>
      <c r="AS599">
        <v>-4.4280524179322001</v>
      </c>
    </row>
    <row r="600" spans="15:45" x14ac:dyDescent="0.25">
      <c r="O600">
        <v>19104</v>
      </c>
      <c r="P600">
        <v>-1.59340199532649</v>
      </c>
      <c r="Q600">
        <v>2.9752430824699898E-2</v>
      </c>
      <c r="R600">
        <v>-5.7087290942910496</v>
      </c>
      <c r="AP600">
        <v>38208</v>
      </c>
      <c r="AQ600">
        <v>-1.40490206785723E-2</v>
      </c>
      <c r="AR600">
        <v>2.97521704905148E-2</v>
      </c>
      <c r="AS600">
        <v>-4.4030539552436796</v>
      </c>
    </row>
    <row r="601" spans="15:45" x14ac:dyDescent="0.25">
      <c r="O601">
        <v>19136</v>
      </c>
      <c r="P601">
        <v>-1.58092280447459</v>
      </c>
      <c r="Q601">
        <v>2.9752429857688899E-2</v>
      </c>
      <c r="R601">
        <v>-5.70869280839353</v>
      </c>
      <c r="AP601">
        <v>38272</v>
      </c>
      <c r="AQ601">
        <v>-1.1327326620003301E-2</v>
      </c>
      <c r="AR601">
        <v>2.9752171280695301E-2</v>
      </c>
      <c r="AS601">
        <v>-4.3780242544946804</v>
      </c>
    </row>
    <row r="602" spans="15:45" x14ac:dyDescent="0.25">
      <c r="O602">
        <v>19168</v>
      </c>
      <c r="P602">
        <v>-1.5684445587073299</v>
      </c>
      <c r="Q602">
        <v>2.9752429704598599E-2</v>
      </c>
      <c r="R602">
        <v>-5.7085435767933799</v>
      </c>
      <c r="AP602">
        <v>38336</v>
      </c>
      <c r="AQ602">
        <v>-8.9106624285391293E-3</v>
      </c>
      <c r="AR602">
        <v>2.9752166925664701E-2</v>
      </c>
      <c r="AS602">
        <v>-4.3529641239766503</v>
      </c>
    </row>
    <row r="603" spans="15:45" x14ac:dyDescent="0.25">
      <c r="O603">
        <v>19200</v>
      </c>
      <c r="P603">
        <v>-1.5559681435817101</v>
      </c>
      <c r="Q603">
        <v>2.9752428989988401E-2</v>
      </c>
      <c r="R603">
        <v>-5.7082808843916997</v>
      </c>
      <c r="AP603">
        <v>38400</v>
      </c>
      <c r="AQ603">
        <v>-6.8001224901853797E-3</v>
      </c>
      <c r="AR603">
        <v>2.9752166395134401E-2</v>
      </c>
      <c r="AS603">
        <v>-4.32787865257355</v>
      </c>
    </row>
    <row r="604" spans="15:45" x14ac:dyDescent="0.25">
      <c r="O604">
        <v>19232</v>
      </c>
      <c r="P604">
        <v>-1.5434945887689999</v>
      </c>
      <c r="Q604">
        <v>2.97524284361903E-2</v>
      </c>
      <c r="R604">
        <v>-5.7079047767528097</v>
      </c>
      <c r="AP604">
        <v>38464</v>
      </c>
      <c r="AQ604">
        <v>-4.9971197786764397E-3</v>
      </c>
      <c r="AR604">
        <v>2.9752159475318299E-2</v>
      </c>
      <c r="AS604">
        <v>-4.3027685489353598</v>
      </c>
    </row>
    <row r="605" spans="15:45" x14ac:dyDescent="0.25">
      <c r="O605">
        <v>19264</v>
      </c>
      <c r="P605">
        <v>-1.53102492771928</v>
      </c>
      <c r="Q605">
        <v>2.97524280458372E-2</v>
      </c>
      <c r="R605">
        <v>-5.7074153054911401</v>
      </c>
      <c r="AP605">
        <v>38528</v>
      </c>
      <c r="AQ605">
        <v>-3.50134590271801E-3</v>
      </c>
      <c r="AR605">
        <v>2.9752154611875699E-2</v>
      </c>
      <c r="AS605">
        <v>-4.2776370159819503</v>
      </c>
    </row>
    <row r="606" spans="15:45" x14ac:dyDescent="0.25">
      <c r="O606">
        <v>19296</v>
      </c>
      <c r="P606">
        <v>-1.5185601943345799</v>
      </c>
      <c r="Q606">
        <v>2.9752427810281701E-2</v>
      </c>
      <c r="R606">
        <v>-5.7068125280629003</v>
      </c>
      <c r="AP606">
        <v>38592</v>
      </c>
      <c r="AQ606">
        <v>-2.3125455251179401E-3</v>
      </c>
      <c r="AR606">
        <v>2.9752150713926E-2</v>
      </c>
      <c r="AS606">
        <v>-4.2524882373641697</v>
      </c>
    </row>
    <row r="607" spans="15:45" x14ac:dyDescent="0.25">
      <c r="O607">
        <v>19328</v>
      </c>
      <c r="P607">
        <v>-1.50610142191304</v>
      </c>
      <c r="Q607">
        <v>2.97524277159847E-2</v>
      </c>
      <c r="R607">
        <v>-5.7060965088843298</v>
      </c>
      <c r="AP607">
        <v>38656</v>
      </c>
      <c r="AQ607">
        <v>-1.4307463516186E-3</v>
      </c>
      <c r="AR607">
        <v>2.97521471294761E-2</v>
      </c>
      <c r="AS607">
        <v>-4.22732655792458</v>
      </c>
    </row>
    <row r="608" spans="15:45" x14ac:dyDescent="0.25">
      <c r="O608">
        <v>19360</v>
      </c>
      <c r="P608">
        <v>-1.49364555546148</v>
      </c>
      <c r="Q608">
        <v>2.97524125874956E-2</v>
      </c>
      <c r="R608">
        <v>-5.7052670303769704</v>
      </c>
      <c r="AP608">
        <v>38720</v>
      </c>
      <c r="AQ608">
        <v>-8.5619095630649097E-4</v>
      </c>
      <c r="AR608">
        <v>2.97521455507689E-2</v>
      </c>
      <c r="AS608">
        <v>-4.2021561762652402</v>
      </c>
    </row>
    <row r="609" spans="15:45" x14ac:dyDescent="0.25">
      <c r="O609">
        <v>19392</v>
      </c>
      <c r="P609">
        <v>-1.4811972944635801</v>
      </c>
      <c r="Q609">
        <v>2.97524120503137E-2</v>
      </c>
      <c r="R609">
        <v>-5.7043266311637204</v>
      </c>
      <c r="AP609">
        <v>38784</v>
      </c>
      <c r="AQ609">
        <v>-5.9000032721625998E-4</v>
      </c>
      <c r="AR609">
        <v>2.9752144320641698E-2</v>
      </c>
      <c r="AS609">
        <v>-4.1769807415532698</v>
      </c>
    </row>
    <row r="610" spans="15:45" x14ac:dyDescent="0.25">
      <c r="O610">
        <v>19424</v>
      </c>
      <c r="P610">
        <v>-1.4687578695335699</v>
      </c>
      <c r="Q610">
        <v>2.9752410438547101E-2</v>
      </c>
      <c r="R610">
        <v>-5.7032754387501399</v>
      </c>
      <c r="AP610">
        <v>38848</v>
      </c>
      <c r="AQ610">
        <v>-6.3280778117914295E-4</v>
      </c>
      <c r="AR610">
        <v>2.9752143313932101E-2</v>
      </c>
      <c r="AS610">
        <v>-4.1518039155619997</v>
      </c>
    </row>
    <row r="611" spans="15:45" x14ac:dyDescent="0.25">
      <c r="O611">
        <v>19456</v>
      </c>
      <c r="P611">
        <v>-1.4563283653947401</v>
      </c>
      <c r="Q611">
        <v>2.9752408709404401E-2</v>
      </c>
      <c r="R611">
        <v>-5.70211355414511</v>
      </c>
      <c r="AP611">
        <v>38912</v>
      </c>
      <c r="AQ611">
        <v>-9.8481802076330702E-4</v>
      </c>
      <c r="AR611">
        <v>2.9752142558307701E-2</v>
      </c>
      <c r="AS611">
        <v>-4.1266294812319</v>
      </c>
    </row>
    <row r="612" spans="15:45" x14ac:dyDescent="0.25">
      <c r="O612">
        <v>19488</v>
      </c>
      <c r="P612">
        <v>-1.4438908733082101</v>
      </c>
      <c r="Q612">
        <v>2.9752337619241301E-2</v>
      </c>
      <c r="R612">
        <v>-5.7008391786539603</v>
      </c>
      <c r="AP612">
        <v>38976</v>
      </c>
      <c r="AQ612">
        <v>-1.64671991597734E-3</v>
      </c>
      <c r="AR612">
        <v>2.9752141921306801E-2</v>
      </c>
      <c r="AS612">
        <v>-4.1014610440530799</v>
      </c>
    </row>
    <row r="613" spans="15:45" x14ac:dyDescent="0.25">
      <c r="O613">
        <v>19520</v>
      </c>
      <c r="P613">
        <v>-1.4314252376641501</v>
      </c>
      <c r="Q613">
        <v>2.9752206045817301E-2</v>
      </c>
      <c r="R613">
        <v>-5.6994500573244098</v>
      </c>
      <c r="AP613">
        <v>39040</v>
      </c>
      <c r="AQ613">
        <v>-2.6182798653485002E-3</v>
      </c>
      <c r="AR613">
        <v>2.97521417174018E-2</v>
      </c>
      <c r="AS613">
        <v>-4.0763024508414896</v>
      </c>
    </row>
    <row r="614" spans="15:45" x14ac:dyDescent="0.25">
      <c r="O614">
        <v>19552</v>
      </c>
      <c r="P614">
        <v>-1.41891219428252</v>
      </c>
      <c r="Q614">
        <v>2.97520311635277E-2</v>
      </c>
      <c r="R614">
        <v>-5.6979438592928098</v>
      </c>
      <c r="AP614">
        <v>39104</v>
      </c>
      <c r="AQ614">
        <v>-3.89927841124868E-3</v>
      </c>
      <c r="AR614">
        <v>2.9752137203608801E-2</v>
      </c>
      <c r="AS614">
        <v>-4.0511563296456297</v>
      </c>
    </row>
    <row r="615" spans="15:45" x14ac:dyDescent="0.25">
      <c r="O615">
        <v>19584</v>
      </c>
      <c r="P615">
        <v>-1.4063327821873399</v>
      </c>
      <c r="Q615">
        <v>2.9751822758344499E-2</v>
      </c>
      <c r="R615">
        <v>-5.6963181606281301</v>
      </c>
      <c r="AP615">
        <v>39168</v>
      </c>
      <c r="AQ615">
        <v>-5.4872001246892201E-3</v>
      </c>
      <c r="AR615">
        <v>2.9752133208241702E-2</v>
      </c>
      <c r="AS615">
        <v>-4.0260240625892703</v>
      </c>
    </row>
    <row r="616" spans="15:45" x14ac:dyDescent="0.25">
      <c r="O616">
        <v>19616</v>
      </c>
      <c r="P616">
        <v>-1.3936677469876899</v>
      </c>
      <c r="Q616">
        <v>2.9751585669461799E-2</v>
      </c>
      <c r="R616">
        <v>-5.6945704079704198</v>
      </c>
      <c r="AP616">
        <v>39232</v>
      </c>
      <c r="AQ616">
        <v>-7.3840174441593097E-3</v>
      </c>
      <c r="AR616">
        <v>2.9751977464473701E-2</v>
      </c>
      <c r="AS616">
        <v>-4.0008511100781003</v>
      </c>
    </row>
    <row r="617" spans="15:45" x14ac:dyDescent="0.25">
      <c r="O617">
        <v>19648</v>
      </c>
      <c r="P617">
        <v>-1.3808971369074201</v>
      </c>
      <c r="Q617">
        <v>2.9751322234613301E-2</v>
      </c>
      <c r="R617">
        <v>-5.6926979096251697</v>
      </c>
      <c r="AP617">
        <v>39296</v>
      </c>
      <c r="AQ617">
        <v>-9.5990632639554596E-3</v>
      </c>
      <c r="AR617">
        <v>2.9751699182498099E-2</v>
      </c>
      <c r="AS617">
        <v>-3.9755240224794099</v>
      </c>
    </row>
    <row r="618" spans="15:45" x14ac:dyDescent="0.25">
      <c r="O618">
        <v>19680</v>
      </c>
      <c r="P618">
        <v>-1.3680528124565601</v>
      </c>
      <c r="Q618">
        <v>2.9751231736902001E-2</v>
      </c>
      <c r="R618">
        <v>-5.6907060382225003</v>
      </c>
      <c r="AP618">
        <v>39360</v>
      </c>
      <c r="AQ618">
        <v>-1.2142111245584499E-2</v>
      </c>
      <c r="AR618">
        <v>2.9751349249913499E-2</v>
      </c>
      <c r="AS618">
        <v>-3.9499333614422398</v>
      </c>
    </row>
    <row r="619" spans="15:45" x14ac:dyDescent="0.25">
      <c r="O619">
        <v>19712</v>
      </c>
      <c r="P619">
        <v>-1.3552283796940201</v>
      </c>
      <c r="Q619">
        <v>2.9751504088465101E-2</v>
      </c>
      <c r="R619">
        <v>-5.6886105544935299</v>
      </c>
      <c r="AP619">
        <v>39424</v>
      </c>
      <c r="AQ619">
        <v>-1.50005016573243E-2</v>
      </c>
      <c r="AR619">
        <v>2.9751511158819001E-2</v>
      </c>
      <c r="AS619">
        <v>-3.9241749158475598</v>
      </c>
    </row>
    <row r="620" spans="15:45" x14ac:dyDescent="0.25">
      <c r="O620">
        <v>19744</v>
      </c>
      <c r="P620">
        <v>-1.34242476071046</v>
      </c>
      <c r="Q620">
        <v>2.9751705404236301E-2</v>
      </c>
      <c r="R620">
        <v>-5.6864116956135096</v>
      </c>
      <c r="AP620">
        <v>39488</v>
      </c>
      <c r="AQ620">
        <v>-1.8149629803277799E-2</v>
      </c>
      <c r="AR620">
        <v>2.97517580291729E-2</v>
      </c>
      <c r="AS620">
        <v>-3.8984556827993999</v>
      </c>
    </row>
    <row r="621" spans="15:45" x14ac:dyDescent="0.25">
      <c r="O621">
        <v>19776</v>
      </c>
      <c r="P621">
        <v>-1.3296427351101501</v>
      </c>
      <c r="Q621">
        <v>2.9751857229728399E-2</v>
      </c>
      <c r="R621">
        <v>-5.68410979165398</v>
      </c>
      <c r="AP621">
        <v>39552</v>
      </c>
      <c r="AQ621">
        <v>-2.1588037595493301E-2</v>
      </c>
      <c r="AR621">
        <v>2.9751903348158699E-2</v>
      </c>
      <c r="AS621">
        <v>-3.87277887405281</v>
      </c>
    </row>
    <row r="622" spans="15:45" x14ac:dyDescent="0.25">
      <c r="O622">
        <v>19808</v>
      </c>
      <c r="P622">
        <v>-1.31688309948761</v>
      </c>
      <c r="Q622">
        <v>2.97519751694988E-2</v>
      </c>
      <c r="R622">
        <v>-5.6817053037489798</v>
      </c>
      <c r="AP622">
        <v>39616</v>
      </c>
      <c r="AQ622">
        <v>-2.5313640221386199E-2</v>
      </c>
      <c r="AR622">
        <v>2.9751992587548501E-2</v>
      </c>
      <c r="AS622">
        <v>-3.8471476116147598</v>
      </c>
    </row>
    <row r="623" spans="15:45" x14ac:dyDescent="0.25">
      <c r="O623">
        <v>19840</v>
      </c>
      <c r="P623">
        <v>-1.30414663222324</v>
      </c>
      <c r="Q623">
        <v>2.9752068134754402E-2</v>
      </c>
      <c r="R623">
        <v>-5.6791987887011102</v>
      </c>
      <c r="AP623">
        <v>39680</v>
      </c>
      <c r="AQ623">
        <v>-2.9324388619638601E-2</v>
      </c>
      <c r="AR623">
        <v>2.9752047374266101E-2</v>
      </c>
      <c r="AS623">
        <v>-3.8215650225783802</v>
      </c>
    </row>
    <row r="624" spans="15:45" x14ac:dyDescent="0.25">
      <c r="O624">
        <v>19872</v>
      </c>
      <c r="P624">
        <v>-1.2914340964448601</v>
      </c>
      <c r="Q624">
        <v>2.97521413782545E-2</v>
      </c>
      <c r="R624">
        <v>-5.6765908369981801</v>
      </c>
      <c r="AP624">
        <v>39744</v>
      </c>
      <c r="AQ624">
        <v>-3.3618442463593502E-2</v>
      </c>
      <c r="AR624">
        <v>2.9752081610610201E-2</v>
      </c>
      <c r="AS624">
        <v>-3.7960342814997299</v>
      </c>
    </row>
    <row r="625" spans="15:45" x14ac:dyDescent="0.25">
      <c r="O625">
        <v>19904</v>
      </c>
      <c r="P625">
        <v>-1.2787462549806301</v>
      </c>
      <c r="Q625">
        <v>2.9752198522099999E-2</v>
      </c>
      <c r="R625">
        <v>-5.67388202122841</v>
      </c>
      <c r="AP625">
        <v>39808</v>
      </c>
      <c r="AQ625">
        <v>-3.8193918524726603E-2</v>
      </c>
      <c r="AR625">
        <v>2.97521039048824E-2</v>
      </c>
      <c r="AS625">
        <v>-3.7705585058200701</v>
      </c>
    </row>
    <row r="626" spans="15:45" x14ac:dyDescent="0.25">
      <c r="O626">
        <v>19936</v>
      </c>
      <c r="P626">
        <v>-1.2660838806219299</v>
      </c>
      <c r="Q626">
        <v>2.9752242661063799E-2</v>
      </c>
      <c r="R626">
        <v>-5.6710728728428403</v>
      </c>
      <c r="AP626">
        <v>39872</v>
      </c>
      <c r="AQ626">
        <v>-4.3048770637865399E-2</v>
      </c>
      <c r="AR626">
        <v>2.9752118594184199E-2</v>
      </c>
      <c r="AS626">
        <v>-3.74514068352198</v>
      </c>
    </row>
    <row r="627" spans="15:45" x14ac:dyDescent="0.25">
      <c r="O627">
        <v>19968</v>
      </c>
      <c r="P627">
        <v>-1.2534477559561199</v>
      </c>
      <c r="Q627">
        <v>2.9752276702425199E-2</v>
      </c>
      <c r="R627">
        <v>-5.6681638868451296</v>
      </c>
      <c r="AP627">
        <v>39936</v>
      </c>
      <c r="AQ627">
        <v>-4.8180890214264097E-2</v>
      </c>
      <c r="AR627">
        <v>2.97521279964079E-2</v>
      </c>
      <c r="AS627">
        <v>-3.7197837050148599</v>
      </c>
    </row>
    <row r="628" spans="15:45" x14ac:dyDescent="0.25">
      <c r="O628">
        <v>20000</v>
      </c>
      <c r="P628">
        <v>-1.2408386648907199</v>
      </c>
      <c r="Q628">
        <v>2.9752303254089899E-2</v>
      </c>
      <c r="R628">
        <v>-5.66515554260305</v>
      </c>
      <c r="AP628">
        <v>40000</v>
      </c>
      <c r="AQ628">
        <v>-5.3588201137642698E-2</v>
      </c>
      <c r="AR628">
        <v>2.9752133919959799E-2</v>
      </c>
      <c r="AS628">
        <v>-3.6944904118723101</v>
      </c>
    </row>
    <row r="629" spans="15:45" x14ac:dyDescent="0.25">
      <c r="O629">
        <v>20032</v>
      </c>
      <c r="P629">
        <v>-1.2282573815261</v>
      </c>
      <c r="Q629">
        <v>2.9752324405250601E-2</v>
      </c>
      <c r="R629">
        <v>-5.6620483264444799</v>
      </c>
      <c r="AP629">
        <v>40064</v>
      </c>
      <c r="AQ629">
        <v>-5.9268651689149E-2</v>
      </c>
      <c r="AR629">
        <v>2.97521377781685E-2</v>
      </c>
      <c r="AS629">
        <v>-3.6692636019329798</v>
      </c>
    </row>
    <row r="630" spans="15:45" x14ac:dyDescent="0.25">
      <c r="O630">
        <v>20064</v>
      </c>
      <c r="P630">
        <v>-1.21570466168441</v>
      </c>
      <c r="Q630">
        <v>2.9752341618104701E-2</v>
      </c>
      <c r="R630">
        <v>-5.6588427458750798</v>
      </c>
      <c r="AP630">
        <v>40128</v>
      </c>
      <c r="AQ630">
        <v>-6.5220178850825303E-2</v>
      </c>
      <c r="AR630">
        <v>2.9752140386239499E-2</v>
      </c>
      <c r="AS630">
        <v>-3.6441060144103101</v>
      </c>
    </row>
    <row r="631" spans="15:45" x14ac:dyDescent="0.25">
      <c r="O631">
        <v>20096</v>
      </c>
      <c r="P631">
        <v>-1.20318123979322</v>
      </c>
      <c r="Q631">
        <v>2.97523557855719E-2</v>
      </c>
      <c r="R631">
        <v>-5.6555393321072396</v>
      </c>
      <c r="AP631">
        <v>40192</v>
      </c>
      <c r="AQ631">
        <v>-7.1440708333559103E-2</v>
      </c>
      <c r="AR631">
        <v>2.9752142133972401E-2</v>
      </c>
      <c r="AS631">
        <v>-3.6190203287636198</v>
      </c>
    </row>
    <row r="632" spans="15:45" x14ac:dyDescent="0.25">
      <c r="O632">
        <v>20128</v>
      </c>
      <c r="P632">
        <v>-1.19068783085493</v>
      </c>
      <c r="Q632">
        <v>2.97523674045602E-2</v>
      </c>
      <c r="R632">
        <v>-5.6521386334416999</v>
      </c>
      <c r="AP632">
        <v>40256</v>
      </c>
      <c r="AQ632">
        <v>-7.3975682988476704E-2</v>
      </c>
      <c r="AR632">
        <v>2.9785230952871802E-2</v>
      </c>
      <c r="AS632">
        <v>-3.6089078482721599</v>
      </c>
    </row>
    <row r="633" spans="15:45" x14ac:dyDescent="0.25">
      <c r="O633">
        <v>20160</v>
      </c>
      <c r="P633">
        <v>-1.17822513528243</v>
      </c>
      <c r="Q633">
        <v>2.9752376778905E-2</v>
      </c>
      <c r="R633">
        <v>-5.6486412048885599</v>
      </c>
      <c r="AP633">
        <v>40320</v>
      </c>
      <c r="AQ633">
        <v>-7.3970499207290194E-2</v>
      </c>
      <c r="AR633">
        <v>2.9778944926268001E-2</v>
      </c>
      <c r="AS633">
        <v>-3.6088267497364099</v>
      </c>
    </row>
    <row r="634" spans="15:45" x14ac:dyDescent="0.25">
      <c r="O634">
        <v>20192</v>
      </c>
      <c r="P634">
        <v>-1.16579384393879</v>
      </c>
      <c r="Q634">
        <v>2.97523841773032E-2</v>
      </c>
      <c r="R634">
        <v>-5.6450475991401401</v>
      </c>
      <c r="AP634">
        <v>40384</v>
      </c>
      <c r="AQ634">
        <v>-7.3960556571822197E-2</v>
      </c>
      <c r="AR634">
        <v>2.97681405744816E-2</v>
      </c>
      <c r="AS634">
        <v>-3.60880448550816</v>
      </c>
    </row>
    <row r="635" spans="15:45" x14ac:dyDescent="0.25">
      <c r="O635">
        <v>20224</v>
      </c>
      <c r="P635">
        <v>-1.1533941349138099</v>
      </c>
      <c r="Q635">
        <v>2.9752387951980298E-2</v>
      </c>
      <c r="R635">
        <v>-5.6413582123867796</v>
      </c>
      <c r="AP635">
        <v>40448</v>
      </c>
      <c r="AQ635">
        <v>-7.3952325738281893E-2</v>
      </c>
      <c r="AR635">
        <v>2.97619499335832E-2</v>
      </c>
      <c r="AS635">
        <v>-3.6087982016957998</v>
      </c>
    </row>
    <row r="636" spans="15:45" x14ac:dyDescent="0.25">
      <c r="O636">
        <v>20256</v>
      </c>
      <c r="P636">
        <v>-1.14102259183149</v>
      </c>
      <c r="Q636">
        <v>2.97523750510599E-2</v>
      </c>
      <c r="R636">
        <v>-5.6375722069526697</v>
      </c>
      <c r="AP636">
        <v>40512</v>
      </c>
      <c r="AQ636">
        <v>-7.3946460752671597E-2</v>
      </c>
      <c r="AR636">
        <v>2.9758213339968E-2</v>
      </c>
      <c r="AS636">
        <v>-3.60879745396312</v>
      </c>
    </row>
    <row r="637" spans="15:45" x14ac:dyDescent="0.25">
      <c r="O637">
        <v>20288</v>
      </c>
      <c r="P637">
        <v>-1.12867609981394</v>
      </c>
      <c r="Q637">
        <v>2.9752350952817998E-2</v>
      </c>
      <c r="R637">
        <v>-5.6336877356862898</v>
      </c>
      <c r="AP637">
        <v>40576</v>
      </c>
      <c r="AQ637">
        <v>-7.3943055575054206E-2</v>
      </c>
      <c r="AR637">
        <v>2.9755894510507801E-2</v>
      </c>
      <c r="AS637">
        <v>-3.6087972984866798</v>
      </c>
    </row>
    <row r="638" spans="15:45" x14ac:dyDescent="0.25">
      <c r="O638">
        <v>20320</v>
      </c>
      <c r="P638">
        <v>-1.11635742116926</v>
      </c>
      <c r="Q638">
        <v>2.97523420095527E-2</v>
      </c>
      <c r="R638">
        <v>-5.629703842764</v>
      </c>
      <c r="AP638">
        <v>40640</v>
      </c>
      <c r="AQ638">
        <v>-7.3941087593414098E-2</v>
      </c>
      <c r="AR638">
        <v>2.9754436004816601E-2</v>
      </c>
      <c r="AS638">
        <v>-3.6087971713561098</v>
      </c>
    </row>
    <row r="639" spans="15:45" x14ac:dyDescent="0.25">
      <c r="O639">
        <v>20352</v>
      </c>
      <c r="P639">
        <v>-1.10407462025336</v>
      </c>
      <c r="Q639">
        <v>2.9752365839705801E-2</v>
      </c>
      <c r="R639">
        <v>-5.6256219009789401</v>
      </c>
      <c r="AP639">
        <v>40704</v>
      </c>
      <c r="AQ639">
        <v>-7.3939940738167606E-2</v>
      </c>
      <c r="AR639">
        <v>2.9753510660630599E-2</v>
      </c>
      <c r="AS639">
        <v>-3.6087970636459699</v>
      </c>
    </row>
    <row r="640" spans="15:45" x14ac:dyDescent="0.25">
      <c r="O640">
        <v>20384</v>
      </c>
      <c r="P640">
        <v>-1.0918284427534899</v>
      </c>
      <c r="Q640">
        <v>2.9752385222316699E-2</v>
      </c>
      <c r="R640">
        <v>-5.6214427414578596</v>
      </c>
      <c r="AP640">
        <v>40768</v>
      </c>
      <c r="AQ640">
        <v>-7.3939255289001096E-2</v>
      </c>
      <c r="AR640">
        <v>2.9752921102308701E-2</v>
      </c>
      <c r="AS640">
        <v>-3.6087970014870301</v>
      </c>
    </row>
    <row r="641" spans="15:45" x14ac:dyDescent="0.25">
      <c r="O641">
        <v>20416</v>
      </c>
      <c r="P641">
        <v>-1.07961954702035</v>
      </c>
      <c r="Q641">
        <v>2.97523989190429E-2</v>
      </c>
      <c r="R641">
        <v>-5.6171670967789096</v>
      </c>
      <c r="AP641">
        <v>40832</v>
      </c>
      <c r="AQ641">
        <v>-7.3938826904841895E-2</v>
      </c>
      <c r="AR641">
        <v>2.9752544651093601E-2</v>
      </c>
      <c r="AS641">
        <v>-3.6087969759110101</v>
      </c>
    </row>
    <row r="642" spans="15:45" x14ac:dyDescent="0.25">
      <c r="O642">
        <v>20448</v>
      </c>
      <c r="P642">
        <v>-1.0674485947230801</v>
      </c>
      <c r="Q642">
        <v>2.9752407466187202E-2</v>
      </c>
      <c r="R642">
        <v>-5.6127955944170402</v>
      </c>
      <c r="AP642">
        <v>40896</v>
      </c>
      <c r="AQ642">
        <v>-7.3938555372527595E-2</v>
      </c>
      <c r="AR642">
        <v>2.9752303983588999E-2</v>
      </c>
      <c r="AS642">
        <v>-3.6087969599677301</v>
      </c>
    </row>
    <row r="643" spans="15:45" x14ac:dyDescent="0.25">
      <c r="O643">
        <v>20480</v>
      </c>
      <c r="P643">
        <v>-1.0553162677325301</v>
      </c>
      <c r="Q643">
        <v>2.9752412395391899E-2</v>
      </c>
      <c r="R643">
        <v>-5.6083287836807001</v>
      </c>
      <c r="AP643">
        <v>40960</v>
      </c>
      <c r="AQ643">
        <v>-7.3938381163171696E-2</v>
      </c>
      <c r="AR643">
        <v>2.97521500238816E-2</v>
      </c>
      <c r="AS643">
        <v>-3.6087969495930001</v>
      </c>
    </row>
    <row r="644" spans="15:45" x14ac:dyDescent="0.25">
      <c r="O644">
        <v>20512</v>
      </c>
      <c r="P644">
        <v>-1.0432232562333501</v>
      </c>
      <c r="Q644">
        <v>2.9752415461394101E-2</v>
      </c>
      <c r="R644">
        <v>-5.6037671808285596</v>
      </c>
      <c r="AP644">
        <v>41024</v>
      </c>
      <c r="AQ644">
        <v>-7.3938268364146895E-2</v>
      </c>
      <c r="AR644">
        <v>2.9752051507324798E-2</v>
      </c>
      <c r="AS644">
        <v>-3.6087969426168698</v>
      </c>
    </row>
    <row r="645" spans="15:45" x14ac:dyDescent="0.25">
      <c r="O645">
        <v>20544</v>
      </c>
      <c r="P645">
        <v>-1.0311702720412299</v>
      </c>
      <c r="Q645">
        <v>2.9752417963970101E-2</v>
      </c>
      <c r="R645">
        <v>-5.5991112587788701</v>
      </c>
      <c r="AP645">
        <v>41088</v>
      </c>
      <c r="AQ645">
        <v>-7.3938194817163405E-2</v>
      </c>
      <c r="AR645">
        <v>2.9751988462057202E-2</v>
      </c>
      <c r="AS645">
        <v>-3.6087969378190898</v>
      </c>
    </row>
    <row r="646" spans="15:45" x14ac:dyDescent="0.25">
      <c r="O646">
        <v>20576</v>
      </c>
      <c r="P646">
        <v>-1.0191579655081799</v>
      </c>
      <c r="Q646">
        <v>2.97524206713616E-2</v>
      </c>
      <c r="R646">
        <v>-5.5943615798476696</v>
      </c>
      <c r="AP646">
        <v>41152</v>
      </c>
      <c r="AQ646">
        <v>-7.3938146602734303E-2</v>
      </c>
      <c r="AR646">
        <v>2.9751948115411899E-2</v>
      </c>
      <c r="AS646">
        <v>-3.6087969344716502</v>
      </c>
    </row>
    <row r="647" spans="15:45" x14ac:dyDescent="0.25">
      <c r="O647">
        <v>20608</v>
      </c>
      <c r="P647">
        <v>-1.00718696362959</v>
      </c>
      <c r="Q647">
        <v>2.9752423508671501E-2</v>
      </c>
      <c r="R647">
        <v>-5.5895187301136202</v>
      </c>
      <c r="AP647">
        <v>41216</v>
      </c>
      <c r="AQ647">
        <v>-7.3938114855064296E-2</v>
      </c>
      <c r="AR647">
        <v>2.9751922295057801E-2</v>
      </c>
      <c r="AS647">
        <v>-3.6087969321154101</v>
      </c>
    </row>
    <row r="648" spans="15:45" x14ac:dyDescent="0.25">
      <c r="O648">
        <v>20640</v>
      </c>
      <c r="P648">
        <v>-0.995257880774013</v>
      </c>
      <c r="Q648">
        <v>2.9752426180171199E-2</v>
      </c>
      <c r="R648">
        <v>-5.5845833010863499</v>
      </c>
      <c r="AP648">
        <v>41280</v>
      </c>
      <c r="AQ648">
        <v>-7.3938093868362004E-2</v>
      </c>
      <c r="AR648">
        <v>2.9751905771174699E-2</v>
      </c>
      <c r="AS648">
        <v>-3.6087969304476002</v>
      </c>
    </row>
    <row r="649" spans="15:45" x14ac:dyDescent="0.25">
      <c r="O649">
        <v>20672</v>
      </c>
      <c r="P649">
        <v>-0.98337132889960499</v>
      </c>
      <c r="Q649">
        <v>2.9752428347602999E-2</v>
      </c>
      <c r="R649">
        <v>-5.5795558745714997</v>
      </c>
      <c r="AP649">
        <v>41344</v>
      </c>
      <c r="AQ649">
        <v>-7.3938079935975495E-2</v>
      </c>
      <c r="AR649">
        <v>2.9751895271300201E-2</v>
      </c>
      <c r="AS649">
        <v>-3.6087969292305102</v>
      </c>
    </row>
    <row r="650" spans="15:45" x14ac:dyDescent="0.25">
      <c r="O650">
        <v>20704</v>
      </c>
      <c r="P650">
        <v>-0.97152792432184898</v>
      </c>
      <c r="Q650">
        <v>2.97524298308262E-2</v>
      </c>
      <c r="R650">
        <v>-5.5744370141120401</v>
      </c>
      <c r="AP650">
        <v>41408</v>
      </c>
      <c r="AQ650">
        <v>-7.3938070657391802E-2</v>
      </c>
      <c r="AR650">
        <v>2.9751888520775399E-2</v>
      </c>
      <c r="AS650">
        <v>-3.6087969283779602</v>
      </c>
    </row>
    <row r="651" spans="15:45" x14ac:dyDescent="0.25">
      <c r="O651">
        <v>20736</v>
      </c>
      <c r="P651">
        <v>-0.95972828976722302</v>
      </c>
      <c r="Q651">
        <v>2.97524306684376E-2</v>
      </c>
      <c r="R651">
        <v>-5.5692272640543203</v>
      </c>
    </row>
    <row r="652" spans="15:45" x14ac:dyDescent="0.25">
      <c r="O652">
        <v>20768</v>
      </c>
      <c r="P652">
        <v>-0.94797305236922302</v>
      </c>
      <c r="Q652">
        <v>2.97524310579113E-2</v>
      </c>
      <c r="R652">
        <v>-5.5639271543250803</v>
      </c>
    </row>
    <row r="653" spans="15:45" x14ac:dyDescent="0.25">
      <c r="O653">
        <v>20800</v>
      </c>
      <c r="P653">
        <v>-0.93626283963925805</v>
      </c>
      <c r="Q653">
        <v>2.97524312423245E-2</v>
      </c>
      <c r="R653">
        <v>-5.5585372073818897</v>
      </c>
    </row>
    <row r="654" spans="15:45" x14ac:dyDescent="0.25">
      <c r="O654">
        <v>20832</v>
      </c>
      <c r="P654">
        <v>-0.92459827558220797</v>
      </c>
      <c r="Q654">
        <v>2.9752431411517E-2</v>
      </c>
      <c r="R654">
        <v>-5.55305794412424</v>
      </c>
    </row>
    <row r="655" spans="15:45" x14ac:dyDescent="0.25">
      <c r="O655">
        <v>20864</v>
      </c>
      <c r="P655">
        <v>-0.91297997836873801</v>
      </c>
      <c r="Q655">
        <v>2.9752431655222799E-2</v>
      </c>
      <c r="R655">
        <v>-5.5474898870265497</v>
      </c>
    </row>
    <row r="656" spans="15:45" x14ac:dyDescent="0.25">
      <c r="O656">
        <v>20896</v>
      </c>
      <c r="P656">
        <v>-0.90140855991338098</v>
      </c>
      <c r="Q656">
        <v>2.9752431970367199E-2</v>
      </c>
      <c r="R656">
        <v>-5.5418335604044602</v>
      </c>
    </row>
    <row r="657" spans="15:18" x14ac:dyDescent="0.25">
      <c r="O657">
        <v>20928</v>
      </c>
      <c r="P657">
        <v>-0.88988462685694303</v>
      </c>
      <c r="Q657">
        <v>2.9752432301684801E-2</v>
      </c>
      <c r="R657">
        <v>-5.5360894888455698</v>
      </c>
    </row>
    <row r="658" spans="15:18" x14ac:dyDescent="0.25">
      <c r="O658">
        <v>20960</v>
      </c>
      <c r="P658">
        <v>-0.87840878207784101</v>
      </c>
      <c r="Q658">
        <v>2.9752432588367302E-2</v>
      </c>
      <c r="R658">
        <v>-5.5302581951727703</v>
      </c>
    </row>
    <row r="659" spans="15:18" x14ac:dyDescent="0.25">
      <c r="O659">
        <v>20992</v>
      </c>
      <c r="P659">
        <v>-0.86698162594878603</v>
      </c>
      <c r="Q659">
        <v>2.9752432795986598E-2</v>
      </c>
      <c r="R659">
        <v>-5.5243401989996501</v>
      </c>
    </row>
    <row r="660" spans="15:18" x14ac:dyDescent="0.25">
      <c r="O660">
        <v>21024</v>
      </c>
      <c r="P660">
        <v>-0.85560375692280199</v>
      </c>
      <c r="Q660">
        <v>2.9752432925704401E-2</v>
      </c>
      <c r="R660">
        <v>-5.5183360163273996</v>
      </c>
    </row>
    <row r="661" spans="15:18" x14ac:dyDescent="0.25">
      <c r="O661">
        <v>21056</v>
      </c>
      <c r="P661">
        <v>-0.84427577144055299</v>
      </c>
      <c r="Q661">
        <v>2.97524330047646E-2</v>
      </c>
      <c r="R661">
        <v>-5.5122461600596804</v>
      </c>
    </row>
    <row r="662" spans="15:18" x14ac:dyDescent="0.25">
      <c r="O662">
        <v>21088</v>
      </c>
      <c r="P662">
        <v>-0.83299826342617</v>
      </c>
      <c r="Q662">
        <v>2.9752433068699399E-2</v>
      </c>
      <c r="R662">
        <v>-5.5060711409873804</v>
      </c>
    </row>
    <row r="663" spans="15:18" x14ac:dyDescent="0.25">
      <c r="O663">
        <v>21120</v>
      </c>
      <c r="P663">
        <v>-0.82177182371712598</v>
      </c>
      <c r="Q663">
        <v>2.9752433145587301E-2</v>
      </c>
      <c r="R663">
        <v>-5.4998114687579402</v>
      </c>
    </row>
    <row r="664" spans="15:18" x14ac:dyDescent="0.25">
      <c r="O664">
        <v>21152</v>
      </c>
      <c r="P664">
        <v>-0.81059703968977004</v>
      </c>
      <c r="Q664">
        <v>2.9752433248306901E-2</v>
      </c>
      <c r="R664">
        <v>-5.4934676525096</v>
      </c>
    </row>
    <row r="665" spans="15:18" x14ac:dyDescent="0.25">
      <c r="O665">
        <v>21184</v>
      </c>
      <c r="P665">
        <v>-0.79947449518249802</v>
      </c>
      <c r="Q665">
        <v>2.9752433375368498E-2</v>
      </c>
      <c r="R665">
        <v>-5.4870402010852199</v>
      </c>
    </row>
    <row r="666" spans="15:18" x14ac:dyDescent="0.25">
      <c r="O666">
        <v>21216</v>
      </c>
      <c r="P666">
        <v>-0.788404770671012</v>
      </c>
      <c r="Q666">
        <v>2.9752433517148201E-2</v>
      </c>
      <c r="R666">
        <v>-5.4805296229281701</v>
      </c>
    </row>
    <row r="667" spans="15:18" x14ac:dyDescent="0.25">
      <c r="O667">
        <v>21248</v>
      </c>
      <c r="P667">
        <v>-0.77738844356854797</v>
      </c>
      <c r="Q667">
        <v>2.9752433663183E-2</v>
      </c>
      <c r="R667">
        <v>-5.4739364258469099</v>
      </c>
    </row>
    <row r="668" spans="15:18" x14ac:dyDescent="0.25">
      <c r="O668">
        <v>21280</v>
      </c>
      <c r="P668">
        <v>-0.76642608851868599</v>
      </c>
      <c r="Q668">
        <v>2.9752433807199202E-2</v>
      </c>
      <c r="R668">
        <v>-5.4672611168187997</v>
      </c>
    </row>
    <row r="669" spans="15:18" x14ac:dyDescent="0.25">
      <c r="O669">
        <v>21312</v>
      </c>
      <c r="P669">
        <v>-0.75551827759622303</v>
      </c>
      <c r="Q669">
        <v>2.9752433948596502E-2</v>
      </c>
      <c r="R669">
        <v>-5.4605042019273498</v>
      </c>
    </row>
    <row r="670" spans="15:18" x14ac:dyDescent="0.25">
      <c r="O670">
        <v>21344</v>
      </c>
      <c r="P670">
        <v>-0.74466558039648501</v>
      </c>
      <c r="Q670">
        <v>2.97524340909982E-2</v>
      </c>
      <c r="R670">
        <v>-5.4536661864409801</v>
      </c>
    </row>
    <row r="671" spans="15:18" x14ac:dyDescent="0.25">
      <c r="O671">
        <v>21376</v>
      </c>
      <c r="P671">
        <v>-0.73386856404430001</v>
      </c>
      <c r="Q671">
        <v>2.9752434239483799E-2</v>
      </c>
      <c r="R671">
        <v>-5.4467475749821403</v>
      </c>
    </row>
    <row r="672" spans="15:18" x14ac:dyDescent="0.25">
      <c r="O672">
        <v>21408</v>
      </c>
      <c r="P672">
        <v>-0.72312779317558096</v>
      </c>
      <c r="Q672">
        <v>2.97524343981092E-2</v>
      </c>
      <c r="R672">
        <v>-5.4397488717165903</v>
      </c>
    </row>
    <row r="673" spans="15:18" x14ac:dyDescent="0.25">
      <c r="O673">
        <v>21440</v>
      </c>
      <c r="P673">
        <v>-0.71244382993809297</v>
      </c>
      <c r="Q673">
        <v>2.9752434568657601E-2</v>
      </c>
      <c r="R673">
        <v>-5.4326705805079696</v>
      </c>
    </row>
    <row r="674" spans="15:18" x14ac:dyDescent="0.25">
      <c r="O674">
        <v>21472</v>
      </c>
      <c r="P674">
        <v>-0.70181723403541396</v>
      </c>
      <c r="Q674">
        <v>2.9752434750725702E-2</v>
      </c>
      <c r="R674">
        <v>-5.4255132050138899</v>
      </c>
    </row>
    <row r="675" spans="15:18" x14ac:dyDescent="0.25">
      <c r="O675">
        <v>21504</v>
      </c>
      <c r="P675">
        <v>-0.69124856281343705</v>
      </c>
      <c r="Q675">
        <v>2.97524349426656E-2</v>
      </c>
      <c r="R675">
        <v>-5.4182772487297903</v>
      </c>
    </row>
    <row r="676" spans="15:18" x14ac:dyDescent="0.25">
      <c r="O676">
        <v>21536</v>
      </c>
      <c r="P676">
        <v>-0.68073837137242799</v>
      </c>
      <c r="Q676">
        <v>2.9752435142706601E-2</v>
      </c>
      <c r="R676">
        <v>-5.4109632150045899</v>
      </c>
    </row>
    <row r="677" spans="15:18" x14ac:dyDescent="0.25">
      <c r="O677">
        <v>21568</v>
      </c>
      <c r="P677">
        <v>-0.67028721268319202</v>
      </c>
      <c r="Q677">
        <v>2.9752435349735699E-2</v>
      </c>
      <c r="R677">
        <v>-5.4035716070539399</v>
      </c>
    </row>
    <row r="678" spans="15:18" x14ac:dyDescent="0.25">
      <c r="O678">
        <v>21600</v>
      </c>
      <c r="P678">
        <v>-0.65989563769126103</v>
      </c>
      <c r="Q678">
        <v>2.9752435563534699E-2</v>
      </c>
      <c r="R678">
        <v>-5.3961029279892303</v>
      </c>
    </row>
    <row r="679" spans="15:18" x14ac:dyDescent="0.25">
      <c r="O679">
        <v>21632</v>
      </c>
      <c r="P679">
        <v>-0.649564195402769</v>
      </c>
      <c r="Q679">
        <v>2.97524357845621E-2</v>
      </c>
      <c r="R679">
        <v>-5.3885576808675699</v>
      </c>
    </row>
    <row r="680" spans="15:18" x14ac:dyDescent="0.25">
      <c r="O680">
        <v>21664</v>
      </c>
      <c r="P680">
        <v>-0.63929343295469299</v>
      </c>
      <c r="Q680">
        <v>2.97524360135272E-2</v>
      </c>
      <c r="R680">
        <v>-5.3809363687582499</v>
      </c>
    </row>
    <row r="681" spans="15:18" x14ac:dyDescent="0.25">
      <c r="O681">
        <v>21696</v>
      </c>
      <c r="P681">
        <v>-0.62908389567707501</v>
      </c>
      <c r="Q681">
        <v>2.97524362510053E-2</v>
      </c>
      <c r="R681">
        <v>-5.3732394948159996</v>
      </c>
    </row>
    <row r="682" spans="15:18" x14ac:dyDescent="0.25">
      <c r="O682">
        <v>21728</v>
      </c>
      <c r="P682">
        <v>-0.61893612715514401</v>
      </c>
      <c r="Q682">
        <v>2.9752436497238698E-2</v>
      </c>
      <c r="R682">
        <v>-5.3654675623523502</v>
      </c>
    </row>
    <row r="683" spans="15:18" x14ac:dyDescent="0.25">
      <c r="O683">
        <v>21760</v>
      </c>
      <c r="P683">
        <v>-0.60885066929640497</v>
      </c>
      <c r="Q683">
        <v>2.9752436752143899E-2</v>
      </c>
      <c r="R683">
        <v>-5.3576210748997504</v>
      </c>
    </row>
    <row r="684" spans="15:18" x14ac:dyDescent="0.25">
      <c r="O684">
        <v>21792</v>
      </c>
      <c r="P684">
        <v>-0.59882806240380304</v>
      </c>
      <c r="Q684">
        <v>2.97524370154525E-2</v>
      </c>
      <c r="R684">
        <v>-5.3497005362680099</v>
      </c>
    </row>
    <row r="685" spans="15:18" x14ac:dyDescent="0.25">
      <c r="O685">
        <v>21824</v>
      </c>
      <c r="P685">
        <v>-0.58886884525302396</v>
      </c>
      <c r="Q685">
        <v>2.97524372868802E-2</v>
      </c>
      <c r="R685">
        <v>-5.3417064505957601</v>
      </c>
    </row>
    <row r="686" spans="15:18" x14ac:dyDescent="0.25">
      <c r="O686">
        <v>21856</v>
      </c>
      <c r="P686">
        <v>-0.57897355517063898</v>
      </c>
      <c r="Q686">
        <v>2.9752437566246501E-2</v>
      </c>
      <c r="R686">
        <v>-5.3336393224006198</v>
      </c>
    </row>
    <row r="687" spans="15:18" x14ac:dyDescent="0.25">
      <c r="O687">
        <v>21888</v>
      </c>
      <c r="P687">
        <v>-0.56914272811022304</v>
      </c>
      <c r="Q687">
        <v>2.9752437853511102E-2</v>
      </c>
      <c r="R687">
        <v>-5.3254996566313704</v>
      </c>
    </row>
    <row r="688" spans="15:18" x14ac:dyDescent="0.25">
      <c r="O688">
        <v>21920</v>
      </c>
      <c r="P688">
        <v>-0.55937689872491203</v>
      </c>
      <c r="Q688">
        <v>2.97524381487413E-2</v>
      </c>
      <c r="R688">
        <v>-5.3172879587234698</v>
      </c>
    </row>
    <row r="689" spans="15:18" x14ac:dyDescent="0.25">
      <c r="O689">
        <v>21952</v>
      </c>
      <c r="P689">
        <v>-0.54967660043640398</v>
      </c>
      <c r="Q689">
        <v>2.97524384520465E-2</v>
      </c>
      <c r="R689">
        <v>-5.3090047346578197</v>
      </c>
    </row>
    <row r="690" spans="15:18" x14ac:dyDescent="0.25">
      <c r="O690">
        <v>21984</v>
      </c>
      <c r="P690">
        <v>-0.54004236550139395</v>
      </c>
      <c r="Q690">
        <v>2.9752438763519899E-2</v>
      </c>
      <c r="R690">
        <v>-5.3006504910215799</v>
      </c>
    </row>
    <row r="691" spans="15:18" x14ac:dyDescent="0.25">
      <c r="O691">
        <v>22016</v>
      </c>
      <c r="P691">
        <v>-0.53047472507674698</v>
      </c>
      <c r="Q691">
        <v>2.97524390832071E-2</v>
      </c>
      <c r="R691">
        <v>-5.2922257350698301</v>
      </c>
    </row>
    <row r="692" spans="15:18" x14ac:dyDescent="0.25">
      <c r="O692">
        <v>22048</v>
      </c>
      <c r="P692">
        <v>-0.52097420928440896</v>
      </c>
      <c r="Q692">
        <v>2.97524394111063E-2</v>
      </c>
      <c r="R692">
        <v>-5.2837309747868</v>
      </c>
    </row>
    <row r="693" spans="15:18" x14ac:dyDescent="0.25">
      <c r="O693">
        <v>22080</v>
      </c>
      <c r="P693">
        <v>-0.51154134727644396</v>
      </c>
      <c r="Q693">
        <v>2.9752439747189899E-2</v>
      </c>
      <c r="R693">
        <v>-5.2751667189467204</v>
      </c>
    </row>
    <row r="694" spans="15:18" x14ac:dyDescent="0.25">
      <c r="O694">
        <v>22112</v>
      </c>
      <c r="P694">
        <v>-0.50217666730007005</v>
      </c>
      <c r="Q694">
        <v>2.9752440091429199E-2</v>
      </c>
      <c r="R694">
        <v>-5.2665334771742103</v>
      </c>
    </row>
    <row r="695" spans="15:18" x14ac:dyDescent="0.25">
      <c r="O695">
        <v>22144</v>
      </c>
      <c r="P695">
        <v>-0.492880696762245</v>
      </c>
      <c r="Q695">
        <v>2.9752440443812499E-2</v>
      </c>
      <c r="R695">
        <v>-5.2578317600049704</v>
      </c>
    </row>
    <row r="696" spans="15:18" x14ac:dyDescent="0.25">
      <c r="O696">
        <v>22176</v>
      </c>
      <c r="P696">
        <v>-0.48365396229330998</v>
      </c>
      <c r="Q696">
        <v>2.97524408043498E-2</v>
      </c>
      <c r="R696">
        <v>-5.2490620789471301</v>
      </c>
    </row>
    <row r="697" spans="15:18" x14ac:dyDescent="0.25">
      <c r="O697">
        <v>22208</v>
      </c>
      <c r="P697">
        <v>-0.47449698980939797</v>
      </c>
      <c r="Q697">
        <v>2.9752441173068699E-2</v>
      </c>
      <c r="R697">
        <v>-5.2402249465436803</v>
      </c>
    </row>
    <row r="698" spans="15:18" x14ac:dyDescent="0.25">
      <c r="O698">
        <v>22240</v>
      </c>
      <c r="P698">
        <v>-0.465410304573522</v>
      </c>
      <c r="Q698">
        <v>2.9752441550004199E-2</v>
      </c>
      <c r="R698">
        <v>-5.2313208764360501</v>
      </c>
    </row>
    <row r="699" spans="15:18" x14ac:dyDescent="0.25">
      <c r="O699">
        <v>22272</v>
      </c>
      <c r="P699">
        <v>-0.45639443125548701</v>
      </c>
      <c r="Q699">
        <v>2.9752441935189201E-2</v>
      </c>
      <c r="R699">
        <v>-5.2223503834286502</v>
      </c>
    </row>
    <row r="700" spans="15:18" x14ac:dyDescent="0.25">
      <c r="O700">
        <v>22304</v>
      </c>
      <c r="P700">
        <v>-0.44744989399080398</v>
      </c>
      <c r="Q700">
        <v>2.9752442328650899E-2</v>
      </c>
      <c r="R700">
        <v>-5.2133139835543396</v>
      </c>
    </row>
    <row r="701" spans="15:18" x14ac:dyDescent="0.25">
      <c r="O701">
        <v>22336</v>
      </c>
      <c r="P701">
        <v>-0.43857721643883302</v>
      </c>
      <c r="Q701">
        <v>2.975244273041E-2</v>
      </c>
      <c r="R701">
        <v>-5.2042121941405002</v>
      </c>
    </row>
    <row r="702" spans="15:18" x14ac:dyDescent="0.25">
      <c r="O702">
        <v>22368</v>
      </c>
      <c r="P702">
        <v>-0.42977692184023403</v>
      </c>
      <c r="Q702">
        <v>2.9752443140483802E-2</v>
      </c>
      <c r="R702">
        <v>-5.1950455338757804</v>
      </c>
    </row>
    <row r="703" spans="15:18" x14ac:dyDescent="0.25">
      <c r="O703">
        <v>22400</v>
      </c>
      <c r="P703">
        <v>-0.42104953307377002</v>
      </c>
      <c r="Q703">
        <v>2.9752443558890802E-2</v>
      </c>
      <c r="R703">
        <v>-5.1858145228774504</v>
      </c>
    </row>
    <row r="704" spans="15:18" x14ac:dyDescent="0.25">
      <c r="O704">
        <v>22432</v>
      </c>
      <c r="P704">
        <v>-0.41239557271240501</v>
      </c>
      <c r="Q704">
        <v>2.9752443985652199E-2</v>
      </c>
      <c r="R704">
        <v>-5.1765196827594604</v>
      </c>
    </row>
    <row r="705" spans="15:18" x14ac:dyDescent="0.25">
      <c r="O705">
        <v>22464</v>
      </c>
      <c r="P705">
        <v>-0.40381556307863598</v>
      </c>
      <c r="Q705">
        <v>2.9752444420793601E-2</v>
      </c>
      <c r="R705">
        <v>-5.1671615367013404</v>
      </c>
    </row>
    <row r="706" spans="15:18" x14ac:dyDescent="0.25">
      <c r="O706">
        <v>22496</v>
      </c>
      <c r="P706">
        <v>-0.39531002629899897</v>
      </c>
      <c r="Q706">
        <v>2.9752444864342802E-2</v>
      </c>
      <c r="R706">
        <v>-5.1577406095179201</v>
      </c>
    </row>
    <row r="707" spans="15:18" x14ac:dyDescent="0.25">
      <c r="O707">
        <v>22528</v>
      </c>
      <c r="P707">
        <v>-0.38687948435774799</v>
      </c>
      <c r="Q707">
        <v>2.9752445316330499E-2</v>
      </c>
      <c r="R707">
        <v>-5.1482574277300204</v>
      </c>
    </row>
    <row r="708" spans="15:18" x14ac:dyDescent="0.25">
      <c r="O708">
        <v>22560</v>
      </c>
      <c r="P708">
        <v>-0.37852445914971</v>
      </c>
      <c r="Q708">
        <v>2.97524457767868E-2</v>
      </c>
      <c r="R708">
        <v>-5.1387125196360897</v>
      </c>
    </row>
    <row r="709" spans="15:18" x14ac:dyDescent="0.25">
      <c r="O709">
        <v>22592</v>
      </c>
      <c r="P709">
        <v>-0.370245472532368</v>
      </c>
      <c r="Q709">
        <v>2.97524462457418E-2</v>
      </c>
      <c r="R709">
        <v>-5.1291064153846699</v>
      </c>
    </row>
    <row r="710" spans="15:18" x14ac:dyDescent="0.25">
      <c r="O710">
        <v>22624</v>
      </c>
      <c r="P710">
        <v>-0.36204304637718998</v>
      </c>
      <c r="Q710">
        <v>2.97524467232257E-2</v>
      </c>
      <c r="R710">
        <v>-5.11943964704792</v>
      </c>
    </row>
    <row r="711" spans="15:18" x14ac:dyDescent="0.25">
      <c r="O711">
        <v>22656</v>
      </c>
      <c r="P711">
        <v>-0.35391770262026201</v>
      </c>
      <c r="Q711">
        <v>2.9752447209268201E-2</v>
      </c>
      <c r="R711">
        <v>-5.1097127486959799</v>
      </c>
    </row>
    <row r="712" spans="15:18" x14ac:dyDescent="0.25">
      <c r="O712">
        <v>22688</v>
      </c>
      <c r="P712">
        <v>-0.34586996331221298</v>
      </c>
      <c r="Q712">
        <v>2.9752447703899901E-2</v>
      </c>
      <c r="R712">
        <v>-5.0999262564722301</v>
      </c>
    </row>
    <row r="713" spans="15:18" x14ac:dyDescent="0.25">
      <c r="O713">
        <v>22720</v>
      </c>
      <c r="P713">
        <v>-0.337900350667449</v>
      </c>
      <c r="Q713">
        <v>2.9752448207152799E-2</v>
      </c>
      <c r="R713">
        <v>-5.0900807086695998</v>
      </c>
    </row>
    <row r="714" spans="15:18" x14ac:dyDescent="0.25">
      <c r="O714">
        <v>22752</v>
      </c>
      <c r="P714">
        <v>-0.33000938711268502</v>
      </c>
      <c r="Q714">
        <v>2.9752448719059701E-2</v>
      </c>
      <c r="R714">
        <v>-5.0801766458078399</v>
      </c>
    </row>
    <row r="715" spans="15:18" x14ac:dyDescent="0.25">
      <c r="O715">
        <v>22784</v>
      </c>
      <c r="P715">
        <v>-0.32219759533477099</v>
      </c>
      <c r="Q715">
        <v>2.9752449239655199E-2</v>
      </c>
      <c r="R715">
        <v>-5.0702146107118002</v>
      </c>
    </row>
    <row r="716" spans="15:18" x14ac:dyDescent="0.25">
      <c r="O716">
        <v>22816</v>
      </c>
      <c r="P716">
        <v>-0.31446549832780901</v>
      </c>
      <c r="Q716">
        <v>2.9752449768973999E-2</v>
      </c>
      <c r="R716">
        <v>-5.0601951485907497</v>
      </c>
    </row>
    <row r="717" spans="15:18" x14ac:dyDescent="0.25">
      <c r="O717">
        <v>22848</v>
      </c>
      <c r="P717">
        <v>-0.30681361943956398</v>
      </c>
      <c r="Q717">
        <v>2.9752450307052099E-2</v>
      </c>
      <c r="R717">
        <v>-5.0501188071188299</v>
      </c>
    </row>
    <row r="718" spans="15:18" x14ac:dyDescent="0.25">
      <c r="O718">
        <v>22880</v>
      </c>
      <c r="P718">
        <v>-0.299242482417171</v>
      </c>
      <c r="Q718">
        <v>2.9752450853925399E-2</v>
      </c>
      <c r="R718">
        <v>-5.0399861365165899</v>
      </c>
    </row>
    <row r="719" spans="15:18" x14ac:dyDescent="0.25">
      <c r="O719">
        <v>22912</v>
      </c>
      <c r="P719">
        <v>-0.29175261145215198</v>
      </c>
      <c r="Q719">
        <v>2.9752451409630901E-2</v>
      </c>
      <c r="R719">
        <v>-5.0297976896335701</v>
      </c>
    </row>
    <row r="720" spans="15:18" x14ac:dyDescent="0.25">
      <c r="O720">
        <v>22944</v>
      </c>
      <c r="P720">
        <v>-0.28434453122473602</v>
      </c>
      <c r="Q720">
        <v>2.9752451974206399E-2</v>
      </c>
      <c r="R720">
        <v>-5.0195540220321604</v>
      </c>
    </row>
    <row r="721" spans="15:18" x14ac:dyDescent="0.25">
      <c r="O721">
        <v>22976</v>
      </c>
      <c r="P721">
        <v>-0.277018766947498</v>
      </c>
      <c r="Q721">
        <v>2.9752452547690499E-2</v>
      </c>
      <c r="R721">
        <v>-5.0092556920724602</v>
      </c>
    </row>
    <row r="722" spans="15:18" x14ac:dyDescent="0.25">
      <c r="O722">
        <v>23008</v>
      </c>
      <c r="P722">
        <v>-0.26977584440829599</v>
      </c>
      <c r="Q722">
        <v>2.9752453130122598E-2</v>
      </c>
      <c r="R722">
        <v>-4.99890326099852</v>
      </c>
    </row>
    <row r="723" spans="15:18" x14ac:dyDescent="0.25">
      <c r="O723">
        <v>23040</v>
      </c>
      <c r="P723">
        <v>-0.26261629001252101</v>
      </c>
      <c r="Q723">
        <v>2.97524537215429E-2</v>
      </c>
      <c r="R723">
        <v>-4.9884972930256097</v>
      </c>
    </row>
    <row r="724" spans="15:18" x14ac:dyDescent="0.25">
      <c r="O724">
        <v>23072</v>
      </c>
      <c r="P724">
        <v>-0.25554063082464101</v>
      </c>
      <c r="Q724">
        <v>2.97524543219925E-2</v>
      </c>
      <c r="R724">
        <v>-4.9780383554288701</v>
      </c>
    </row>
    <row r="725" spans="15:18" x14ac:dyDescent="0.25">
      <c r="O725">
        <v>23104</v>
      </c>
      <c r="P725">
        <v>-0.24854939460903</v>
      </c>
      <c r="Q725">
        <v>2.9752454931513201E-2</v>
      </c>
      <c r="R725">
        <v>-4.9675270186331701</v>
      </c>
    </row>
    <row r="726" spans="15:18" x14ac:dyDescent="0.25">
      <c r="O726">
        <v>23136</v>
      </c>
      <c r="P726">
        <v>-0.241643109870089</v>
      </c>
      <c r="Q726">
        <v>2.9752455550148299E-2</v>
      </c>
      <c r="R726">
        <v>-4.9569638563043199</v>
      </c>
    </row>
    <row r="727" spans="15:18" x14ac:dyDescent="0.25">
      <c r="O727">
        <v>23168</v>
      </c>
      <c r="P727">
        <v>-0.234822305891631</v>
      </c>
      <c r="Q727">
        <v>2.9752456177940801E-2</v>
      </c>
      <c r="R727">
        <v>-4.9463494454415997</v>
      </c>
    </row>
    <row r="728" spans="15:18" x14ac:dyDescent="0.25">
      <c r="O728">
        <v>23200</v>
      </c>
      <c r="P728">
        <v>-0.22808751277554201</v>
      </c>
      <c r="Q728">
        <v>2.9752456814935799E-2</v>
      </c>
      <c r="R728">
        <v>-4.9356843664715901</v>
      </c>
    </row>
    <row r="729" spans="15:18" x14ac:dyDescent="0.25">
      <c r="O729">
        <v>23232</v>
      </c>
      <c r="P729">
        <v>-0.22143926147968501</v>
      </c>
      <c r="Q729">
        <v>2.9752457461178199E-2</v>
      </c>
      <c r="R729">
        <v>-4.9249692033434904</v>
      </c>
    </row>
    <row r="730" spans="15:18" x14ac:dyDescent="0.25">
      <c r="O730">
        <v>23264</v>
      </c>
      <c r="P730">
        <v>-0.214878083855054</v>
      </c>
      <c r="Q730">
        <v>2.97524581167148E-2</v>
      </c>
      <c r="R730">
        <v>-4.9142045436258197</v>
      </c>
    </row>
    <row r="731" spans="15:18" x14ac:dyDescent="0.25">
      <c r="O731">
        <v>23296</v>
      </c>
      <c r="P731">
        <v>-0.20840451268214799</v>
      </c>
      <c r="Q731">
        <v>2.9752458781592502E-2</v>
      </c>
      <c r="R731">
        <v>-4.90339097860456</v>
      </c>
    </row>
    <row r="732" spans="15:18" x14ac:dyDescent="0.25">
      <c r="O732">
        <v>23328</v>
      </c>
      <c r="P732">
        <v>-0.20201908170655899</v>
      </c>
      <c r="Q732">
        <v>2.97524594558592E-2</v>
      </c>
      <c r="R732">
        <v>-4.8925291033827696</v>
      </c>
    </row>
    <row r="733" spans="15:18" x14ac:dyDescent="0.25">
      <c r="O733">
        <v>23360</v>
      </c>
      <c r="P733">
        <v>-0.195722325673754</v>
      </c>
      <c r="Q733">
        <v>2.9752460139564299E-2</v>
      </c>
      <c r="R733">
        <v>-4.8816195169817398</v>
      </c>
    </row>
    <row r="734" spans="15:18" x14ac:dyDescent="0.25">
      <c r="O734">
        <v>23392</v>
      </c>
      <c r="P734">
        <v>-0.18951478036302</v>
      </c>
      <c r="Q734">
        <v>2.9752460832757299E-2</v>
      </c>
      <c r="R734">
        <v>-4.8706628224437196</v>
      </c>
    </row>
    <row r="735" spans="15:18" x14ac:dyDescent="0.25">
      <c r="O735">
        <v>23424</v>
      </c>
      <c r="P735">
        <v>-0.183396982620564</v>
      </c>
      <c r="Q735">
        <v>2.9752461535489199E-2</v>
      </c>
      <c r="R735">
        <v>-4.8596596269361596</v>
      </c>
    </row>
    <row r="736" spans="15:18" x14ac:dyDescent="0.25">
      <c r="O736">
        <v>23456</v>
      </c>
      <c r="P736">
        <v>-0.17736947039173601</v>
      </c>
      <c r="Q736">
        <v>2.9752462247811799E-2</v>
      </c>
      <c r="R736">
        <v>-4.8486105418576502</v>
      </c>
    </row>
    <row r="737" spans="15:18" x14ac:dyDescent="0.25">
      <c r="O737">
        <v>23488</v>
      </c>
      <c r="P737">
        <v>-0.171432782752347</v>
      </c>
      <c r="Q737">
        <v>2.97524629697778E-2</v>
      </c>
      <c r="R737">
        <v>-4.8375161829453699</v>
      </c>
    </row>
    <row r="738" spans="15:18" x14ac:dyDescent="0.25">
      <c r="O738">
        <v>23520</v>
      </c>
      <c r="P738">
        <v>-0.16558745993906099</v>
      </c>
      <c r="Q738">
        <v>2.97524637014401E-2</v>
      </c>
      <c r="R738">
        <v>-4.82637717038443</v>
      </c>
    </row>
    <row r="739" spans="15:18" x14ac:dyDescent="0.25">
      <c r="O739">
        <v>23552</v>
      </c>
      <c r="P739">
        <v>-0.15983404337882001</v>
      </c>
      <c r="Q739">
        <v>2.9752464442853899E-2</v>
      </c>
      <c r="R739">
        <v>-4.8151941289186801</v>
      </c>
    </row>
    <row r="740" spans="15:18" x14ac:dyDescent="0.25">
      <c r="O740">
        <v>23584</v>
      </c>
      <c r="P740">
        <v>-0.15417307571727901</v>
      </c>
      <c r="Q740">
        <v>2.97524651940742E-2</v>
      </c>
      <c r="R740">
        <v>-4.8039676879634801</v>
      </c>
    </row>
    <row r="741" spans="15:18" x14ac:dyDescent="0.25">
      <c r="O741">
        <v>23616</v>
      </c>
      <c r="P741">
        <v>-0.14860510084620099</v>
      </c>
      <c r="Q741">
        <v>2.9752465955157299E-2</v>
      </c>
      <c r="R741">
        <v>-4.7926984817201399</v>
      </c>
    </row>
    <row r="742" spans="15:18" x14ac:dyDescent="0.25">
      <c r="O742">
        <v>23648</v>
      </c>
      <c r="P742">
        <v>-0.14313066392979101</v>
      </c>
      <c r="Q742">
        <v>2.9752466726160401E-2</v>
      </c>
      <c r="R742">
        <v>-4.7813871492921702</v>
      </c>
    </row>
    <row r="743" spans="15:18" x14ac:dyDescent="0.25">
      <c r="O743">
        <v>23680</v>
      </c>
      <c r="P743">
        <v>-0.13775031142990901</v>
      </c>
      <c r="Q743">
        <v>2.9752467507142E-2</v>
      </c>
      <c r="R743">
        <v>-4.7700343348034302</v>
      </c>
    </row>
    <row r="744" spans="15:18" x14ac:dyDescent="0.25">
      <c r="O744">
        <v>23712</v>
      </c>
      <c r="P744">
        <v>-0.13246459113012901</v>
      </c>
      <c r="Q744">
        <v>2.9752468298160799E-2</v>
      </c>
      <c r="R744">
        <v>-4.7586406875181799</v>
      </c>
    </row>
    <row r="745" spans="15:18" x14ac:dyDescent="0.25">
      <c r="O745">
        <v>23744</v>
      </c>
      <c r="P745">
        <v>-0.127274052158588</v>
      </c>
      <c r="Q745">
        <v>2.97524690992764E-2</v>
      </c>
      <c r="R745">
        <v>-4.7472068619629804</v>
      </c>
    </row>
    <row r="746" spans="15:18" x14ac:dyDescent="0.25">
      <c r="O746">
        <v>23776</v>
      </c>
      <c r="P746">
        <v>-0.12217924500958</v>
      </c>
      <c r="Q746">
        <v>2.975246991055E-2</v>
      </c>
      <c r="R746">
        <v>-4.7357335180505702</v>
      </c>
    </row>
    <row r="747" spans="15:18" x14ac:dyDescent="0.25">
      <c r="O747">
        <v>23808</v>
      </c>
      <c r="P747">
        <v>-0.117180721563832</v>
      </c>
      <c r="Q747">
        <v>2.9752470732042801E-2</v>
      </c>
      <c r="R747">
        <v>-4.7242213212058299</v>
      </c>
    </row>
    <row r="748" spans="15:18" x14ac:dyDescent="0.25">
      <c r="O748">
        <v>23840</v>
      </c>
      <c r="P748">
        <v>-0.112279035107411</v>
      </c>
      <c r="Q748">
        <v>2.97524715638177E-2</v>
      </c>
      <c r="R748">
        <v>-4.7126709424935997</v>
      </c>
    </row>
    <row r="749" spans="15:18" x14ac:dyDescent="0.25">
      <c r="O749">
        <v>23872</v>
      </c>
      <c r="P749">
        <v>-0.10747474034919299</v>
      </c>
      <c r="Q749">
        <v>2.9752472405937699E-2</v>
      </c>
      <c r="R749">
        <v>-4.7010830587486998</v>
      </c>
    </row>
    <row r="750" spans="15:18" x14ac:dyDescent="0.25">
      <c r="O750">
        <v>23904</v>
      </c>
      <c r="P750">
        <v>-0.102768393436827</v>
      </c>
      <c r="Q750">
        <v>2.97524732584671E-2</v>
      </c>
      <c r="R750">
        <v>-4.6894583527079998</v>
      </c>
    </row>
    <row r="751" spans="15:18" x14ac:dyDescent="0.25">
      <c r="O751">
        <v>23936</v>
      </c>
      <c r="P751">
        <v>-9.8160551971124596E-2</v>
      </c>
      <c r="Q751">
        <v>2.9752474121470598E-2</v>
      </c>
      <c r="R751">
        <v>-4.6777975131445499</v>
      </c>
    </row>
    <row r="752" spans="15:18" x14ac:dyDescent="0.25">
      <c r="O752">
        <v>23968</v>
      </c>
      <c r="P752">
        <v>-9.3651775018798497E-2</v>
      </c>
      <c r="Q752">
        <v>2.9752474995014402E-2</v>
      </c>
      <c r="R752">
        <v>-4.6661012350039996</v>
      </c>
    </row>
    <row r="753" spans="15:18" x14ac:dyDescent="0.25">
      <c r="O753">
        <v>24000</v>
      </c>
      <c r="P753">
        <v>-8.9242623123464995E-2</v>
      </c>
      <c r="Q753">
        <v>2.9752475879164499E-2</v>
      </c>
      <c r="R753">
        <v>-4.6543702195430798</v>
      </c>
    </row>
    <row r="754" spans="15:18" x14ac:dyDescent="0.25">
      <c r="O754">
        <v>24032</v>
      </c>
      <c r="P754">
        <v>-8.4933658314827007E-2</v>
      </c>
      <c r="Q754">
        <v>2.9752476773988502E-2</v>
      </c>
      <c r="R754">
        <v>-4.6426051744703702</v>
      </c>
    </row>
    <row r="755" spans="15:18" x14ac:dyDescent="0.25">
      <c r="O755">
        <v>24064</v>
      </c>
      <c r="P755">
        <v>-8.0725444115943304E-2</v>
      </c>
      <c r="Q755">
        <v>2.9752477679554201E-2</v>
      </c>
      <c r="R755">
        <v>-4.6308068140893202</v>
      </c>
    </row>
    <row r="756" spans="15:18" x14ac:dyDescent="0.25">
      <c r="O756">
        <v>24096</v>
      </c>
      <c r="P756">
        <v>-7.6618545548487599E-2</v>
      </c>
      <c r="Q756">
        <v>2.9752478595930301E-2</v>
      </c>
      <c r="R756">
        <v>-4.6189758594435197</v>
      </c>
    </row>
    <row r="757" spans="15:18" x14ac:dyDescent="0.25">
      <c r="O757">
        <v>24128</v>
      </c>
      <c r="P757">
        <v>-7.2613529135891294E-2</v>
      </c>
      <c r="Q757">
        <v>2.9752479523185799E-2</v>
      </c>
      <c r="R757">
        <v>-4.6071130384643597</v>
      </c>
    </row>
    <row r="758" spans="15:18" x14ac:dyDescent="0.25">
      <c r="O758">
        <v>24160</v>
      </c>
      <c r="P758">
        <v>-6.8710962904259099E-2</v>
      </c>
      <c r="Q758">
        <v>2.9752480461390899E-2</v>
      </c>
      <c r="R758">
        <v>-4.5952190861208804</v>
      </c>
    </row>
    <row r="759" spans="15:18" x14ac:dyDescent="0.25">
      <c r="O759">
        <v>24192</v>
      </c>
      <c r="P759">
        <v>-6.4911416380940501E-2</v>
      </c>
      <c r="Q759">
        <v>2.9752481410616202E-2</v>
      </c>
      <c r="R759">
        <v>-4.5832947445721501</v>
      </c>
    </row>
    <row r="760" spans="15:18" x14ac:dyDescent="0.25">
      <c r="O760">
        <v>24224</v>
      </c>
      <c r="P760">
        <v>-6.1215460590631599E-2</v>
      </c>
      <c r="Q760">
        <v>2.9752482370932799E-2</v>
      </c>
      <c r="R760">
        <v>-4.5713407633219001</v>
      </c>
    </row>
    <row r="761" spans="15:18" x14ac:dyDescent="0.25">
      <c r="O761">
        <v>24256</v>
      </c>
      <c r="P761">
        <v>-5.76236680488732E-2</v>
      </c>
      <c r="Q761">
        <v>2.9752483342412501E-2</v>
      </c>
      <c r="R761">
        <v>-4.5593578993756703</v>
      </c>
    </row>
    <row r="762" spans="15:18" x14ac:dyDescent="0.25">
      <c r="O762">
        <v>24288</v>
      </c>
      <c r="P762">
        <v>-5.4136612752804798E-2</v>
      </c>
      <c r="Q762">
        <v>2.9752484325127299E-2</v>
      </c>
      <c r="R762">
        <v>-4.5473469174002803</v>
      </c>
    </row>
    <row r="763" spans="15:18" x14ac:dyDescent="0.25">
      <c r="O763">
        <v>24320</v>
      </c>
      <c r="P763">
        <v>-5.0754870169024503E-2</v>
      </c>
      <c r="Q763">
        <v>2.9752485319150101E-2</v>
      </c>
      <c r="R763">
        <v>-4.5353085898858501</v>
      </c>
    </row>
    <row r="764" spans="15:18" x14ac:dyDescent="0.25">
      <c r="O764">
        <v>24352</v>
      </c>
      <c r="P764">
        <v>-4.7479017218396702E-2</v>
      </c>
      <c r="Q764">
        <v>2.9752486324553799E-2</v>
      </c>
      <c r="R764">
        <v>-4.5232436973101704</v>
      </c>
    </row>
    <row r="765" spans="15:18" x14ac:dyDescent="0.25">
      <c r="O765">
        <v>24384</v>
      </c>
      <c r="P765">
        <v>-4.4309632257635997E-2</v>
      </c>
      <c r="Q765">
        <v>2.97524873414119E-2</v>
      </c>
      <c r="R765">
        <v>-4.5111530283056798</v>
      </c>
    </row>
    <row r="766" spans="15:18" x14ac:dyDescent="0.25">
      <c r="O766">
        <v>24416</v>
      </c>
      <c r="P766">
        <v>-4.1247295057491001E-2</v>
      </c>
      <c r="Q766">
        <v>2.9752488369797998E-2</v>
      </c>
      <c r="R766">
        <v>-4.4990373798287697</v>
      </c>
    </row>
    <row r="767" spans="15:18" x14ac:dyDescent="0.25">
      <c r="O767">
        <v>24448</v>
      </c>
      <c r="P767">
        <v>-3.8292586777334402E-2</v>
      </c>
      <c r="Q767">
        <v>2.9752489409786802E-2</v>
      </c>
      <c r="R767">
        <v>-4.4868975573317202</v>
      </c>
    </row>
    <row r="768" spans="15:18" x14ac:dyDescent="0.25">
      <c r="O768">
        <v>24480</v>
      </c>
      <c r="P768">
        <v>-3.5446089935963897E-2</v>
      </c>
      <c r="Q768">
        <v>2.9752490461452102E-2</v>
      </c>
      <c r="R768">
        <v>-4.4747343749370296</v>
      </c>
    </row>
    <row r="769" spans="15:18" x14ac:dyDescent="0.25">
      <c r="O769">
        <v>24512</v>
      </c>
      <c r="P769">
        <v>-3.2708388378393197E-2</v>
      </c>
      <c r="Q769">
        <v>2.97524915248688E-2</v>
      </c>
      <c r="R769">
        <v>-4.4625486556142704</v>
      </c>
    </row>
    <row r="770" spans="15:18" x14ac:dyDescent="0.25">
      <c r="O770">
        <v>24544</v>
      </c>
      <c r="P770">
        <v>-3.00800672384103E-2</v>
      </c>
      <c r="Q770">
        <v>2.9752492600112201E-2</v>
      </c>
      <c r="R770">
        <v>-4.4503412313594097</v>
      </c>
    </row>
    <row r="771" spans="15:18" x14ac:dyDescent="0.25">
      <c r="O771">
        <v>24576</v>
      </c>
      <c r="P771">
        <v>-2.7561712896661501E-2</v>
      </c>
      <c r="Q771">
        <v>2.9752493687256899E-2</v>
      </c>
      <c r="R771">
        <v>-4.43811294337661</v>
      </c>
    </row>
    <row r="772" spans="15:18" x14ac:dyDescent="0.25">
      <c r="O772">
        <v>24608</v>
      </c>
      <c r="P772">
        <v>-2.5153912934007299E-2</v>
      </c>
      <c r="Q772">
        <v>2.97524947863783E-2</v>
      </c>
      <c r="R772">
        <v>-4.4258646422625096</v>
      </c>
    </row>
    <row r="773" spans="15:18" x14ac:dyDescent="0.25">
      <c r="O773">
        <v>24640</v>
      </c>
      <c r="P773">
        <v>-2.2857256079878201E-2</v>
      </c>
      <c r="Q773">
        <v>2.97524958975517E-2</v>
      </c>
      <c r="R773">
        <v>-4.41359718819285</v>
      </c>
    </row>
    <row r="774" spans="15:18" x14ac:dyDescent="0.25">
      <c r="O774">
        <v>24672</v>
      </c>
      <c r="P774">
        <v>-2.0672332155344201E-2</v>
      </c>
      <c r="Q774">
        <v>2.9752497020852701E-2</v>
      </c>
      <c r="R774">
        <v>-4.4013114511116296</v>
      </c>
    </row>
    <row r="775" spans="15:18" x14ac:dyDescent="0.25">
      <c r="O775">
        <v>24704</v>
      </c>
      <c r="P775">
        <v>-1.8599732010596701E-2</v>
      </c>
      <c r="Q775">
        <v>2.9752498156356701E-2</v>
      </c>
      <c r="R775">
        <v>-4.38900831092249</v>
      </c>
    </row>
    <row r="776" spans="15:18" x14ac:dyDescent="0.25">
      <c r="O776">
        <v>24736</v>
      </c>
      <c r="P776">
        <v>-1.6639952082175401E-2</v>
      </c>
      <c r="Q776">
        <v>2.97524987621887E-2</v>
      </c>
      <c r="R776">
        <v>-4.3766882414346604</v>
      </c>
    </row>
    <row r="777" spans="15:18" x14ac:dyDescent="0.25">
      <c r="O777">
        <v>24768</v>
      </c>
      <c r="P777">
        <v>-1.47932213914628E-2</v>
      </c>
      <c r="Q777">
        <v>2.9752492074982199E-2</v>
      </c>
      <c r="R777">
        <v>-4.3643502165941204</v>
      </c>
    </row>
    <row r="778" spans="15:18" x14ac:dyDescent="0.25">
      <c r="O778">
        <v>24800</v>
      </c>
      <c r="P778">
        <v>-1.3059484580675299E-2</v>
      </c>
      <c r="Q778">
        <v>2.9752489141964801E-2</v>
      </c>
      <c r="R778">
        <v>-4.35199621993526</v>
      </c>
    </row>
    <row r="779" spans="15:18" x14ac:dyDescent="0.25">
      <c r="O779">
        <v>24832</v>
      </c>
      <c r="P779">
        <v>-1.14394127316411E-2</v>
      </c>
      <c r="Q779">
        <v>2.97524932274746E-2</v>
      </c>
      <c r="R779">
        <v>-4.3396291590512304</v>
      </c>
    </row>
    <row r="780" spans="15:18" x14ac:dyDescent="0.25">
      <c r="O780">
        <v>24864</v>
      </c>
      <c r="P780">
        <v>-9.9334766823131505E-3</v>
      </c>
      <c r="Q780">
        <v>2.97524855529692E-2</v>
      </c>
      <c r="R780">
        <v>-4.3272473298274203</v>
      </c>
    </row>
    <row r="781" spans="15:18" x14ac:dyDescent="0.25">
      <c r="O781">
        <v>24896</v>
      </c>
      <c r="P781">
        <v>-8.5416229139785391E-3</v>
      </c>
      <c r="Q781">
        <v>2.9752476695886598E-2</v>
      </c>
      <c r="R781">
        <v>-4.3148510212623199</v>
      </c>
    </row>
    <row r="782" spans="15:18" x14ac:dyDescent="0.25">
      <c r="O782">
        <v>24928</v>
      </c>
      <c r="P782">
        <v>-7.2636513371411304E-3</v>
      </c>
      <c r="Q782">
        <v>2.9752469336869401E-2</v>
      </c>
      <c r="R782">
        <v>-4.3024413668831398</v>
      </c>
    </row>
    <row r="783" spans="15:18" x14ac:dyDescent="0.25">
      <c r="O783">
        <v>24960</v>
      </c>
      <c r="P783">
        <v>-6.0993961618935099E-3</v>
      </c>
      <c r="Q783">
        <v>2.97524628188101E-2</v>
      </c>
      <c r="R783">
        <v>-4.2900195287445602</v>
      </c>
    </row>
    <row r="784" spans="15:18" x14ac:dyDescent="0.25">
      <c r="O784">
        <v>24992</v>
      </c>
      <c r="P784">
        <v>-5.0487218343325301E-3</v>
      </c>
      <c r="Q784">
        <v>2.9752456847864199E-2</v>
      </c>
      <c r="R784">
        <v>-4.2775866652963597</v>
      </c>
    </row>
    <row r="785" spans="15:18" x14ac:dyDescent="0.25">
      <c r="O785">
        <v>25024</v>
      </c>
      <c r="P785">
        <v>-4.11151149370314E-3</v>
      </c>
      <c r="Q785">
        <v>2.9752451416806699E-2</v>
      </c>
      <c r="R785">
        <v>-4.2651439219971801</v>
      </c>
    </row>
    <row r="786" spans="15:18" x14ac:dyDescent="0.25">
      <c r="O786">
        <v>25056</v>
      </c>
      <c r="P786">
        <v>-3.2876586961044199E-3</v>
      </c>
      <c r="Q786">
        <v>2.9752446444489399E-2</v>
      </c>
      <c r="R786">
        <v>-4.2526924558907799</v>
      </c>
    </row>
    <row r="787" spans="15:18" x14ac:dyDescent="0.25">
      <c r="O787">
        <v>25088</v>
      </c>
      <c r="P787">
        <v>-2.57709422581884E-3</v>
      </c>
      <c r="Q787">
        <v>2.9752440861189399E-2</v>
      </c>
      <c r="R787">
        <v>-4.2402335921969003</v>
      </c>
    </row>
    <row r="788" spans="15:18" x14ac:dyDescent="0.25">
      <c r="O788">
        <v>25120</v>
      </c>
      <c r="P788">
        <v>-1.9797584960164301E-3</v>
      </c>
      <c r="Q788">
        <v>2.9752437089578199E-2</v>
      </c>
      <c r="R788">
        <v>-4.2277686309250004</v>
      </c>
    </row>
    <row r="789" spans="15:18" x14ac:dyDescent="0.25">
      <c r="O789">
        <v>25152</v>
      </c>
      <c r="P789">
        <v>-1.49566932540931E-3</v>
      </c>
      <c r="Q789">
        <v>2.9752434457066001E-2</v>
      </c>
      <c r="R789">
        <v>-4.2152986688953904</v>
      </c>
    </row>
    <row r="790" spans="15:18" x14ac:dyDescent="0.25">
      <c r="O790">
        <v>25184</v>
      </c>
      <c r="P790">
        <v>-1.12484291242807E-3</v>
      </c>
      <c r="Q790">
        <v>2.9752432625451901E-2</v>
      </c>
      <c r="R790">
        <v>-4.2028247616005698</v>
      </c>
    </row>
    <row r="791" spans="15:18" x14ac:dyDescent="0.25">
      <c r="O791">
        <v>25216</v>
      </c>
      <c r="P791">
        <v>-8.6685770033826802E-4</v>
      </c>
      <c r="Q791">
        <v>2.97524318357545E-2</v>
      </c>
      <c r="R791">
        <v>-4.1903481041468398</v>
      </c>
    </row>
    <row r="792" spans="15:18" x14ac:dyDescent="0.25">
      <c r="O792">
        <v>25248</v>
      </c>
      <c r="P792">
        <v>-7.2159038526440396E-4</v>
      </c>
      <c r="Q792">
        <v>2.97524315063704E-2</v>
      </c>
      <c r="R792">
        <v>-4.1778697929061401</v>
      </c>
    </row>
    <row r="793" spans="15:18" x14ac:dyDescent="0.25">
      <c r="O793">
        <v>25280</v>
      </c>
      <c r="P793">
        <v>-6.8982876271465204E-4</v>
      </c>
      <c r="Q793">
        <v>2.97524304183833E-2</v>
      </c>
      <c r="R793">
        <v>-4.1653906211390703</v>
      </c>
    </row>
    <row r="794" spans="15:18" x14ac:dyDescent="0.25">
      <c r="O794">
        <v>25312</v>
      </c>
      <c r="P794">
        <v>-7.71307773162294E-4</v>
      </c>
      <c r="Q794">
        <v>2.9752429815228201E-2</v>
      </c>
      <c r="R794">
        <v>-4.1529116903162899</v>
      </c>
    </row>
    <row r="795" spans="15:18" x14ac:dyDescent="0.25">
      <c r="O795">
        <v>25344</v>
      </c>
      <c r="P795">
        <v>-9.6596214015998605E-4</v>
      </c>
      <c r="Q795">
        <v>2.9752429407090799E-2</v>
      </c>
      <c r="R795">
        <v>-4.1404340507086301</v>
      </c>
    </row>
    <row r="796" spans="15:18" x14ac:dyDescent="0.25">
      <c r="O796">
        <v>25376</v>
      </c>
      <c r="P796">
        <v>-1.27405694980662E-3</v>
      </c>
      <c r="Q796">
        <v>2.9752428750581799E-2</v>
      </c>
      <c r="R796">
        <v>-4.1279586541140398</v>
      </c>
    </row>
    <row r="797" spans="15:18" x14ac:dyDescent="0.25">
      <c r="O797">
        <v>25408</v>
      </c>
      <c r="P797">
        <v>-1.6955452527044701E-3</v>
      </c>
      <c r="Q797">
        <v>2.9752428252808698E-2</v>
      </c>
      <c r="R797">
        <v>-4.1154865319347698</v>
      </c>
    </row>
    <row r="798" spans="15:18" x14ac:dyDescent="0.25">
      <c r="O798">
        <v>25440</v>
      </c>
      <c r="P798">
        <v>-2.2303739568622599E-3</v>
      </c>
      <c r="Q798">
        <v>2.9752427918619699E-2</v>
      </c>
      <c r="R798">
        <v>-4.1030187177524597</v>
      </c>
    </row>
    <row r="799" spans="15:18" x14ac:dyDescent="0.25">
      <c r="O799">
        <v>25472</v>
      </c>
      <c r="P799">
        <v>-2.8784833113268899E-3</v>
      </c>
      <c r="Q799">
        <v>2.9752427740626801E-2</v>
      </c>
      <c r="R799">
        <v>-4.0905562451456596</v>
      </c>
    </row>
    <row r="800" spans="15:18" x14ac:dyDescent="0.25">
      <c r="O800">
        <v>25504</v>
      </c>
      <c r="P800">
        <v>-3.63982050442166E-3</v>
      </c>
      <c r="Q800">
        <v>2.9752426878767502E-2</v>
      </c>
      <c r="R800">
        <v>-4.0780999248799903</v>
      </c>
    </row>
    <row r="801" spans="15:18" x14ac:dyDescent="0.25">
      <c r="O801">
        <v>25536</v>
      </c>
      <c r="P801">
        <v>-4.5144722253819798E-3</v>
      </c>
      <c r="Q801">
        <v>2.9752412394002298E-2</v>
      </c>
      <c r="R801">
        <v>-4.0656470748965896</v>
      </c>
    </row>
    <row r="802" spans="15:18" x14ac:dyDescent="0.25">
      <c r="O802">
        <v>25568</v>
      </c>
      <c r="P802">
        <v>-5.4999535732662098E-3</v>
      </c>
      <c r="Q802">
        <v>2.9752411800650701E-2</v>
      </c>
      <c r="R802">
        <v>-4.0532022472541502</v>
      </c>
    </row>
    <row r="803" spans="15:18" x14ac:dyDescent="0.25">
      <c r="O803">
        <v>25600</v>
      </c>
      <c r="P803">
        <v>-6.5961381176150901E-3</v>
      </c>
      <c r="Q803">
        <v>2.97524101539061E-2</v>
      </c>
      <c r="R803">
        <v>-4.0407666691192103</v>
      </c>
    </row>
    <row r="804" spans="15:18" x14ac:dyDescent="0.25">
      <c r="O804">
        <v>25632</v>
      </c>
      <c r="P804">
        <v>-7.8034373545618502E-3</v>
      </c>
      <c r="Q804">
        <v>2.9752388736197299E-2</v>
      </c>
      <c r="R804">
        <v>-4.0283361034493703</v>
      </c>
    </row>
    <row r="805" spans="15:18" x14ac:dyDescent="0.25">
      <c r="O805">
        <v>25664</v>
      </c>
      <c r="P805">
        <v>-9.1240911436157399E-3</v>
      </c>
      <c r="Q805">
        <v>2.97522905766303E-2</v>
      </c>
      <c r="R805">
        <v>-4.0158893639565596</v>
      </c>
    </row>
    <row r="806" spans="15:18" x14ac:dyDescent="0.25">
      <c r="O806">
        <v>25696</v>
      </c>
      <c r="P806">
        <v>-1.05604346178707E-2</v>
      </c>
      <c r="Q806">
        <v>2.97521388190541E-2</v>
      </c>
      <c r="R806">
        <v>-4.0034064403495204</v>
      </c>
    </row>
    <row r="807" spans="15:18" x14ac:dyDescent="0.25">
      <c r="O807">
        <v>25728</v>
      </c>
      <c r="P807">
        <v>-1.2114858090414101E-2</v>
      </c>
      <c r="Q807">
        <v>2.9751948369970398E-2</v>
      </c>
      <c r="R807">
        <v>-3.9908681324872002</v>
      </c>
    </row>
    <row r="808" spans="15:18" x14ac:dyDescent="0.25">
      <c r="O808">
        <v>25760</v>
      </c>
      <c r="P808">
        <v>-1.3789832999628901E-2</v>
      </c>
      <c r="Q808">
        <v>2.9751727329386399E-2</v>
      </c>
      <c r="R808">
        <v>-3.9782554392049501</v>
      </c>
    </row>
    <row r="809" spans="15:18" x14ac:dyDescent="0.25">
      <c r="O809">
        <v>25792</v>
      </c>
      <c r="P809">
        <v>-1.55879491987622E-2</v>
      </c>
      <c r="Q809">
        <v>2.97514794383517E-2</v>
      </c>
      <c r="R809">
        <v>-3.96554896962152</v>
      </c>
    </row>
    <row r="810" spans="15:18" x14ac:dyDescent="0.25">
      <c r="O810">
        <v>25824</v>
      </c>
      <c r="P810">
        <v>-1.75119182069963E-2</v>
      </c>
      <c r="Q810">
        <v>2.9751206399654E-2</v>
      </c>
      <c r="R810">
        <v>-3.9527285681645399</v>
      </c>
    </row>
    <row r="811" spans="15:18" x14ac:dyDescent="0.25">
      <c r="O811">
        <v>25856</v>
      </c>
      <c r="P811">
        <v>-1.9545683562308399E-2</v>
      </c>
      <c r="Q811">
        <v>2.9751356334454599E-2</v>
      </c>
      <c r="R811">
        <v>-3.9398921741587101</v>
      </c>
    </row>
    <row r="812" spans="15:18" x14ac:dyDescent="0.25">
      <c r="O812">
        <v>25888</v>
      </c>
      <c r="P812">
        <v>-2.16829673600775E-2</v>
      </c>
      <c r="Q812">
        <v>2.97515958855235E-2</v>
      </c>
      <c r="R812">
        <v>-3.9270760710578401</v>
      </c>
    </row>
    <row r="813" spans="15:18" x14ac:dyDescent="0.25">
      <c r="O813">
        <v>25920</v>
      </c>
      <c r="P813">
        <v>-2.3923504669062901E-2</v>
      </c>
      <c r="Q813">
        <v>2.9751774002640601E-2</v>
      </c>
      <c r="R813">
        <v>-3.9142810863084301</v>
      </c>
    </row>
    <row r="814" spans="15:18" x14ac:dyDescent="0.25">
      <c r="O814">
        <v>25952</v>
      </c>
      <c r="P814">
        <v>-2.6266911750965499E-2</v>
      </c>
      <c r="Q814">
        <v>2.97519101741818E-2</v>
      </c>
      <c r="R814">
        <v>-3.9015080150691701</v>
      </c>
    </row>
    <row r="815" spans="15:18" x14ac:dyDescent="0.25">
      <c r="O815">
        <v>25984</v>
      </c>
      <c r="P815">
        <v>-2.8712682934708599E-2</v>
      </c>
      <c r="Q815">
        <v>2.97520167971357E-2</v>
      </c>
      <c r="R815">
        <v>-3.8887576486918398</v>
      </c>
    </row>
    <row r="816" spans="15:18" x14ac:dyDescent="0.25">
      <c r="O816">
        <v>26016</v>
      </c>
      <c r="P816">
        <v>-3.0264321515294401E-2</v>
      </c>
      <c r="Q816">
        <v>2.9771378549080699E-2</v>
      </c>
      <c r="R816">
        <v>-3.88103178116239</v>
      </c>
    </row>
    <row r="817" spans="15:18" x14ac:dyDescent="0.25">
      <c r="O817">
        <v>26048</v>
      </c>
      <c r="P817">
        <v>-3.0819881796794801E-2</v>
      </c>
      <c r="Q817">
        <v>2.9784334066329899E-2</v>
      </c>
      <c r="R817">
        <v>-3.8779801084897101</v>
      </c>
    </row>
    <row r="818" spans="15:18" x14ac:dyDescent="0.25">
      <c r="O818">
        <v>26080</v>
      </c>
      <c r="P818">
        <v>-3.0823316548831501E-2</v>
      </c>
      <c r="Q818">
        <v>2.97876319056012E-2</v>
      </c>
      <c r="R818">
        <v>-3.87789294616698</v>
      </c>
    </row>
    <row r="819" spans="15:18" x14ac:dyDescent="0.25">
      <c r="O819">
        <v>26112</v>
      </c>
      <c r="P819">
        <v>-3.08201957639683E-2</v>
      </c>
      <c r="Q819">
        <v>2.9779283857711399E-2</v>
      </c>
      <c r="R819">
        <v>-3.8778571664169301</v>
      </c>
    </row>
    <row r="820" spans="15:18" x14ac:dyDescent="0.25">
      <c r="O820">
        <v>26144</v>
      </c>
      <c r="P820">
        <v>-3.0816468412159102E-2</v>
      </c>
      <c r="Q820">
        <v>2.9773009647485801E-2</v>
      </c>
      <c r="R820">
        <v>-3.8778353299325299</v>
      </c>
    </row>
    <row r="821" spans="15:18" x14ac:dyDescent="0.25">
      <c r="O821">
        <v>26176</v>
      </c>
      <c r="P821">
        <v>-3.0812648465403301E-2</v>
      </c>
      <c r="Q821">
        <v>2.97683375763159E-2</v>
      </c>
      <c r="R821">
        <v>-3.8778224721688099</v>
      </c>
    </row>
    <row r="822" spans="15:18" x14ac:dyDescent="0.25">
      <c r="O822">
        <v>26208</v>
      </c>
      <c r="P822">
        <v>-3.0809012621130401E-2</v>
      </c>
      <c r="Q822">
        <v>2.97647941697541E-2</v>
      </c>
      <c r="R822">
        <v>-3.87781537998828</v>
      </c>
    </row>
    <row r="823" spans="15:18" x14ac:dyDescent="0.25">
      <c r="O823">
        <v>26240</v>
      </c>
      <c r="P823">
        <v>-3.0805695201542901E-2</v>
      </c>
      <c r="Q823">
        <v>2.97620676480497E-2</v>
      </c>
      <c r="R823">
        <v>-3.87781190765127</v>
      </c>
    </row>
    <row r="824" spans="15:18" x14ac:dyDescent="0.25">
      <c r="O824">
        <v>26272</v>
      </c>
      <c r="P824">
        <v>-3.08028141668488E-2</v>
      </c>
      <c r="Q824">
        <v>2.9759946792513502E-2</v>
      </c>
      <c r="R824">
        <v>-3.87781052737262</v>
      </c>
    </row>
    <row r="825" spans="15:18" x14ac:dyDescent="0.25">
      <c r="O825">
        <v>26304</v>
      </c>
      <c r="P825">
        <v>-3.08003488277576E-2</v>
      </c>
      <c r="Q825">
        <v>2.97582844954806E-2</v>
      </c>
      <c r="R825">
        <v>-3.8778104043569201</v>
      </c>
    </row>
    <row r="826" spans="15:18" x14ac:dyDescent="0.25">
      <c r="O826">
        <v>26336</v>
      </c>
      <c r="P826">
        <v>-3.0798478736166101E-2</v>
      </c>
      <c r="Q826">
        <v>2.9756973455223001E-2</v>
      </c>
      <c r="R826">
        <v>-3.8778105064560302</v>
      </c>
    </row>
    <row r="827" spans="15:18" x14ac:dyDescent="0.25">
      <c r="O827">
        <v>26368</v>
      </c>
      <c r="P827">
        <v>-3.07971510032399E-2</v>
      </c>
      <c r="Q827">
        <v>2.97559367643731E-2</v>
      </c>
      <c r="R827">
        <v>-3.8778105868342001</v>
      </c>
    </row>
    <row r="828" spans="15:18" x14ac:dyDescent="0.25">
      <c r="O828">
        <v>26400</v>
      </c>
      <c r="P828">
        <v>-3.0796177854191201E-2</v>
      </c>
      <c r="Q828">
        <v>2.9755114855159699E-2</v>
      </c>
      <c r="R828">
        <v>-3.8778106385754798</v>
      </c>
    </row>
    <row r="829" spans="15:18" x14ac:dyDescent="0.25">
      <c r="O829">
        <v>26432</v>
      </c>
      <c r="P829">
        <v>-3.07954591510298E-2</v>
      </c>
      <c r="Q829">
        <v>2.9754461483925201E-2</v>
      </c>
      <c r="R829">
        <v>-3.8778106660525902</v>
      </c>
    </row>
    <row r="830" spans="15:18" x14ac:dyDescent="0.25">
      <c r="O830">
        <v>26464</v>
      </c>
      <c r="P830">
        <v>-3.07949244403533E-2</v>
      </c>
      <c r="Q830">
        <v>2.97539412229176E-2</v>
      </c>
      <c r="R830">
        <v>-3.87781067683053</v>
      </c>
    </row>
    <row r="831" spans="15:18" x14ac:dyDescent="0.25">
      <c r="O831">
        <v>26496</v>
      </c>
      <c r="P831">
        <v>-3.07945246821687E-2</v>
      </c>
      <c r="Q831">
        <v>2.9753526389593301E-2</v>
      </c>
      <c r="R831">
        <v>-3.8778106766405198</v>
      </c>
    </row>
    <row r="832" spans="15:18" x14ac:dyDescent="0.25">
      <c r="O832">
        <v>26528</v>
      </c>
      <c r="P832">
        <v>-3.0794222843556901E-2</v>
      </c>
      <c r="Q832">
        <v>2.9753195297186799E-2</v>
      </c>
      <c r="R832">
        <v>-3.8778106714654199</v>
      </c>
    </row>
    <row r="833" spans="15:18" x14ac:dyDescent="0.25">
      <c r="O833">
        <v>26560</v>
      </c>
      <c r="P833">
        <v>-3.0793994876151198E-2</v>
      </c>
      <c r="Q833">
        <v>2.9752930845000299E-2</v>
      </c>
      <c r="R833">
        <v>-3.8778106631473199</v>
      </c>
    </row>
    <row r="834" spans="15:18" x14ac:dyDescent="0.25">
      <c r="O834">
        <v>26592</v>
      </c>
      <c r="P834">
        <v>-3.0793818838155101E-2</v>
      </c>
      <c r="Q834">
        <v>2.97527196148284E-2</v>
      </c>
      <c r="R834">
        <v>-3.8778106656569902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DBE6-DEAC-443A-8AE0-9DB001CF07B6}">
  <dimension ref="A1:BI479"/>
  <sheetViews>
    <sheetView topLeftCell="AS1" workbookViewId="0">
      <selection activeCell="BM4" sqref="BM4"/>
    </sheetView>
  </sheetViews>
  <sheetFormatPr defaultRowHeight="15" x14ac:dyDescent="0.25"/>
  <sheetData>
    <row r="1" spans="1:61" x14ac:dyDescent="0.25">
      <c r="A1" t="s">
        <v>23</v>
      </c>
      <c r="O1" t="s">
        <v>26</v>
      </c>
      <c r="AD1" t="s">
        <v>29</v>
      </c>
      <c r="AR1" t="s">
        <v>31</v>
      </c>
      <c r="BF1" t="s">
        <v>33</v>
      </c>
    </row>
    <row r="2" spans="1:61" x14ac:dyDescent="0.25">
      <c r="A2" t="s">
        <v>24</v>
      </c>
      <c r="O2" t="s">
        <v>27</v>
      </c>
      <c r="AD2" t="s">
        <v>30</v>
      </c>
      <c r="AR2" t="s">
        <v>32</v>
      </c>
      <c r="BF2" t="s">
        <v>34</v>
      </c>
    </row>
    <row r="3" spans="1:61" x14ac:dyDescent="0.25">
      <c r="A3" t="s">
        <v>0</v>
      </c>
      <c r="B3" t="s">
        <v>1</v>
      </c>
      <c r="C3" t="s">
        <v>2</v>
      </c>
      <c r="D3" t="s">
        <v>3</v>
      </c>
      <c r="O3" t="s">
        <v>0</v>
      </c>
      <c r="P3" t="s">
        <v>1</v>
      </c>
      <c r="Q3" t="s">
        <v>2</v>
      </c>
      <c r="R3" t="s">
        <v>3</v>
      </c>
      <c r="AD3" t="s">
        <v>0</v>
      </c>
      <c r="AE3" t="s">
        <v>1</v>
      </c>
      <c r="AF3" t="s">
        <v>2</v>
      </c>
      <c r="AG3" t="s">
        <v>3</v>
      </c>
      <c r="AR3" t="s">
        <v>0</v>
      </c>
      <c r="AS3" t="s">
        <v>1</v>
      </c>
      <c r="AT3" t="s">
        <v>2</v>
      </c>
      <c r="AU3" t="s">
        <v>3</v>
      </c>
      <c r="BF3" t="s">
        <v>0</v>
      </c>
      <c r="BG3" t="s">
        <v>1</v>
      </c>
      <c r="BH3" t="s">
        <v>2</v>
      </c>
      <c r="BI3" t="s">
        <v>3</v>
      </c>
    </row>
    <row r="4" spans="1:61" x14ac:dyDescent="0.25">
      <c r="A4">
        <v>64</v>
      </c>
      <c r="B4" s="1">
        <v>2.2933969735067201E-17</v>
      </c>
      <c r="C4">
        <v>2.9866949851402799E-2</v>
      </c>
      <c r="D4">
        <v>-4.2000026945351703</v>
      </c>
      <c r="O4">
        <v>64</v>
      </c>
      <c r="P4" s="1">
        <v>2.2933969735067201E-17</v>
      </c>
      <c r="Q4">
        <v>2.9866949851402799E-2</v>
      </c>
      <c r="R4">
        <v>-4.2000026945351703</v>
      </c>
      <c r="AD4">
        <v>64</v>
      </c>
      <c r="AE4" s="1">
        <v>6.0796008433139799E-16</v>
      </c>
      <c r="AF4">
        <v>2.8988553210968999E-2</v>
      </c>
      <c r="AG4">
        <v>-4.2000214088557399</v>
      </c>
      <c r="AR4">
        <v>64</v>
      </c>
      <c r="AS4" s="1">
        <v>-3.8012185017228802E-15</v>
      </c>
      <c r="AT4">
        <v>2.3889717948286E-2</v>
      </c>
      <c r="AU4">
        <v>-2.6201627644922798</v>
      </c>
      <c r="BF4">
        <v>64</v>
      </c>
      <c r="BG4" s="1">
        <v>6.0796008433139799E-16</v>
      </c>
      <c r="BH4">
        <v>2.8988553210968999E-2</v>
      </c>
      <c r="BI4">
        <v>-4.2000214088557399</v>
      </c>
    </row>
    <row r="5" spans="1:61" x14ac:dyDescent="0.25">
      <c r="A5">
        <v>128</v>
      </c>
      <c r="B5" s="1">
        <v>4.4214423040681499E-17</v>
      </c>
      <c r="C5">
        <v>2.9822809274824801E-2</v>
      </c>
      <c r="D5">
        <v>-4.2000035966880702</v>
      </c>
      <c r="O5">
        <v>128</v>
      </c>
      <c r="P5" s="1">
        <v>4.4214423040681499E-17</v>
      </c>
      <c r="Q5">
        <v>2.9822809274824801E-2</v>
      </c>
      <c r="R5">
        <v>-4.2000035966880702</v>
      </c>
      <c r="AD5">
        <v>128</v>
      </c>
      <c r="AE5" s="1">
        <v>1.1702059230152101E-16</v>
      </c>
      <c r="AF5">
        <v>2.8484006377227301E-2</v>
      </c>
      <c r="AG5">
        <v>-4.2000323170743501</v>
      </c>
      <c r="AR5">
        <v>128</v>
      </c>
      <c r="AS5" s="1">
        <v>-3.6557845239789698E-15</v>
      </c>
      <c r="AT5">
        <v>2.5370051784719801E-2</v>
      </c>
      <c r="AU5">
        <v>-2.62019897125395</v>
      </c>
      <c r="BF5">
        <v>128</v>
      </c>
      <c r="BG5" s="1">
        <v>1.1702059230152101E-16</v>
      </c>
      <c r="BH5">
        <v>2.8484006377227301E-2</v>
      </c>
      <c r="BI5">
        <v>-4.2000323170743501</v>
      </c>
    </row>
    <row r="6" spans="1:61" x14ac:dyDescent="0.25">
      <c r="A6">
        <v>192</v>
      </c>
      <c r="B6" s="1">
        <v>8.69523169928184E-17</v>
      </c>
      <c r="C6">
        <v>2.9796425521999698E-2</v>
      </c>
      <c r="D6">
        <v>-4.2000041329907596</v>
      </c>
      <c r="O6">
        <v>192</v>
      </c>
      <c r="P6" s="1">
        <v>8.69523169928184E-17</v>
      </c>
      <c r="Q6">
        <v>2.9796425521999698E-2</v>
      </c>
      <c r="R6">
        <v>-4.2000041329907596</v>
      </c>
      <c r="AD6">
        <v>192</v>
      </c>
      <c r="AE6" s="1">
        <v>-5.1973538395951296E-16</v>
      </c>
      <c r="AF6">
        <v>2.81719744608902E-2</v>
      </c>
      <c r="AG6">
        <v>-4.2000392011503296</v>
      </c>
      <c r="AR6">
        <v>192</v>
      </c>
      <c r="AS6" s="1">
        <v>-3.1699145055184799E-15</v>
      </c>
      <c r="AT6">
        <v>2.6195161069928301E-2</v>
      </c>
      <c r="AU6">
        <v>-2.6202211100540702</v>
      </c>
      <c r="BF6">
        <v>192</v>
      </c>
      <c r="BG6" s="1">
        <v>-5.1973538395951296E-16</v>
      </c>
      <c r="BH6">
        <v>2.81719744608902E-2</v>
      </c>
      <c r="BI6">
        <v>-4.2000392011503296</v>
      </c>
    </row>
    <row r="7" spans="1:61" x14ac:dyDescent="0.25">
      <c r="A7">
        <v>256</v>
      </c>
      <c r="B7" s="1">
        <v>1.54420197736939E-16</v>
      </c>
      <c r="C7">
        <v>2.97801187719084E-2</v>
      </c>
      <c r="D7">
        <v>-4.2000044634622897</v>
      </c>
      <c r="O7">
        <v>256</v>
      </c>
      <c r="P7" s="1">
        <v>1.54420197736939E-16</v>
      </c>
      <c r="Q7">
        <v>2.97801187719084E-2</v>
      </c>
      <c r="R7">
        <v>-4.2000044634622897</v>
      </c>
      <c r="AD7">
        <v>256</v>
      </c>
      <c r="AE7" s="1">
        <v>-4.5700366606256503E-16</v>
      </c>
      <c r="AF7">
        <v>2.79796749495549E-2</v>
      </c>
      <c r="AG7">
        <v>-4.2000434086092504</v>
      </c>
      <c r="AR7">
        <v>256</v>
      </c>
      <c r="AS7" s="1">
        <v>-2.7214656480076801E-15</v>
      </c>
      <c r="AT7">
        <v>2.6722840972015199E-2</v>
      </c>
      <c r="AU7">
        <v>-2.6202351139680098</v>
      </c>
      <c r="BF7">
        <v>256</v>
      </c>
      <c r="BG7" s="1">
        <v>-4.5700366606256503E-16</v>
      </c>
      <c r="BH7">
        <v>2.79796749495549E-2</v>
      </c>
      <c r="BI7">
        <v>-4.2000434086092504</v>
      </c>
    </row>
    <row r="8" spans="1:61" x14ac:dyDescent="0.25">
      <c r="A8">
        <v>320</v>
      </c>
      <c r="B8" s="1">
        <v>8.5253671137651598E-17</v>
      </c>
      <c r="C8">
        <v>2.9769863637128899E-2</v>
      </c>
      <c r="D8">
        <v>-4.2000046709141703</v>
      </c>
      <c r="O8">
        <v>320</v>
      </c>
      <c r="P8" s="1">
        <v>8.5253671137651598E-17</v>
      </c>
      <c r="Q8">
        <v>2.9769863637128899E-2</v>
      </c>
      <c r="R8">
        <v>-4.2000046709141703</v>
      </c>
      <c r="AD8">
        <v>320</v>
      </c>
      <c r="AE8" s="1">
        <v>-2.8903124968451999E-16</v>
      </c>
      <c r="AF8">
        <v>2.7859187057978501E-2</v>
      </c>
      <c r="AG8">
        <v>-4.2000460243964399</v>
      </c>
      <c r="AR8">
        <v>320</v>
      </c>
      <c r="AS8" s="1">
        <v>-2.74022151758248E-15</v>
      </c>
      <c r="AT8">
        <v>2.7059634102644201E-2</v>
      </c>
      <c r="AU8">
        <v>-2.6202440116980799</v>
      </c>
      <c r="BF8">
        <v>320</v>
      </c>
      <c r="BG8" s="1">
        <v>-2.8903124968451999E-16</v>
      </c>
      <c r="BH8">
        <v>2.7859187057978501E-2</v>
      </c>
      <c r="BI8">
        <v>-4.2000460243964399</v>
      </c>
    </row>
    <row r="9" spans="1:61" x14ac:dyDescent="0.25">
      <c r="A9">
        <v>384</v>
      </c>
      <c r="B9" s="1">
        <v>5.9042942470149103E-17</v>
      </c>
      <c r="C9">
        <v>2.9763357976389501E-2</v>
      </c>
      <c r="D9">
        <v>-4.2000048023568803</v>
      </c>
      <c r="O9">
        <v>384</v>
      </c>
      <c r="P9" s="1">
        <v>5.9042942470149103E-17</v>
      </c>
      <c r="Q9">
        <v>2.9763357976389501E-2</v>
      </c>
      <c r="R9">
        <v>-4.2000048023568803</v>
      </c>
      <c r="AD9">
        <v>384</v>
      </c>
      <c r="AE9" s="1">
        <v>-2.31900040961272E-16</v>
      </c>
      <c r="AF9">
        <v>2.7783061558865702E-2</v>
      </c>
      <c r="AG9">
        <v>-4.2000476651340897</v>
      </c>
      <c r="AR9">
        <v>384</v>
      </c>
      <c r="AS9" s="1">
        <v>-3.42023050160186E-15</v>
      </c>
      <c r="AT9">
        <v>2.7274271860339899E-2</v>
      </c>
      <c r="AU9">
        <v>-2.6202496810312099</v>
      </c>
      <c r="BF9">
        <v>384</v>
      </c>
      <c r="BG9" s="1">
        <v>-2.31900040961272E-16</v>
      </c>
      <c r="BH9">
        <v>2.7783061558865702E-2</v>
      </c>
      <c r="BI9">
        <v>-4.2000476651340897</v>
      </c>
    </row>
    <row r="10" spans="1:61" x14ac:dyDescent="0.25">
      <c r="A10">
        <v>448</v>
      </c>
      <c r="B10" s="1">
        <v>5.8907812080606899E-17</v>
      </c>
      <c r="C10">
        <v>2.9759213256189101E-2</v>
      </c>
      <c r="D10">
        <v>-4.2000048860205101</v>
      </c>
      <c r="O10">
        <v>448</v>
      </c>
      <c r="P10" s="1">
        <v>5.8907812080606899E-17</v>
      </c>
      <c r="Q10">
        <v>2.9759213256189101E-2</v>
      </c>
      <c r="R10">
        <v>-4.2000048860205101</v>
      </c>
      <c r="AD10">
        <v>448</v>
      </c>
      <c r="AE10" s="1">
        <v>-6.48756513796298E-16</v>
      </c>
      <c r="AF10">
        <v>2.77347695483472E-2</v>
      </c>
      <c r="AG10">
        <v>-4.20004869858177</v>
      </c>
      <c r="AR10">
        <v>448</v>
      </c>
      <c r="AS10" s="1">
        <v>-3.07624305870429E-15</v>
      </c>
      <c r="AT10">
        <v>2.74109620142651E-2</v>
      </c>
      <c r="AU10">
        <v>-2.62025329797246</v>
      </c>
      <c r="BF10">
        <v>448</v>
      </c>
      <c r="BG10" s="1">
        <v>-6.48756513796298E-16</v>
      </c>
      <c r="BH10">
        <v>2.77347695483472E-2</v>
      </c>
      <c r="BI10">
        <v>-4.20004869858177</v>
      </c>
    </row>
    <row r="11" spans="1:61" x14ac:dyDescent="0.25">
      <c r="A11">
        <v>512</v>
      </c>
      <c r="B11" s="1">
        <v>7.9344082700717599E-17</v>
      </c>
      <c r="C11">
        <v>2.97565671922327E-2</v>
      </c>
      <c r="D11">
        <v>-4.2000049393908601</v>
      </c>
      <c r="O11">
        <v>512</v>
      </c>
      <c r="P11" s="1">
        <v>7.9344082700717599E-17</v>
      </c>
      <c r="Q11">
        <v>2.97565671922327E-2</v>
      </c>
      <c r="R11">
        <v>-4.2000049393908601</v>
      </c>
      <c r="AD11">
        <v>512</v>
      </c>
      <c r="AE11" s="1">
        <v>-6.7497566945282395E-16</v>
      </c>
      <c r="AF11">
        <v>2.7704074656528702E-2</v>
      </c>
      <c r="AG11">
        <v>-4.2000493507708203</v>
      </c>
      <c r="AR11">
        <v>512</v>
      </c>
      <c r="AS11" s="1">
        <v>-3.1807265816331899E-15</v>
      </c>
      <c r="AT11">
        <v>2.7497982002041399E-2</v>
      </c>
      <c r="AU11">
        <v>-2.6202556068150802</v>
      </c>
      <c r="BF11">
        <v>512</v>
      </c>
      <c r="BG11" s="1">
        <v>-6.7497566945282395E-16</v>
      </c>
      <c r="BH11">
        <v>2.7704074656528702E-2</v>
      </c>
      <c r="BI11">
        <v>-4.2000493507708203</v>
      </c>
    </row>
    <row r="12" spans="1:61" x14ac:dyDescent="0.25">
      <c r="A12">
        <v>576</v>
      </c>
      <c r="B12" s="1">
        <v>6.3022864182914306E-17</v>
      </c>
      <c r="C12">
        <v>2.9754876199968399E-2</v>
      </c>
      <c r="D12">
        <v>-4.2000049734732103</v>
      </c>
      <c r="O12">
        <v>576</v>
      </c>
      <c r="P12" s="1">
        <v>6.3022864182914306E-17</v>
      </c>
      <c r="Q12">
        <v>2.9754876199968399E-2</v>
      </c>
      <c r="R12">
        <v>-4.2000049734732103</v>
      </c>
      <c r="AD12">
        <v>576</v>
      </c>
      <c r="AE12" s="1">
        <v>-4.3574669153039902E-16</v>
      </c>
      <c r="AF12">
        <v>2.7684546471054099E-2</v>
      </c>
      <c r="AG12">
        <v>-4.2000497627101199</v>
      </c>
      <c r="AR12">
        <v>576</v>
      </c>
      <c r="AS12" s="1">
        <v>-3.52817432618794E-15</v>
      </c>
      <c r="AT12">
        <v>2.75533716795343E-2</v>
      </c>
      <c r="AU12">
        <v>-2.6202570809824</v>
      </c>
      <c r="BF12">
        <v>576</v>
      </c>
      <c r="BG12" s="1">
        <v>-4.3574669153039902E-16</v>
      </c>
      <c r="BH12">
        <v>2.7684546471054099E-2</v>
      </c>
      <c r="BI12">
        <v>-4.2000497627101199</v>
      </c>
    </row>
    <row r="13" spans="1:61" x14ac:dyDescent="0.25">
      <c r="A13">
        <v>640</v>
      </c>
      <c r="B13" s="1">
        <v>8.2892005062188702E-17</v>
      </c>
      <c r="C13">
        <v>2.97537950311982E-2</v>
      </c>
      <c r="D13">
        <v>-4.20000499524952</v>
      </c>
      <c r="O13">
        <v>640</v>
      </c>
      <c r="P13" s="1">
        <v>8.2892005062188702E-17</v>
      </c>
      <c r="Q13">
        <v>2.97537950311982E-2</v>
      </c>
      <c r="R13">
        <v>-4.20000499524952</v>
      </c>
      <c r="AD13">
        <v>640</v>
      </c>
      <c r="AE13" s="1">
        <v>-7.93885837007165E-16</v>
      </c>
      <c r="AF13">
        <v>2.7672117040867202E-2</v>
      </c>
      <c r="AG13">
        <v>-4.2000500229961997</v>
      </c>
      <c r="AR13">
        <v>640</v>
      </c>
      <c r="AS13" s="1">
        <v>-4.0270976283778203E-15</v>
      </c>
      <c r="AT13">
        <v>2.7588625286704801E-2</v>
      </c>
      <c r="AU13">
        <v>-2.62025802229316</v>
      </c>
      <c r="BF13">
        <v>640</v>
      </c>
      <c r="BG13" s="1">
        <v>-7.93885837007165E-16</v>
      </c>
      <c r="BH13">
        <v>2.7672117040867202E-2</v>
      </c>
      <c r="BI13">
        <v>-4.2000500229961997</v>
      </c>
    </row>
    <row r="14" spans="1:61" x14ac:dyDescent="0.25">
      <c r="A14">
        <v>704</v>
      </c>
      <c r="B14" s="1">
        <v>6.5138717106504304E-17</v>
      </c>
      <c r="C14">
        <v>2.9753103603253998E-2</v>
      </c>
      <c r="D14">
        <v>-4.2000050091665804</v>
      </c>
      <c r="O14">
        <v>704</v>
      </c>
      <c r="P14" s="1">
        <v>6.5138717106504304E-17</v>
      </c>
      <c r="Q14">
        <v>2.9753103603253998E-2</v>
      </c>
      <c r="R14">
        <v>-4.2000050091665804</v>
      </c>
      <c r="AD14">
        <v>704</v>
      </c>
      <c r="AE14" s="1">
        <v>7.4379733743969797E-6</v>
      </c>
      <c r="AF14">
        <v>2.7343709575477201E-2</v>
      </c>
      <c r="AG14">
        <v>-4.18430852455257</v>
      </c>
      <c r="AR14">
        <v>704</v>
      </c>
      <c r="AS14" s="1">
        <v>-3.82976363171486E-15</v>
      </c>
      <c r="AT14">
        <v>2.7611062079568999E-2</v>
      </c>
      <c r="AU14">
        <v>-2.6202586233605301</v>
      </c>
      <c r="BF14">
        <v>704</v>
      </c>
      <c r="BG14" s="1">
        <v>-7.1524165983192397E-16</v>
      </c>
      <c r="BH14">
        <v>2.7664204189846098E-2</v>
      </c>
      <c r="BI14">
        <v>-4.20005018748064</v>
      </c>
    </row>
    <row r="15" spans="1:61" x14ac:dyDescent="0.25">
      <c r="A15">
        <v>768</v>
      </c>
      <c r="B15" s="1">
        <v>3.0437984120458899E-17</v>
      </c>
      <c r="C15">
        <v>2.9752661372114599E-2</v>
      </c>
      <c r="D15">
        <v>-4.2000050180619404</v>
      </c>
      <c r="O15">
        <v>768</v>
      </c>
      <c r="P15" s="1">
        <v>3.0437984120458899E-17</v>
      </c>
      <c r="Q15">
        <v>2.9752661372114599E-2</v>
      </c>
      <c r="R15">
        <v>-4.2000050180619404</v>
      </c>
      <c r="AD15">
        <v>768</v>
      </c>
      <c r="AE15">
        <v>-1.03917023290603E-3</v>
      </c>
      <c r="AF15">
        <v>2.7161619414462101E-2</v>
      </c>
      <c r="AG15">
        <v>-4.1484266337728801</v>
      </c>
      <c r="AR15">
        <v>768</v>
      </c>
      <c r="AS15" s="1">
        <v>-4.44119686263525E-15</v>
      </c>
      <c r="AT15">
        <v>2.7625341444115201E-2</v>
      </c>
      <c r="AU15">
        <v>-2.6202590071594298</v>
      </c>
      <c r="BF15">
        <v>768</v>
      </c>
      <c r="BG15" s="1">
        <v>-4.8242586301920003E-16</v>
      </c>
      <c r="BH15">
        <v>2.7659166181010501E-2</v>
      </c>
      <c r="BI15">
        <v>-4.2000502914264004</v>
      </c>
    </row>
    <row r="16" spans="1:61" x14ac:dyDescent="0.25">
      <c r="A16">
        <v>832</v>
      </c>
      <c r="B16" s="1">
        <v>-1.52194078774938E-17</v>
      </c>
      <c r="C16">
        <v>2.9752378509660799E-2</v>
      </c>
      <c r="D16">
        <v>-4.2000050237478996</v>
      </c>
      <c r="O16">
        <v>832</v>
      </c>
      <c r="P16" s="1">
        <v>-1.52194078774938E-17</v>
      </c>
      <c r="Q16">
        <v>2.9752378509660799E-2</v>
      </c>
      <c r="R16">
        <v>-4.2000050237478996</v>
      </c>
      <c r="AD16">
        <v>832</v>
      </c>
      <c r="AE16">
        <v>-5.1706484564852202E-3</v>
      </c>
      <c r="AF16">
        <v>2.72433465359086E-2</v>
      </c>
      <c r="AG16">
        <v>-4.10005051188715</v>
      </c>
      <c r="AR16">
        <v>832</v>
      </c>
      <c r="AS16" s="1">
        <v>-4.6152844667117401E-15</v>
      </c>
      <c r="AT16">
        <v>2.7634429099973001E-2</v>
      </c>
      <c r="AU16">
        <v>-2.62025925221737</v>
      </c>
      <c r="BF16">
        <v>832</v>
      </c>
      <c r="BG16" s="1">
        <v>-2.6085933172676099E-16</v>
      </c>
      <c r="BH16">
        <v>2.7655958390547599E-2</v>
      </c>
      <c r="BI16">
        <v>-4.2000503571126098</v>
      </c>
    </row>
    <row r="17" spans="1:61" x14ac:dyDescent="0.25">
      <c r="A17">
        <v>896</v>
      </c>
      <c r="B17" s="1">
        <v>1.9865290273765599E-17</v>
      </c>
      <c r="C17">
        <v>2.97521975787963E-2</v>
      </c>
      <c r="D17">
        <v>-4.2000050273824998</v>
      </c>
      <c r="O17">
        <v>896</v>
      </c>
      <c r="P17" s="1">
        <v>3.6382035213997399E-7</v>
      </c>
      <c r="Q17">
        <v>2.9727347148984899E-2</v>
      </c>
      <c r="R17">
        <v>-4.18835147812519</v>
      </c>
      <c r="AD17">
        <v>896</v>
      </c>
      <c r="AE17">
        <v>-1.3273722904889901E-2</v>
      </c>
      <c r="AF17">
        <v>2.7377387563394199E-2</v>
      </c>
      <c r="AG17">
        <v>-4.0496582795673204</v>
      </c>
      <c r="AR17">
        <v>896</v>
      </c>
      <c r="AS17" s="1">
        <v>-4.6848609322951498E-15</v>
      </c>
      <c r="AT17">
        <v>2.7640212612242501E-2</v>
      </c>
      <c r="AU17">
        <v>-2.62025940868183</v>
      </c>
      <c r="BF17">
        <v>896</v>
      </c>
      <c r="BG17" s="1">
        <v>-5.9606570057025002E-16</v>
      </c>
      <c r="BH17">
        <v>2.7653915885197399E-2</v>
      </c>
      <c r="BI17">
        <v>-4.2000503986191102</v>
      </c>
    </row>
    <row r="18" spans="1:61" x14ac:dyDescent="0.25">
      <c r="A18">
        <v>960</v>
      </c>
      <c r="B18" s="1">
        <v>2.08738272111079E-17</v>
      </c>
      <c r="C18">
        <v>2.9752081846255201E-2</v>
      </c>
      <c r="D18">
        <v>-4.20000502970586</v>
      </c>
      <c r="O18">
        <v>960</v>
      </c>
      <c r="P18">
        <v>-1.7656974238766001E-4</v>
      </c>
      <c r="Q18">
        <v>2.97228517565357E-2</v>
      </c>
      <c r="R18">
        <v>-4.1651992398903301</v>
      </c>
      <c r="AD18">
        <v>960</v>
      </c>
      <c r="AE18">
        <v>-2.5187189954256398E-2</v>
      </c>
      <c r="AF18">
        <v>2.74654720438657E-2</v>
      </c>
      <c r="AG18">
        <v>-3.99774954366658</v>
      </c>
      <c r="AR18">
        <v>960</v>
      </c>
      <c r="AS18" s="1">
        <v>-5.1338033722664803E-15</v>
      </c>
      <c r="AT18">
        <v>2.7643893301522601E-2</v>
      </c>
      <c r="AU18">
        <v>-2.6202595085767801</v>
      </c>
      <c r="BF18">
        <v>960</v>
      </c>
      <c r="BG18" s="1">
        <v>-7.06000743802633E-16</v>
      </c>
      <c r="BH18">
        <v>2.7652615340394801E-2</v>
      </c>
      <c r="BI18">
        <v>-4.2000504248447896</v>
      </c>
    </row>
    <row r="19" spans="1:61" x14ac:dyDescent="0.25">
      <c r="A19">
        <v>1024</v>
      </c>
      <c r="B19" s="1">
        <v>-1.1123903038703699E-16</v>
      </c>
      <c r="C19">
        <v>2.97520080495981E-2</v>
      </c>
      <c r="D19">
        <v>-4.2000050311780299</v>
      </c>
      <c r="O19">
        <v>1024</v>
      </c>
      <c r="P19">
        <v>-7.2214485650047696E-4</v>
      </c>
      <c r="Q19">
        <v>2.9734660683552301E-2</v>
      </c>
      <c r="R19">
        <v>-4.1401111902966097</v>
      </c>
      <c r="AD19">
        <v>1024</v>
      </c>
      <c r="AE19">
        <v>-4.0467693368781803E-2</v>
      </c>
      <c r="AF19">
        <v>2.7543705903123501E-2</v>
      </c>
      <c r="AG19">
        <v>-3.9464091155983598</v>
      </c>
      <c r="AR19">
        <v>1024</v>
      </c>
      <c r="AS19" s="1">
        <v>-4.7919847311889997E-15</v>
      </c>
      <c r="AT19">
        <v>2.7646235721629699E-2</v>
      </c>
      <c r="AU19">
        <v>-2.6202595723519702</v>
      </c>
      <c r="BF19">
        <v>1024</v>
      </c>
      <c r="BG19">
        <v>1.1582311370533699E-4</v>
      </c>
      <c r="BH19">
        <v>2.6953184830557201E-2</v>
      </c>
      <c r="BI19">
        <v>-4.1622608983664398</v>
      </c>
    </row>
    <row r="20" spans="1:61" x14ac:dyDescent="0.25">
      <c r="A20">
        <v>1088</v>
      </c>
      <c r="B20" s="1">
        <v>-2.1194379703441201E-16</v>
      </c>
      <c r="C20">
        <v>2.9751960885630199E-2</v>
      </c>
      <c r="D20">
        <v>-4.2000050321165103</v>
      </c>
      <c r="O20">
        <v>1088</v>
      </c>
      <c r="P20">
        <v>-1.65607603715021E-3</v>
      </c>
      <c r="Q20">
        <v>2.97416876977941E-2</v>
      </c>
      <c r="R20">
        <v>-4.1150961816402702</v>
      </c>
      <c r="AD20">
        <v>1088</v>
      </c>
      <c r="AE20">
        <v>-5.8688363005495098E-2</v>
      </c>
      <c r="AF20">
        <v>2.75917269400365E-2</v>
      </c>
      <c r="AG20">
        <v>-3.8960819122466401</v>
      </c>
      <c r="AR20">
        <v>1088</v>
      </c>
      <c r="AS20" s="1">
        <v>-4.3225631848821497E-15</v>
      </c>
      <c r="AT20">
        <v>2.76477264508183E-2</v>
      </c>
      <c r="AU20">
        <v>-2.6202596130656501</v>
      </c>
      <c r="BF20">
        <v>1088</v>
      </c>
      <c r="BG20">
        <v>-1.7895709744079899E-3</v>
      </c>
      <c r="BH20">
        <v>2.7190911936660601E-2</v>
      </c>
      <c r="BI20">
        <v>-4.1080199040161904</v>
      </c>
    </row>
    <row r="21" spans="1:61" x14ac:dyDescent="0.25">
      <c r="A21">
        <v>1152</v>
      </c>
      <c r="B21" s="1">
        <v>-2.4645131959664299E-16</v>
      </c>
      <c r="C21">
        <v>2.9751930607245399E-2</v>
      </c>
      <c r="D21">
        <v>-4.2000050327224496</v>
      </c>
      <c r="O21">
        <v>1152</v>
      </c>
      <c r="P21">
        <v>-3.0018079821852398E-3</v>
      </c>
      <c r="Q21">
        <v>2.97457126751672E-2</v>
      </c>
      <c r="R21">
        <v>-4.09012993044254</v>
      </c>
      <c r="AD21">
        <v>1152</v>
      </c>
      <c r="AE21">
        <v>-7.9566580914830598E-2</v>
      </c>
      <c r="AF21">
        <v>2.76228919021154E-2</v>
      </c>
      <c r="AG21">
        <v>-3.8469943425087898</v>
      </c>
      <c r="AR21">
        <v>1152</v>
      </c>
      <c r="AS21" s="1">
        <v>1.7667126701834099E-6</v>
      </c>
      <c r="AT21">
        <v>2.7326069223519201E-2</v>
      </c>
      <c r="AU21">
        <v>-2.6044720409146298</v>
      </c>
      <c r="BF21">
        <v>1152</v>
      </c>
      <c r="BG21">
        <v>-6.8681628322088796E-3</v>
      </c>
      <c r="BH21">
        <v>2.7414954044363699E-2</v>
      </c>
      <c r="BI21">
        <v>-4.0539858516442902</v>
      </c>
    </row>
    <row r="22" spans="1:61" x14ac:dyDescent="0.25">
      <c r="A22">
        <v>1216</v>
      </c>
      <c r="B22" s="1">
        <v>1.93141001939852E-6</v>
      </c>
      <c r="C22">
        <v>2.9726684165364899E-2</v>
      </c>
      <c r="D22">
        <v>-4.1883329591898102</v>
      </c>
      <c r="O22">
        <v>1216</v>
      </c>
      <c r="P22">
        <v>-4.7815687020761602E-3</v>
      </c>
      <c r="Q22">
        <v>2.9748175045617602E-2</v>
      </c>
      <c r="R22">
        <v>-4.0652057474344501</v>
      </c>
      <c r="AD22">
        <v>1216</v>
      </c>
      <c r="AE22">
        <v>-0.102895891655525</v>
      </c>
      <c r="AF22">
        <v>2.7642102902691701E-2</v>
      </c>
      <c r="AG22">
        <v>-3.7992924321197101</v>
      </c>
      <c r="AR22">
        <v>1216</v>
      </c>
      <c r="AS22">
        <v>-3.7594898926118699E-4</v>
      </c>
      <c r="AT22">
        <v>2.7139650102157801E-2</v>
      </c>
      <c r="AU22">
        <v>-2.5681341376446798</v>
      </c>
      <c r="BF22">
        <v>1216</v>
      </c>
      <c r="BG22">
        <v>-1.4705563232571699E-2</v>
      </c>
      <c r="BH22">
        <v>2.7536122560165199E-2</v>
      </c>
      <c r="BI22">
        <v>-4.0000722301056904</v>
      </c>
    </row>
    <row r="23" spans="1:61" x14ac:dyDescent="0.25">
      <c r="A23">
        <v>1280</v>
      </c>
      <c r="B23">
        <v>-4.4690555982930698E-4</v>
      </c>
      <c r="C23">
        <v>2.97243819969964E-2</v>
      </c>
      <c r="D23">
        <v>-4.1659640412708203</v>
      </c>
      <c r="O23">
        <v>1280</v>
      </c>
      <c r="P23">
        <v>-7.0032691099087899E-3</v>
      </c>
      <c r="Q23">
        <v>2.9749761318034199E-2</v>
      </c>
      <c r="R23">
        <v>-4.0403253885489603</v>
      </c>
      <c r="AD23">
        <v>1280</v>
      </c>
      <c r="AE23">
        <v>-0.12851951121097099</v>
      </c>
      <c r="AF23">
        <v>2.7654434163961E-2</v>
      </c>
      <c r="AG23">
        <v>-3.75311916235137</v>
      </c>
      <c r="AR23">
        <v>1280</v>
      </c>
      <c r="AS23">
        <v>-1.8828897774687101E-3</v>
      </c>
      <c r="AT23">
        <v>2.72123046605066E-2</v>
      </c>
      <c r="AU23">
        <v>-2.5178388332064898</v>
      </c>
      <c r="BF23">
        <v>1280</v>
      </c>
      <c r="BG23">
        <v>-2.5199622422499499E-2</v>
      </c>
      <c r="BH23">
        <v>2.76182268032274E-2</v>
      </c>
      <c r="BI23">
        <v>-3.9466565599164398</v>
      </c>
    </row>
    <row r="24" spans="1:61" x14ac:dyDescent="0.25">
      <c r="A24">
        <v>1344</v>
      </c>
      <c r="B24">
        <v>-1.7849795461317901E-3</v>
      </c>
      <c r="C24">
        <v>2.9736149950742599E-2</v>
      </c>
      <c r="D24">
        <v>-4.1427640572898099</v>
      </c>
      <c r="O24">
        <v>1344</v>
      </c>
      <c r="P24">
        <v>-9.6658938677755893E-3</v>
      </c>
      <c r="Q24">
        <v>2.9750786592496099E-2</v>
      </c>
      <c r="R24">
        <v>-4.0154947955093903</v>
      </c>
      <c r="AD24">
        <v>1344</v>
      </c>
      <c r="AE24">
        <v>-0.15630585949336601</v>
      </c>
      <c r="AF24">
        <v>2.7662035574077599E-2</v>
      </c>
      <c r="AG24">
        <v>-3.7086078362962098</v>
      </c>
      <c r="AR24">
        <v>1344</v>
      </c>
      <c r="AS24">
        <v>-4.70499252932771E-3</v>
      </c>
      <c r="AT24">
        <v>2.7390382302735501E-2</v>
      </c>
      <c r="AU24">
        <v>-2.4675321930846601</v>
      </c>
      <c r="BF24">
        <v>1344</v>
      </c>
      <c r="BG24">
        <v>-3.8121743161836301E-2</v>
      </c>
      <c r="BH24">
        <v>2.7664667374413102E-2</v>
      </c>
      <c r="BI24">
        <v>-3.8939315481181498</v>
      </c>
    </row>
    <row r="25" spans="1:61" x14ac:dyDescent="0.25">
      <c r="A25">
        <v>1408</v>
      </c>
      <c r="B25">
        <v>-4.0754348761892403E-3</v>
      </c>
      <c r="C25">
        <v>2.9751348587348E-2</v>
      </c>
      <c r="D25">
        <v>-4.1197707210091696</v>
      </c>
      <c r="O25">
        <v>1408</v>
      </c>
      <c r="P25">
        <v>-1.2769732852022601E-2</v>
      </c>
      <c r="Q25">
        <v>2.97514247828593E-2</v>
      </c>
      <c r="R25">
        <v>-3.9907207594848799</v>
      </c>
      <c r="AD25">
        <v>1408</v>
      </c>
      <c r="AE25">
        <v>-0.18614314638452101</v>
      </c>
      <c r="AF25">
        <v>2.7666699401255698E-2</v>
      </c>
      <c r="AG25">
        <v>-3.6658696820483199</v>
      </c>
      <c r="AR25">
        <v>1408</v>
      </c>
      <c r="AS25">
        <v>-8.6320260037377004E-3</v>
      </c>
      <c r="AT25">
        <v>2.7494010237107201E-2</v>
      </c>
      <c r="AU25">
        <v>-2.4175689151712598</v>
      </c>
      <c r="BF25">
        <v>1408</v>
      </c>
      <c r="BG25">
        <v>-5.3457386592021802E-2</v>
      </c>
      <c r="BH25">
        <v>2.77002018388409E-2</v>
      </c>
      <c r="BI25">
        <v>-3.8419597037003701</v>
      </c>
    </row>
    <row r="26" spans="1:61" x14ac:dyDescent="0.25">
      <c r="A26">
        <v>1472</v>
      </c>
      <c r="B26">
        <v>-7.3668382564831998E-3</v>
      </c>
      <c r="C26">
        <v>2.9759472890715899E-2</v>
      </c>
      <c r="D26">
        <v>-4.0969784906017201</v>
      </c>
      <c r="O26">
        <v>1472</v>
      </c>
      <c r="P26">
        <v>-1.63176795496629E-2</v>
      </c>
      <c r="Q26">
        <v>2.9751819215100301E-2</v>
      </c>
      <c r="R26">
        <v>-3.96600997734547</v>
      </c>
      <c r="AD26">
        <v>1472</v>
      </c>
      <c r="AE26">
        <v>-0.21791912888599199</v>
      </c>
      <c r="AF26">
        <v>2.7669330161583801E-2</v>
      </c>
      <c r="AG26">
        <v>-3.6250237878796501</v>
      </c>
      <c r="AR26">
        <v>1472</v>
      </c>
      <c r="AS26">
        <v>-1.34639090090854E-2</v>
      </c>
      <c r="AT26">
        <v>2.7554082090752299E-2</v>
      </c>
      <c r="AU26">
        <v>-2.3678190218394501</v>
      </c>
      <c r="BF26">
        <v>1472</v>
      </c>
      <c r="BG26">
        <v>-7.1124264300425094E-2</v>
      </c>
      <c r="BH26">
        <v>2.7719708199348499E-2</v>
      </c>
      <c r="BI26">
        <v>-3.7910198796036498</v>
      </c>
    </row>
    <row r="27" spans="1:61" x14ac:dyDescent="0.25">
      <c r="A27">
        <v>1536</v>
      </c>
      <c r="B27">
        <v>-1.17788614808364E-2</v>
      </c>
      <c r="C27">
        <v>2.9756763510427098E-2</v>
      </c>
      <c r="D27">
        <v>-4.0740729983552404</v>
      </c>
      <c r="O27">
        <v>1536</v>
      </c>
      <c r="P27">
        <v>-2.03114947768171E-2</v>
      </c>
      <c r="Q27">
        <v>2.9752074099793999E-2</v>
      </c>
      <c r="R27">
        <v>-3.94136947316888</v>
      </c>
      <c r="T27" t="s">
        <v>28</v>
      </c>
      <c r="AD27">
        <v>1536</v>
      </c>
      <c r="AE27">
        <v>-0.25152638666182597</v>
      </c>
      <c r="AF27">
        <v>2.7670737673114301E-2</v>
      </c>
      <c r="AG27">
        <v>-3.5861689325210899</v>
      </c>
      <c r="AR27">
        <v>1536</v>
      </c>
      <c r="AS27">
        <v>-1.90951211956467E-2</v>
      </c>
      <c r="AT27">
        <v>2.7591029301664301E-2</v>
      </c>
      <c r="AU27">
        <v>-2.3182199991194601</v>
      </c>
      <c r="BF27">
        <v>1536</v>
      </c>
      <c r="BG27">
        <v>-9.1066543510643E-2</v>
      </c>
      <c r="BH27">
        <v>2.7733173062936899E-2</v>
      </c>
      <c r="BI27">
        <v>-3.7411305336732501</v>
      </c>
    </row>
    <row r="28" spans="1:61" x14ac:dyDescent="0.25">
      <c r="A28">
        <v>1600</v>
      </c>
      <c r="B28">
        <v>-1.7304113083879101E-2</v>
      </c>
      <c r="C28">
        <v>2.9757351480538201E-2</v>
      </c>
      <c r="D28">
        <v>-4.0514188666899296</v>
      </c>
      <c r="O28">
        <v>1600</v>
      </c>
      <c r="P28">
        <v>-2.4750599791503802E-2</v>
      </c>
      <c r="Q28">
        <v>2.9752243588991999E-2</v>
      </c>
      <c r="R28">
        <v>-3.91680678417984</v>
      </c>
      <c r="AD28">
        <v>1600</v>
      </c>
      <c r="AE28">
        <v>-0.286856930980395</v>
      </c>
      <c r="AF28">
        <v>2.7671258643839E-2</v>
      </c>
      <c r="AG28">
        <v>-3.5494047309972601</v>
      </c>
      <c r="AR28">
        <v>1600</v>
      </c>
      <c r="AS28">
        <v>-2.5473138105863199E-2</v>
      </c>
      <c r="AT28">
        <v>2.76131364430947E-2</v>
      </c>
      <c r="AU28">
        <v>-2.2687278514923701</v>
      </c>
      <c r="BF28">
        <v>1600</v>
      </c>
      <c r="BG28">
        <v>-0.113223077274606</v>
      </c>
      <c r="BH28">
        <v>2.7739113592359001E-2</v>
      </c>
      <c r="BI28">
        <v>-3.6925326227625499</v>
      </c>
    </row>
    <row r="29" spans="1:61" x14ac:dyDescent="0.25">
      <c r="A29">
        <v>1664</v>
      </c>
      <c r="B29">
        <v>-2.39072846422143E-2</v>
      </c>
      <c r="C29">
        <v>2.9760079898001199E-2</v>
      </c>
      <c r="D29">
        <v>-4.0290732791327697</v>
      </c>
      <c r="O29">
        <v>1664</v>
      </c>
      <c r="P29">
        <v>-2.9633654476298999E-2</v>
      </c>
      <c r="Q29">
        <v>2.9752352866930301E-2</v>
      </c>
      <c r="R29">
        <v>-3.8923297109111998</v>
      </c>
      <c r="AD29">
        <v>1664</v>
      </c>
      <c r="AE29">
        <v>-0.32379694241423801</v>
      </c>
      <c r="AF29">
        <v>2.7671152104821298E-2</v>
      </c>
      <c r="AG29">
        <v>-3.51481752606648</v>
      </c>
      <c r="AR29">
        <v>1664</v>
      </c>
      <c r="AS29">
        <v>-3.2559731623658099E-2</v>
      </c>
      <c r="AT29">
        <v>2.7625558802344699E-2</v>
      </c>
      <c r="AU29">
        <v>-2.2192323418630502</v>
      </c>
      <c r="BF29">
        <v>1664</v>
      </c>
      <c r="BG29">
        <v>-0.13754440664915801</v>
      </c>
      <c r="BH29">
        <v>2.7740295475175401E-2</v>
      </c>
      <c r="BI29">
        <v>-3.6452948752774601</v>
      </c>
    </row>
    <row r="30" spans="1:61" x14ac:dyDescent="0.25">
      <c r="A30">
        <v>1728</v>
      </c>
      <c r="B30">
        <v>-3.1538129142151497E-2</v>
      </c>
      <c r="C30">
        <v>2.9761999283864301E-2</v>
      </c>
      <c r="D30">
        <v>-4.0070856283869603</v>
      </c>
      <c r="O30">
        <v>1728</v>
      </c>
      <c r="P30">
        <v>-3.4956740307738897E-2</v>
      </c>
      <c r="Q30">
        <v>2.97524027883714E-2</v>
      </c>
      <c r="R30">
        <v>-3.8679381023474702</v>
      </c>
      <c r="AD30">
        <v>1728</v>
      </c>
      <c r="AE30">
        <v>-0.36223222920895198</v>
      </c>
      <c r="AF30">
        <v>2.76712451859095E-2</v>
      </c>
      <c r="AG30">
        <v>-3.48248658982103</v>
      </c>
      <c r="AR30">
        <v>1728</v>
      </c>
      <c r="AS30">
        <v>-4.0348423442649703E-2</v>
      </c>
      <c r="AT30">
        <v>2.763206201158E-2</v>
      </c>
      <c r="AU30">
        <v>-2.1696456645287499</v>
      </c>
      <c r="BF30">
        <v>1728</v>
      </c>
      <c r="BG30">
        <v>-0.16396420722485999</v>
      </c>
      <c r="BH30">
        <v>2.7737721081089899E-2</v>
      </c>
      <c r="BI30">
        <v>-3.5995769464835998</v>
      </c>
    </row>
    <row r="31" spans="1:61" x14ac:dyDescent="0.25">
      <c r="A31">
        <v>1792</v>
      </c>
      <c r="B31">
        <v>-4.0174602024740498E-2</v>
      </c>
      <c r="C31">
        <v>2.9759364878060201E-2</v>
      </c>
      <c r="D31">
        <v>-3.9855039849660998</v>
      </c>
      <c r="O31">
        <v>1792</v>
      </c>
      <c r="P31">
        <v>-4.0704122480194199E-2</v>
      </c>
      <c r="Q31">
        <v>2.9752433887455101E-2</v>
      </c>
      <c r="R31">
        <v>-3.8436450856732698</v>
      </c>
      <c r="AD31">
        <v>1792</v>
      </c>
      <c r="AE31">
        <v>-0.402045051089363</v>
      </c>
      <c r="AF31">
        <v>2.7671461142968801E-2</v>
      </c>
      <c r="AG31">
        <v>-3.4524811935902502</v>
      </c>
      <c r="AR31">
        <v>1792</v>
      </c>
      <c r="AS31">
        <v>-4.8842400525720399E-2</v>
      </c>
      <c r="AT31">
        <v>2.7634470665393499E-2</v>
      </c>
      <c r="AU31">
        <v>-2.1198570225337101</v>
      </c>
      <c r="BF31">
        <v>1792</v>
      </c>
      <c r="BG31">
        <v>-0.19240849878508401</v>
      </c>
      <c r="BH31">
        <v>2.7731380354563399E-2</v>
      </c>
      <c r="BI31">
        <v>-3.55550198265819</v>
      </c>
    </row>
    <row r="32" spans="1:61" x14ac:dyDescent="0.25">
      <c r="A32">
        <v>1856</v>
      </c>
      <c r="B32">
        <v>-4.9814890731413097E-2</v>
      </c>
      <c r="C32">
        <v>2.9759868014899798E-2</v>
      </c>
      <c r="D32">
        <v>-3.9643715830947199</v>
      </c>
      <c r="O32">
        <v>1856</v>
      </c>
      <c r="P32">
        <v>-4.6875069947886497E-2</v>
      </c>
      <c r="Q32">
        <v>2.9752457986753699E-2</v>
      </c>
      <c r="R32">
        <v>-3.8194592341166498</v>
      </c>
      <c r="AD32">
        <v>1856</v>
      </c>
      <c r="AE32">
        <v>-0.44311269496605799</v>
      </c>
      <c r="AF32">
        <v>2.76718222449873E-2</v>
      </c>
      <c r="AG32">
        <v>-3.42485912091185</v>
      </c>
      <c r="AR32">
        <v>1856</v>
      </c>
      <c r="AS32">
        <v>-5.8055971235969797E-2</v>
      </c>
      <c r="AT32">
        <v>2.76344539070967E-2</v>
      </c>
      <c r="AU32">
        <v>-2.06976521398115</v>
      </c>
      <c r="BF32">
        <v>1856</v>
      </c>
      <c r="BG32">
        <v>-0.222809979285505</v>
      </c>
      <c r="BH32">
        <v>2.7723098397242098E-2</v>
      </c>
      <c r="BI32">
        <v>-3.5131757655789002</v>
      </c>
    </row>
    <row r="33" spans="1:61" x14ac:dyDescent="0.25">
      <c r="A33">
        <v>1920</v>
      </c>
      <c r="B33">
        <v>-6.0463455509454103E-2</v>
      </c>
      <c r="C33">
        <v>2.9757856805934499E-2</v>
      </c>
      <c r="D33">
        <v>-3.9436467696275801</v>
      </c>
      <c r="O33">
        <v>1920</v>
      </c>
      <c r="P33">
        <v>-5.3467343651337797E-2</v>
      </c>
      <c r="Q33">
        <v>2.9752479497329801E-2</v>
      </c>
      <c r="R33">
        <v>-3.7953879092695599</v>
      </c>
      <c r="AD33">
        <v>1920</v>
      </c>
      <c r="AE33">
        <v>-0.48531170543784502</v>
      </c>
      <c r="AF33">
        <v>2.7672168333353699E-2</v>
      </c>
      <c r="AG33">
        <v>-3.3996679260781502</v>
      </c>
      <c r="AR33">
        <v>1920</v>
      </c>
      <c r="AS33">
        <v>-6.8015692263853206E-2</v>
      </c>
      <c r="AT33">
        <v>2.7632747402361001E-2</v>
      </c>
      <c r="AU33">
        <v>-2.01926619650397</v>
      </c>
      <c r="BF33">
        <v>1920</v>
      </c>
      <c r="BG33">
        <v>-0.25507575437910901</v>
      </c>
      <c r="BH33">
        <v>2.77119619090062E-2</v>
      </c>
      <c r="BI33">
        <v>-3.4727292639443901</v>
      </c>
    </row>
    <row r="34" spans="1:61" x14ac:dyDescent="0.25">
      <c r="A34">
        <v>1984</v>
      </c>
      <c r="B34">
        <v>-7.2115887864457495E-2</v>
      </c>
      <c r="C34">
        <v>2.9759905399978599E-2</v>
      </c>
      <c r="D34">
        <v>-3.9233619163775302</v>
      </c>
      <c r="F34" t="s">
        <v>25</v>
      </c>
      <c r="O34">
        <v>1984</v>
      </c>
      <c r="P34">
        <v>-6.0478134807078997E-2</v>
      </c>
      <c r="Q34">
        <v>2.9752492357524099E-2</v>
      </c>
      <c r="R34">
        <v>-3.7714382814337699</v>
      </c>
      <c r="AD34">
        <v>1984</v>
      </c>
      <c r="AE34">
        <v>-0.52851742048647599</v>
      </c>
      <c r="AF34">
        <v>2.7672492490282301E-2</v>
      </c>
      <c r="AG34">
        <v>-3.3769427697469898</v>
      </c>
      <c r="AR34">
        <v>1984</v>
      </c>
      <c r="AS34">
        <v>-7.8754894666247494E-2</v>
      </c>
      <c r="AT34">
        <v>2.7629905731963899E-2</v>
      </c>
      <c r="AU34">
        <v>-1.9682504876154501</v>
      </c>
      <c r="BF34">
        <v>1984</v>
      </c>
      <c r="BG34">
        <v>-0.289116991955498</v>
      </c>
      <c r="BH34">
        <v>2.7699893464784998E-2</v>
      </c>
      <c r="BI34">
        <v>-3.4342508582512998</v>
      </c>
    </row>
    <row r="35" spans="1:61" x14ac:dyDescent="0.25">
      <c r="A35">
        <v>2048</v>
      </c>
      <c r="B35">
        <v>-8.4720353975478696E-2</v>
      </c>
      <c r="C35">
        <v>2.97580397792927E-2</v>
      </c>
      <c r="D35">
        <v>-3.9035752053477699</v>
      </c>
      <c r="O35">
        <v>2048</v>
      </c>
      <c r="P35">
        <v>-6.79075391964023E-2</v>
      </c>
      <c r="Q35">
        <v>2.9752493646346401E-2</v>
      </c>
      <c r="R35">
        <v>-3.7476174699077598</v>
      </c>
      <c r="AD35">
        <v>2048</v>
      </c>
      <c r="AE35">
        <v>-0.57260441176235299</v>
      </c>
      <c r="AF35">
        <v>2.7672771961398501E-2</v>
      </c>
      <c r="AG35">
        <v>-3.3567077637793199</v>
      </c>
      <c r="AR35">
        <v>2048</v>
      </c>
      <c r="AS35">
        <v>-9.0294508009182206E-2</v>
      </c>
      <c r="AT35">
        <v>2.76383803739404E-2</v>
      </c>
      <c r="AU35">
        <v>-1.9171940545047299</v>
      </c>
      <c r="BF35">
        <v>2048</v>
      </c>
      <c r="BG35">
        <v>-0.32483943109458402</v>
      </c>
      <c r="BH35">
        <v>2.7688921244623299E-2</v>
      </c>
      <c r="BI35">
        <v>-3.3978486915957098</v>
      </c>
    </row>
    <row r="36" spans="1:61" x14ac:dyDescent="0.25">
      <c r="A36">
        <v>2112</v>
      </c>
      <c r="B36">
        <v>-9.8265668964446995E-2</v>
      </c>
      <c r="C36">
        <v>2.97593749671963E-2</v>
      </c>
      <c r="D36">
        <v>-3.8843177112302398</v>
      </c>
      <c r="O36">
        <v>2112</v>
      </c>
      <c r="P36">
        <v>-7.57524301433532E-2</v>
      </c>
      <c r="Q36">
        <v>2.9752494692324799E-2</v>
      </c>
      <c r="R36">
        <v>-3.7239323245373401</v>
      </c>
      <c r="AD36">
        <v>2112</v>
      </c>
      <c r="AE36">
        <v>-0.61745703654212103</v>
      </c>
      <c r="AF36">
        <v>2.7672529351751601E-2</v>
      </c>
      <c r="AG36">
        <v>-3.3389556331598702</v>
      </c>
      <c r="AR36">
        <v>2112</v>
      </c>
      <c r="AS36">
        <v>-0.10260624612134001</v>
      </c>
      <c r="AT36">
        <v>2.7643982391889001E-2</v>
      </c>
      <c r="AU36">
        <v>-1.8663204376666001</v>
      </c>
      <c r="BF36">
        <v>2112</v>
      </c>
      <c r="BG36">
        <v>-0.36215461605558602</v>
      </c>
      <c r="BH36">
        <v>2.7688593511804301E-2</v>
      </c>
      <c r="BI36">
        <v>-3.3636192270361298</v>
      </c>
    </row>
    <row r="37" spans="1:61" x14ac:dyDescent="0.25">
      <c r="A37">
        <v>2176</v>
      </c>
      <c r="B37">
        <v>-0.112901935039733</v>
      </c>
      <c r="C37">
        <v>2.9756159797306701E-2</v>
      </c>
      <c r="D37">
        <v>-3.8653765654449099</v>
      </c>
      <c r="O37">
        <v>2176</v>
      </c>
      <c r="P37">
        <v>-8.4007525202642194E-2</v>
      </c>
      <c r="Q37">
        <v>2.9752495359405402E-2</v>
      </c>
      <c r="R37">
        <v>-3.7003899232515098</v>
      </c>
      <c r="AD37">
        <v>2176</v>
      </c>
      <c r="AE37">
        <v>-0.66300119767309995</v>
      </c>
      <c r="AF37">
        <v>2.7671910997582701E-2</v>
      </c>
      <c r="AG37">
        <v>-3.3235947254380802</v>
      </c>
      <c r="AR37">
        <v>2176</v>
      </c>
      <c r="AS37">
        <v>-0.11566771998009499</v>
      </c>
      <c r="AT37">
        <v>2.76473909098926E-2</v>
      </c>
      <c r="AU37">
        <v>-1.8156385558082899</v>
      </c>
      <c r="BF37">
        <v>2176</v>
      </c>
      <c r="BG37">
        <v>-0.40096074924664998</v>
      </c>
      <c r="BH37">
        <v>2.7695418361571099E-2</v>
      </c>
      <c r="BI37">
        <v>-3.3316499349080302</v>
      </c>
    </row>
    <row r="38" spans="1:61" x14ac:dyDescent="0.25">
      <c r="A38">
        <v>2240</v>
      </c>
      <c r="B38">
        <v>-0.12820453370606</v>
      </c>
      <c r="C38">
        <v>2.9756197801801099E-2</v>
      </c>
      <c r="D38">
        <v>-3.84727546231339</v>
      </c>
      <c r="O38">
        <v>2240</v>
      </c>
      <c r="P38">
        <v>-9.2669892258126302E-2</v>
      </c>
      <c r="Q38">
        <v>2.9752496089050499E-2</v>
      </c>
      <c r="R38">
        <v>-3.67699726463053</v>
      </c>
      <c r="AD38">
        <v>2240</v>
      </c>
      <c r="AE38">
        <v>-0.70906298100235399</v>
      </c>
      <c r="AF38">
        <v>2.7672951834888701E-2</v>
      </c>
      <c r="AG38">
        <v>-3.3108007097654202</v>
      </c>
      <c r="AR38">
        <v>2240</v>
      </c>
      <c r="AS38">
        <v>-0.12946371398356901</v>
      </c>
      <c r="AT38">
        <v>2.7649648251596999E-2</v>
      </c>
      <c r="AU38">
        <v>-1.7651679454621101</v>
      </c>
      <c r="BF38">
        <v>2240</v>
      </c>
      <c r="BG38">
        <v>-0.44114219857756798</v>
      </c>
      <c r="BH38">
        <v>2.7706419474644001E-2</v>
      </c>
      <c r="BI38">
        <v>-3.3020170589850699</v>
      </c>
    </row>
    <row r="39" spans="1:61" x14ac:dyDescent="0.25">
      <c r="A39">
        <v>2304</v>
      </c>
      <c r="B39">
        <v>-0.14443404465016799</v>
      </c>
      <c r="C39">
        <v>2.9755012777316001E-2</v>
      </c>
      <c r="D39">
        <v>-3.8296555338358602</v>
      </c>
      <c r="O39">
        <v>2304</v>
      </c>
      <c r="P39">
        <v>-0.10173633153547</v>
      </c>
      <c r="Q39">
        <v>2.97524956748954E-2</v>
      </c>
      <c r="R39">
        <v>-3.65376126814534</v>
      </c>
      <c r="AD39">
        <v>2304</v>
      </c>
      <c r="AE39">
        <v>-0.755513544834433</v>
      </c>
      <c r="AF39">
        <v>2.7673333297448401E-2</v>
      </c>
      <c r="AG39">
        <v>-3.3005567244188998</v>
      </c>
      <c r="AR39">
        <v>2304</v>
      </c>
      <c r="AS39">
        <v>-0.14398486431298299</v>
      </c>
      <c r="AT39">
        <v>2.7651028333847302E-2</v>
      </c>
      <c r="AU39">
        <v>-1.7149193809201799</v>
      </c>
      <c r="BF39">
        <v>2304</v>
      </c>
      <c r="BG39">
        <v>-0.48257641191015399</v>
      </c>
      <c r="BH39">
        <v>2.7719802907944801E-2</v>
      </c>
      <c r="BI39">
        <v>-3.2747818610474999</v>
      </c>
    </row>
    <row r="40" spans="1:61" x14ac:dyDescent="0.25">
      <c r="A40">
        <v>2368</v>
      </c>
      <c r="B40">
        <v>-0.16109750466377901</v>
      </c>
      <c r="C40">
        <v>2.97573020954463E-2</v>
      </c>
      <c r="D40">
        <v>-3.8130377162099398</v>
      </c>
      <c r="O40">
        <v>2368</v>
      </c>
      <c r="P40">
        <v>-0.111203585169122</v>
      </c>
      <c r="Q40">
        <v>2.9752494049198101E-2</v>
      </c>
      <c r="R40">
        <v>-3.6306888023996802</v>
      </c>
      <c r="AD40">
        <v>2368</v>
      </c>
      <c r="AE40">
        <v>-0.80224929339197104</v>
      </c>
      <c r="AF40">
        <v>2.76729843267495E-2</v>
      </c>
      <c r="AG40">
        <v>-3.29281066107957</v>
      </c>
      <c r="AR40">
        <v>2368</v>
      </c>
      <c r="AS40">
        <v>-0.159225273881579</v>
      </c>
      <c r="AT40">
        <v>2.7651980670289698E-2</v>
      </c>
      <c r="AU40">
        <v>-1.6649057702990999</v>
      </c>
      <c r="BF40">
        <v>2368</v>
      </c>
      <c r="BG40">
        <v>-0.52513893195436001</v>
      </c>
      <c r="BH40">
        <v>2.7733966716398901E-2</v>
      </c>
      <c r="BI40">
        <v>-3.2499958506237099</v>
      </c>
    </row>
    <row r="41" spans="1:61" x14ac:dyDescent="0.25">
      <c r="A41">
        <v>2432</v>
      </c>
      <c r="B41">
        <v>-0.17859888850065</v>
      </c>
      <c r="C41">
        <v>2.9755170038473101E-2</v>
      </c>
      <c r="D41">
        <v>-3.7970934597075501</v>
      </c>
      <c r="O41">
        <v>2432</v>
      </c>
      <c r="P41">
        <v>-0.121068342675516</v>
      </c>
      <c r="Q41">
        <v>2.9752491963353798E-2</v>
      </c>
      <c r="R41">
        <v>-3.60778667862012</v>
      </c>
      <c r="AD41">
        <v>2432</v>
      </c>
      <c r="AE41">
        <v>-0.84919181718233305</v>
      </c>
      <c r="AF41">
        <v>2.7672519446500302E-2</v>
      </c>
      <c r="AG41">
        <v>-3.2875289329010098</v>
      </c>
      <c r="AR41">
        <v>2432</v>
      </c>
      <c r="AS41">
        <v>-0.175180487457434</v>
      </c>
      <c r="AT41">
        <v>2.7652584388493998E-2</v>
      </c>
      <c r="AU41">
        <v>-1.6151408470940101</v>
      </c>
      <c r="BF41">
        <v>2432</v>
      </c>
      <c r="BG41">
        <v>-0.56870093928376397</v>
      </c>
      <c r="BH41">
        <v>2.7748412857905101E-2</v>
      </c>
      <c r="BI41">
        <v>-3.22770260384948</v>
      </c>
    </row>
    <row r="42" spans="1:61" x14ac:dyDescent="0.25">
      <c r="A42">
        <v>2496</v>
      </c>
      <c r="B42">
        <v>-0.196562331378242</v>
      </c>
      <c r="C42">
        <v>2.9757669257101101E-2</v>
      </c>
      <c r="D42">
        <v>-3.7821146313001499</v>
      </c>
      <c r="O42">
        <v>2496</v>
      </c>
      <c r="P42">
        <v>-0.131327270552202</v>
      </c>
      <c r="Q42">
        <v>2.9752490072224899E-2</v>
      </c>
      <c r="R42">
        <v>-3.58506164930722</v>
      </c>
      <c r="AD42">
        <v>2496</v>
      </c>
      <c r="AE42">
        <v>-0.89621860733456304</v>
      </c>
      <c r="AF42">
        <v>2.7672108998700901E-2</v>
      </c>
      <c r="AG42">
        <v>-3.2846696861954299</v>
      </c>
      <c r="AR42">
        <v>2496</v>
      </c>
      <c r="AS42">
        <v>-0.19184762217809201</v>
      </c>
      <c r="AT42">
        <v>2.76529727475354E-2</v>
      </c>
      <c r="AU42">
        <v>-1.5656353014136</v>
      </c>
      <c r="BF42">
        <v>2496</v>
      </c>
      <c r="BG42">
        <v>-0.61313076708023895</v>
      </c>
      <c r="BH42">
        <v>2.7762098500333302E-2</v>
      </c>
      <c r="BI42">
        <v>-3.2079337809308801</v>
      </c>
    </row>
    <row r="43" spans="1:61" x14ac:dyDescent="0.25">
      <c r="A43">
        <v>2560</v>
      </c>
      <c r="B43">
        <v>-0.21509383292488099</v>
      </c>
      <c r="C43">
        <v>2.97573906485793E-2</v>
      </c>
      <c r="D43">
        <v>-3.76806895183624</v>
      </c>
      <c r="O43">
        <v>2560</v>
      </c>
      <c r="P43">
        <v>-0.14197674983352801</v>
      </c>
      <c r="Q43">
        <v>2.9752488186934201E-2</v>
      </c>
      <c r="R43">
        <v>-3.5625203776876302</v>
      </c>
      <c r="AD43">
        <v>2560</v>
      </c>
      <c r="AE43">
        <v>-0.94323101489221495</v>
      </c>
      <c r="AF43">
        <v>2.7671584912222699E-2</v>
      </c>
      <c r="AG43">
        <v>-3.2841628882324101</v>
      </c>
      <c r="AR43">
        <v>2560</v>
      </c>
      <c r="AS43">
        <v>-0.209224227630533</v>
      </c>
      <c r="AT43">
        <v>2.7653244274378899E-2</v>
      </c>
      <c r="AU43">
        <v>-1.5164027760582099</v>
      </c>
      <c r="BF43">
        <v>2560</v>
      </c>
      <c r="BG43">
        <v>-0.65830245727001602</v>
      </c>
      <c r="BH43">
        <v>2.7774710005578001E-2</v>
      </c>
      <c r="BI43">
        <v>-3.1906976050203699</v>
      </c>
    </row>
    <row r="44" spans="1:61" x14ac:dyDescent="0.25">
      <c r="A44">
        <v>2624</v>
      </c>
      <c r="B44">
        <v>-0.234346987540549</v>
      </c>
      <c r="C44">
        <v>2.97568784795075E-2</v>
      </c>
      <c r="D44">
        <v>-3.75495862264559</v>
      </c>
      <c r="O44">
        <v>2624</v>
      </c>
      <c r="P44">
        <v>-0.153013019462656</v>
      </c>
      <c r="Q44">
        <v>2.9752486166305402E-2</v>
      </c>
      <c r="R44">
        <v>-3.54016945737082</v>
      </c>
      <c r="AD44">
        <v>2624</v>
      </c>
      <c r="AE44">
        <v>-0.99025504418030996</v>
      </c>
      <c r="AF44">
        <v>2.7668877511771099E-2</v>
      </c>
      <c r="AG44">
        <v>-3.28571165207333</v>
      </c>
      <c r="AR44">
        <v>2624</v>
      </c>
      <c r="AS44">
        <v>-0.22730813602803901</v>
      </c>
      <c r="AT44">
        <v>2.76534000146566E-2</v>
      </c>
      <c r="AU44">
        <v>-1.46745475914776</v>
      </c>
      <c r="BF44">
        <v>2624</v>
      </c>
      <c r="BG44">
        <v>-0.704093580380168</v>
      </c>
      <c r="BH44">
        <v>2.7785872246188802E-2</v>
      </c>
      <c r="BI44">
        <v>-3.1759887339694401</v>
      </c>
    </row>
    <row r="45" spans="1:61" x14ac:dyDescent="0.25">
      <c r="A45">
        <v>2688</v>
      </c>
      <c r="B45">
        <v>-0.25406369672678197</v>
      </c>
      <c r="C45">
        <v>2.9758867761089099E-2</v>
      </c>
      <c r="D45">
        <v>-3.7427994958366702</v>
      </c>
      <c r="O45">
        <v>2688</v>
      </c>
      <c r="P45">
        <v>-0.16443225055952401</v>
      </c>
      <c r="Q45">
        <v>2.97524840928431E-2</v>
      </c>
      <c r="R45">
        <v>-3.5180154145770701</v>
      </c>
      <c r="AD45">
        <v>2688</v>
      </c>
      <c r="AE45">
        <v>-1.0372793949738099</v>
      </c>
      <c r="AF45">
        <v>2.76668784308731E-2</v>
      </c>
      <c r="AG45">
        <v>-3.28923965234861</v>
      </c>
      <c r="AR45">
        <v>2688</v>
      </c>
      <c r="AS45">
        <v>-0.24609736358287701</v>
      </c>
      <c r="AT45">
        <v>2.7653513167149799E-2</v>
      </c>
      <c r="AU45">
        <v>-1.41880370408374</v>
      </c>
      <c r="BF45">
        <v>2688</v>
      </c>
      <c r="BG45">
        <v>-0.75038109366230299</v>
      </c>
      <c r="BH45">
        <v>2.77948402818088E-2</v>
      </c>
      <c r="BI45">
        <v>-3.1637933238581502</v>
      </c>
    </row>
    <row r="46" spans="1:61" x14ac:dyDescent="0.25">
      <c r="A46">
        <v>2752</v>
      </c>
      <c r="B46">
        <v>-0.274183724258175</v>
      </c>
      <c r="C46">
        <v>2.9759056832675899E-2</v>
      </c>
      <c r="D46">
        <v>-3.73150289119567</v>
      </c>
      <c r="O46">
        <v>2752</v>
      </c>
      <c r="P46">
        <v>-0.17623053885880999</v>
      </c>
      <c r="Q46">
        <v>2.9752482070018901E-2</v>
      </c>
      <c r="R46">
        <v>-3.4960647042858399</v>
      </c>
      <c r="AD46">
        <v>2752</v>
      </c>
      <c r="AE46">
        <v>-1.0844848829290099</v>
      </c>
      <c r="AF46">
        <v>2.7659954868747099E-2</v>
      </c>
      <c r="AG46">
        <v>-3.2948307895962099</v>
      </c>
      <c r="AR46">
        <v>2752</v>
      </c>
      <c r="AS46">
        <v>-0.265589775232073</v>
      </c>
      <c r="AT46">
        <v>2.7653576719997301E-2</v>
      </c>
      <c r="AU46">
        <v>-1.37046207965275</v>
      </c>
      <c r="BF46">
        <v>2752</v>
      </c>
      <c r="BG46">
        <v>-0.79704849350108398</v>
      </c>
      <c r="BH46">
        <v>2.7802337132088899E-2</v>
      </c>
      <c r="BI46">
        <v>-3.1540806350291599</v>
      </c>
    </row>
    <row r="47" spans="1:61" x14ac:dyDescent="0.25">
      <c r="A47">
        <v>2816</v>
      </c>
      <c r="B47">
        <v>-0.29490010453701698</v>
      </c>
      <c r="C47">
        <v>2.97571176744813E-2</v>
      </c>
      <c r="D47">
        <v>-3.7212683633400201</v>
      </c>
      <c r="O47">
        <v>2816</v>
      </c>
      <c r="P47">
        <v>-0.18840389372519301</v>
      </c>
      <c r="Q47">
        <v>2.97524801098243E-2</v>
      </c>
      <c r="R47">
        <v>-3.4743237078534599</v>
      </c>
      <c r="AD47">
        <v>2816</v>
      </c>
      <c r="AE47">
        <v>-1.1322088112975199</v>
      </c>
      <c r="AF47">
        <v>2.7649106326332999E-2</v>
      </c>
      <c r="AG47">
        <v>-3.30257143739263</v>
      </c>
      <c r="AR47">
        <v>2816</v>
      </c>
      <c r="AS47">
        <v>-0.28578314272006899</v>
      </c>
      <c r="AT47">
        <v>2.7653613504755901E-2</v>
      </c>
      <c r="AU47">
        <v>-1.3224417974246701</v>
      </c>
      <c r="BF47">
        <v>2816</v>
      </c>
      <c r="BG47">
        <v>-0.84399026833268698</v>
      </c>
      <c r="BH47">
        <v>2.7809389772628101E-2</v>
      </c>
      <c r="BI47">
        <v>-3.14680844174279</v>
      </c>
    </row>
    <row r="48" spans="1:61" x14ac:dyDescent="0.25">
      <c r="A48">
        <v>2880</v>
      </c>
      <c r="B48">
        <v>-0.31603870730797801</v>
      </c>
      <c r="C48">
        <v>2.97608062173929E-2</v>
      </c>
      <c r="D48">
        <v>-3.71196465089437</v>
      </c>
      <c r="O48">
        <v>2880</v>
      </c>
      <c r="P48">
        <v>-0.20094823822289701</v>
      </c>
      <c r="Q48">
        <v>2.9752478187878899E-2</v>
      </c>
      <c r="R48">
        <v>-3.4527987327645402</v>
      </c>
      <c r="AD48">
        <v>2880</v>
      </c>
      <c r="AE48">
        <v>-1.18080311866818</v>
      </c>
      <c r="AF48">
        <v>2.7635658103474299E-2</v>
      </c>
      <c r="AG48">
        <v>-3.31256637637579</v>
      </c>
      <c r="AR48">
        <v>2880</v>
      </c>
      <c r="AS48">
        <v>-0.306675026082734</v>
      </c>
      <c r="AT48">
        <v>2.7653635433332598E-2</v>
      </c>
      <c r="AU48">
        <v>-1.2747554762723201</v>
      </c>
      <c r="BF48">
        <v>2880</v>
      </c>
      <c r="BG48">
        <v>-0.89123493533003695</v>
      </c>
      <c r="BH48">
        <v>2.78121369856602E-2</v>
      </c>
      <c r="BI48">
        <v>-3.1419296433307098</v>
      </c>
    </row>
    <row r="49" spans="1:61" x14ac:dyDescent="0.25">
      <c r="A49">
        <v>2944</v>
      </c>
      <c r="B49">
        <v>-0.33768061788319598</v>
      </c>
      <c r="C49">
        <v>2.9762791551099899E-2</v>
      </c>
      <c r="D49">
        <v>-3.7037204823230199</v>
      </c>
      <c r="O49">
        <v>2944</v>
      </c>
      <c r="P49">
        <v>-0.21385941476944301</v>
      </c>
      <c r="Q49">
        <v>2.9752476306881898E-2</v>
      </c>
      <c r="R49">
        <v>-3.4314960131702099</v>
      </c>
      <c r="AD49">
        <v>2944</v>
      </c>
      <c r="AE49">
        <v>-1.23062056345976</v>
      </c>
      <c r="AF49">
        <v>2.7620491079726001E-2</v>
      </c>
      <c r="AG49">
        <v>-3.3249593615013402</v>
      </c>
      <c r="AR49">
        <v>2944</v>
      </c>
      <c r="AS49">
        <v>-0.32826273814705198</v>
      </c>
      <c r="AT49">
        <v>2.7653638376615899E-2</v>
      </c>
      <c r="AU49">
        <v>-1.2274151627609799</v>
      </c>
      <c r="BF49">
        <v>2944</v>
      </c>
      <c r="BG49">
        <v>-0.94233486708292502</v>
      </c>
      <c r="BH49">
        <v>2.77365212148479E-2</v>
      </c>
      <c r="BI49">
        <v>-3.1393959364901498</v>
      </c>
    </row>
    <row r="50" spans="1:61" x14ac:dyDescent="0.25">
      <c r="A50">
        <v>3008</v>
      </c>
      <c r="B50">
        <v>-0.35966328610951498</v>
      </c>
      <c r="C50">
        <v>2.9767398375918901E-2</v>
      </c>
      <c r="D50">
        <v>-3.69659715759617</v>
      </c>
      <c r="O50">
        <v>3008</v>
      </c>
      <c r="P50">
        <v>-0.22713318813233199</v>
      </c>
      <c r="Q50">
        <v>2.9752474490295201E-2</v>
      </c>
      <c r="R50">
        <v>-3.4104217098904801</v>
      </c>
      <c r="AD50">
        <v>3008</v>
      </c>
      <c r="AE50">
        <v>-1.28187192680564</v>
      </c>
      <c r="AF50">
        <v>2.76087819984214E-2</v>
      </c>
      <c r="AG50">
        <v>-3.3399438589403299</v>
      </c>
      <c r="AR50">
        <v>3008</v>
      </c>
      <c r="AS50">
        <v>-0.350543331873996</v>
      </c>
      <c r="AT50">
        <v>2.7653636301045201E-2</v>
      </c>
      <c r="AU50">
        <v>-1.1804331941803601</v>
      </c>
      <c r="BF50">
        <v>3008</v>
      </c>
      <c r="BG50">
        <v>-0.99768824548447099</v>
      </c>
      <c r="BH50">
        <v>2.7732737730429901E-2</v>
      </c>
      <c r="BI50">
        <v>-3.1390777115668702</v>
      </c>
    </row>
    <row r="51" spans="1:61" x14ac:dyDescent="0.25">
      <c r="A51">
        <v>3072</v>
      </c>
      <c r="B51">
        <v>-0.38207043222041998</v>
      </c>
      <c r="C51">
        <v>2.9765414190459701E-2</v>
      </c>
      <c r="D51">
        <v>-3.69053929135606</v>
      </c>
      <c r="O51">
        <v>3072</v>
      </c>
      <c r="P51">
        <v>-0.24076524522350201</v>
      </c>
      <c r="Q51">
        <v>2.9752472754126898E-2</v>
      </c>
      <c r="R51">
        <v>-3.38958190993023</v>
      </c>
      <c r="AD51">
        <v>3072</v>
      </c>
      <c r="AE51">
        <v>-1.3326659077112599</v>
      </c>
      <c r="AF51">
        <v>2.7634044236759199E-2</v>
      </c>
      <c r="AG51">
        <v>-3.35756319133078</v>
      </c>
      <c r="AR51">
        <v>3072</v>
      </c>
      <c r="AS51">
        <v>-0.37351357900110299</v>
      </c>
      <c r="AT51">
        <v>2.76536242110338E-2</v>
      </c>
      <c r="AU51">
        <v>-1.1338218209878601</v>
      </c>
      <c r="BF51">
        <v>3072</v>
      </c>
      <c r="BG51">
        <v>-1.0530509838159801</v>
      </c>
      <c r="BH51">
        <v>2.7769064195765799E-2</v>
      </c>
      <c r="BI51">
        <v>-3.1407670487720001</v>
      </c>
    </row>
    <row r="52" spans="1:61" x14ac:dyDescent="0.25">
      <c r="A52">
        <v>3136</v>
      </c>
      <c r="B52">
        <v>-0.40467777179504699</v>
      </c>
      <c r="C52">
        <v>2.9766637957572398E-2</v>
      </c>
      <c r="D52">
        <v>-3.6856232883502398</v>
      </c>
      <c r="O52">
        <v>3136</v>
      </c>
      <c r="P52">
        <v>-0.25475119501097998</v>
      </c>
      <c r="Q52">
        <v>2.9752471102654401E-2</v>
      </c>
      <c r="R52">
        <v>-3.3689826261634299</v>
      </c>
      <c r="AD52">
        <v>3136</v>
      </c>
      <c r="AE52">
        <v>-1.3823008329983899</v>
      </c>
      <c r="AF52">
        <v>2.7649200529566102E-2</v>
      </c>
      <c r="AG52">
        <v>-3.3776533780801001</v>
      </c>
      <c r="AR52">
        <v>3136</v>
      </c>
      <c r="AS52">
        <v>-0.39716995422040302</v>
      </c>
      <c r="AT52">
        <v>2.76536070063465E-2</v>
      </c>
      <c r="AU52">
        <v>-1.08759315700909</v>
      </c>
      <c r="BF52">
        <v>3136</v>
      </c>
      <c r="BG52">
        <v>-1.1082560589475201</v>
      </c>
      <c r="BH52">
        <v>2.77879659827849E-2</v>
      </c>
      <c r="BI52">
        <v>-3.1444724587965398</v>
      </c>
    </row>
    <row r="53" spans="1:61" x14ac:dyDescent="0.25">
      <c r="A53">
        <v>3200</v>
      </c>
      <c r="B53">
        <v>-0.427642168994044</v>
      </c>
      <c r="C53">
        <v>2.9763201165641701E-2</v>
      </c>
      <c r="D53">
        <v>-3.6818639960908102</v>
      </c>
      <c r="O53">
        <v>3200</v>
      </c>
      <c r="P53">
        <v>-0.26908656985149498</v>
      </c>
      <c r="Q53">
        <v>2.9752469539514301E-2</v>
      </c>
      <c r="R53">
        <v>-3.3486297973886998</v>
      </c>
      <c r="AD53">
        <v>3200</v>
      </c>
      <c r="AE53">
        <v>-1.4306401247237299</v>
      </c>
      <c r="AF53">
        <v>2.7658968432329002E-2</v>
      </c>
      <c r="AG53">
        <v>-3.4000859860141199</v>
      </c>
      <c r="AR53">
        <v>3200</v>
      </c>
      <c r="AS53">
        <v>-0.42150863145848799</v>
      </c>
      <c r="AT53">
        <v>2.7653585697283201E-2</v>
      </c>
      <c r="AU53">
        <v>-1.04175942848304</v>
      </c>
      <c r="BF53">
        <v>3200</v>
      </c>
      <c r="BG53">
        <v>-1.1631514187321601</v>
      </c>
      <c r="BH53">
        <v>2.77977788911528E-2</v>
      </c>
      <c r="BI53">
        <v>-3.1501242257732001</v>
      </c>
    </row>
    <row r="54" spans="1:61" x14ac:dyDescent="0.25">
      <c r="A54">
        <v>3264</v>
      </c>
      <c r="B54">
        <v>-0.45069774025975201</v>
      </c>
      <c r="C54">
        <v>2.9764565330339499E-2</v>
      </c>
      <c r="D54">
        <v>-3.6791856681984898</v>
      </c>
      <c r="O54">
        <v>3264</v>
      </c>
      <c r="P54">
        <v>-0.28376682719958501</v>
      </c>
      <c r="Q54">
        <v>2.9752468072448E-2</v>
      </c>
      <c r="R54">
        <v>-3.32852928848415</v>
      </c>
      <c r="AD54">
        <v>3264</v>
      </c>
      <c r="AE54">
        <v>-1.47752973688751</v>
      </c>
      <c r="AF54">
        <v>2.7664845287856898E-2</v>
      </c>
      <c r="AG54">
        <v>-3.4247536639683802</v>
      </c>
      <c r="AR54">
        <v>3264</v>
      </c>
      <c r="AS54">
        <v>-0.44652548464506697</v>
      </c>
      <c r="AT54">
        <v>2.7653559011195698E-2</v>
      </c>
      <c r="AU54">
        <v>-0.99633265885095601</v>
      </c>
      <c r="BF54">
        <v>3264</v>
      </c>
      <c r="BG54">
        <v>-1.21761679629633</v>
      </c>
      <c r="BH54">
        <v>2.7802853496646601E-2</v>
      </c>
      <c r="BI54">
        <v>-3.1577209583355899</v>
      </c>
    </row>
    <row r="55" spans="1:61" x14ac:dyDescent="0.25">
      <c r="A55">
        <v>3328</v>
      </c>
      <c r="B55">
        <v>-0.47389014207151797</v>
      </c>
      <c r="C55">
        <v>2.97618285060362E-2</v>
      </c>
      <c r="D55">
        <v>-3.6776133504269501</v>
      </c>
      <c r="O55">
        <v>3328</v>
      </c>
      <c r="P55">
        <v>-0.29878792109998298</v>
      </c>
      <c r="Q55">
        <v>2.9752463242141199E-2</v>
      </c>
      <c r="R55">
        <v>-3.3086861432853798</v>
      </c>
      <c r="AD55">
        <v>3328</v>
      </c>
      <c r="AE55">
        <v>-1.5228537025828901</v>
      </c>
      <c r="AF55">
        <v>2.7668353697837701E-2</v>
      </c>
      <c r="AG55">
        <v>-3.4515620435660499</v>
      </c>
      <c r="AR55">
        <v>3328</v>
      </c>
      <c r="AS55">
        <v>-0.47221607071758098</v>
      </c>
      <c r="AT55">
        <v>2.7653529766185299E-2</v>
      </c>
      <c r="AU55">
        <v>-0.95132488974778595</v>
      </c>
      <c r="BF55">
        <v>3328</v>
      </c>
      <c r="BG55">
        <v>-1.2715477962525601</v>
      </c>
      <c r="BH55">
        <v>2.7805265310891E-2</v>
      </c>
      <c r="BI55">
        <v>-3.1674034260120001</v>
      </c>
    </row>
    <row r="56" spans="1:61" x14ac:dyDescent="0.25">
      <c r="A56">
        <v>3392</v>
      </c>
      <c r="B56">
        <v>-0.49713417196762</v>
      </c>
      <c r="C56">
        <v>2.9763976013062202E-2</v>
      </c>
      <c r="D56">
        <v>-3.6771789747083798</v>
      </c>
      <c r="O56">
        <v>3392</v>
      </c>
      <c r="P56">
        <v>-0.31419447609033502</v>
      </c>
      <c r="Q56">
        <v>2.9752257151743601E-2</v>
      </c>
      <c r="R56">
        <v>-3.2890404167658698</v>
      </c>
      <c r="AD56">
        <v>3392</v>
      </c>
      <c r="AE56">
        <v>-1.56647818114713</v>
      </c>
      <c r="AF56">
        <v>2.7670614186563299E-2</v>
      </c>
      <c r="AG56">
        <v>-3.4804187795625001</v>
      </c>
      <c r="AR56">
        <v>3392</v>
      </c>
      <c r="AS56">
        <v>-0.49857564475808702</v>
      </c>
      <c r="AT56">
        <v>2.7653496329472099E-2</v>
      </c>
      <c r="AU56">
        <v>-0.90674805259588098</v>
      </c>
      <c r="BF56">
        <v>3392</v>
      </c>
      <c r="BG56">
        <v>-1.3248452010857199</v>
      </c>
      <c r="BH56">
        <v>2.7806015773201301E-2</v>
      </c>
      <c r="BI56">
        <v>-3.1792589303799899</v>
      </c>
    </row>
    <row r="57" spans="1:61" x14ac:dyDescent="0.25">
      <c r="A57">
        <v>3456</v>
      </c>
      <c r="B57">
        <v>-0.52036570076167799</v>
      </c>
      <c r="C57">
        <v>2.97627054941241E-2</v>
      </c>
      <c r="D57">
        <v>-3.67786771144536</v>
      </c>
      <c r="O57">
        <v>3456</v>
      </c>
      <c r="P57">
        <v>-0.33005083432724702</v>
      </c>
      <c r="Q57">
        <v>2.9751929246579999E-2</v>
      </c>
      <c r="R57">
        <v>-3.2694879787322901</v>
      </c>
      <c r="AD57">
        <v>3456</v>
      </c>
      <c r="AE57">
        <v>-1.6082915738908099</v>
      </c>
      <c r="AF57">
        <v>2.7671666435633901E-2</v>
      </c>
      <c r="AG57">
        <v>-3.51123477469103</v>
      </c>
      <c r="AR57">
        <v>3456</v>
      </c>
      <c r="AS57">
        <v>-0.52559914866641</v>
      </c>
      <c r="AT57">
        <v>2.7653459891232399E-2</v>
      </c>
      <c r="AU57">
        <v>-0.86261397116046401</v>
      </c>
      <c r="BF57">
        <v>3456</v>
      </c>
      <c r="BG57">
        <v>-1.37739024548887</v>
      </c>
      <c r="BH57">
        <v>2.78052914268389E-2</v>
      </c>
      <c r="BI57">
        <v>-3.1933238770232899</v>
      </c>
    </row>
    <row r="58" spans="1:61" x14ac:dyDescent="0.25">
      <c r="A58">
        <v>3520</v>
      </c>
      <c r="B58">
        <v>-0.54353049355857097</v>
      </c>
      <c r="C58">
        <v>2.9764814086357502E-2</v>
      </c>
      <c r="D58">
        <v>-3.6796735430464498</v>
      </c>
      <c r="O58">
        <v>3520</v>
      </c>
      <c r="P58">
        <v>-0.34634334493177299</v>
      </c>
      <c r="Q58">
        <v>2.9751825011595401E-2</v>
      </c>
      <c r="R58">
        <v>-3.2499987038683402</v>
      </c>
      <c r="AD58">
        <v>3520</v>
      </c>
      <c r="AE58">
        <v>-1.6481812582689599</v>
      </c>
      <c r="AF58">
        <v>2.76722007887777E-2</v>
      </c>
      <c r="AG58">
        <v>-3.5439141435557899</v>
      </c>
      <c r="AR58">
        <v>3520</v>
      </c>
      <c r="AS58">
        <v>-0.55328121386434004</v>
      </c>
      <c r="AT58">
        <v>2.76534203798404E-2</v>
      </c>
      <c r="AU58">
        <v>-0.81893439937578605</v>
      </c>
      <c r="BF58">
        <v>3520</v>
      </c>
      <c r="BG58">
        <v>-1.4290503925369999</v>
      </c>
      <c r="BH58">
        <v>2.7802297424418001E-2</v>
      </c>
      <c r="BI58">
        <v>-3.2096051493984601</v>
      </c>
    </row>
    <row r="59" spans="1:61" x14ac:dyDescent="0.25">
      <c r="A59">
        <v>3584</v>
      </c>
      <c r="B59">
        <v>-0.566576635493097</v>
      </c>
      <c r="C59">
        <v>2.9765958699558601E-2</v>
      </c>
      <c r="D59">
        <v>-3.6826167024581098</v>
      </c>
      <c r="O59">
        <v>3584</v>
      </c>
      <c r="P59">
        <v>-0.36290756938536001</v>
      </c>
      <c r="Q59">
        <v>2.9752035270738299E-2</v>
      </c>
      <c r="R59">
        <v>-3.2307385516765499</v>
      </c>
      <c r="AD59">
        <v>3584</v>
      </c>
      <c r="AE59">
        <v>-1.68604365026444</v>
      </c>
      <c r="AF59">
        <v>2.7672181302422199E-2</v>
      </c>
      <c r="AG59">
        <v>-3.57835747095735</v>
      </c>
      <c r="AR59">
        <v>3584</v>
      </c>
      <c r="AS59">
        <v>-0.58161616869073296</v>
      </c>
      <c r="AT59">
        <v>2.7653377532964901E-2</v>
      </c>
      <c r="AU59">
        <v>-0.77572094082944398</v>
      </c>
      <c r="BF59">
        <v>3584</v>
      </c>
      <c r="BG59">
        <v>-1.4796979773160699</v>
      </c>
      <c r="BH59">
        <v>2.7797485256393199E-2</v>
      </c>
      <c r="BI59">
        <v>-3.2280958140339999</v>
      </c>
    </row>
    <row r="60" spans="1:61" x14ac:dyDescent="0.25">
      <c r="A60">
        <v>3648</v>
      </c>
      <c r="B60">
        <v>-0.58946359703774098</v>
      </c>
      <c r="C60">
        <v>2.9764403696292401E-2</v>
      </c>
      <c r="D60">
        <v>-3.6866939423332501</v>
      </c>
      <c r="O60">
        <v>3648</v>
      </c>
      <c r="P60">
        <v>-0.37973133898742401</v>
      </c>
      <c r="Q60">
        <v>2.9752169348238801E-2</v>
      </c>
      <c r="R60">
        <v>-3.2117270027743001</v>
      </c>
      <c r="AD60">
        <v>3648</v>
      </c>
      <c r="AE60">
        <v>-1.72178547219037</v>
      </c>
      <c r="AF60">
        <v>2.7671861184723399E-2</v>
      </c>
      <c r="AG60">
        <v>-3.6144615313514699</v>
      </c>
      <c r="AR60">
        <v>3648</v>
      </c>
      <c r="AS60">
        <v>-0.61059803109851696</v>
      </c>
      <c r="AT60">
        <v>2.76533319311194E-2</v>
      </c>
      <c r="AU60">
        <v>-0.73298509572962101</v>
      </c>
      <c r="BF60">
        <v>3648</v>
      </c>
      <c r="BG60">
        <v>-1.52919399850251</v>
      </c>
      <c r="BH60">
        <v>2.7790763971500699E-2</v>
      </c>
      <c r="BI60">
        <v>-3.2487752971878199</v>
      </c>
    </row>
    <row r="61" spans="1:61" x14ac:dyDescent="0.25">
      <c r="A61">
        <v>3712</v>
      </c>
      <c r="B61">
        <v>-0.61212174598785396</v>
      </c>
      <c r="C61">
        <v>2.9765441637158899E-2</v>
      </c>
      <c r="D61">
        <v>-3.6918953408008202</v>
      </c>
      <c r="O61">
        <v>3712</v>
      </c>
      <c r="P61">
        <v>-0.39681211847830999</v>
      </c>
      <c r="Q61">
        <v>2.9752260351275699E-2</v>
      </c>
      <c r="R61">
        <v>-3.1929683704923901</v>
      </c>
      <c r="AD61">
        <v>3712</v>
      </c>
      <c r="AE61">
        <v>-1.7553192444673</v>
      </c>
      <c r="AF61">
        <v>2.76713812516543E-2</v>
      </c>
      <c r="AG61">
        <v>-3.6521154078160798</v>
      </c>
      <c r="AR61">
        <v>3712</v>
      </c>
      <c r="AS61">
        <v>-0.64022051963637405</v>
      </c>
      <c r="AT61">
        <v>2.76532831536969E-2</v>
      </c>
      <c r="AU61">
        <v>-0.69073821630790699</v>
      </c>
      <c r="BF61">
        <v>3712</v>
      </c>
      <c r="BG61">
        <v>-1.5774087287034599</v>
      </c>
      <c r="BH61">
        <v>2.7782360903382299E-2</v>
      </c>
      <c r="BI61">
        <v>-3.2716116456094402</v>
      </c>
    </row>
    <row r="62" spans="1:61" x14ac:dyDescent="0.25">
      <c r="A62">
        <v>3776</v>
      </c>
      <c r="B62">
        <v>-0.63449534705967703</v>
      </c>
      <c r="C62">
        <v>2.9762370405182301E-2</v>
      </c>
      <c r="D62">
        <v>-3.6981990188062102</v>
      </c>
      <c r="O62">
        <v>3776</v>
      </c>
      <c r="P62">
        <v>-0.41415709725472699</v>
      </c>
      <c r="Q62">
        <v>2.9752309501878699E-2</v>
      </c>
      <c r="R62">
        <v>-3.1744760005447898</v>
      </c>
      <c r="AD62">
        <v>3776</v>
      </c>
      <c r="AE62">
        <v>-1.7865701111110901</v>
      </c>
      <c r="AF62">
        <v>2.7671344538364E-2</v>
      </c>
      <c r="AG62">
        <v>-3.6912063088798099</v>
      </c>
      <c r="AR62">
        <v>3776</v>
      </c>
      <c r="AS62">
        <v>-0.67047705262712298</v>
      </c>
      <c r="AT62">
        <v>2.7653231511677399E-2</v>
      </c>
      <c r="AU62">
        <v>-0.64899150436611097</v>
      </c>
      <c r="BF62">
        <v>3776</v>
      </c>
      <c r="BG62">
        <v>-1.6242085470094101</v>
      </c>
      <c r="BH62">
        <v>2.77723780943924E-2</v>
      </c>
      <c r="BI62">
        <v>-3.2965613546217001</v>
      </c>
    </row>
    <row r="63" spans="1:61" x14ac:dyDescent="0.25">
      <c r="A63">
        <v>3840</v>
      </c>
      <c r="B63">
        <v>-0.65653332044343404</v>
      </c>
      <c r="C63">
        <v>2.9763228632882801E-2</v>
      </c>
      <c r="D63">
        <v>-3.7055917700151002</v>
      </c>
      <c r="O63">
        <v>3840</v>
      </c>
      <c r="P63">
        <v>-0.43181137362403099</v>
      </c>
      <c r="Q63">
        <v>2.97523268071394E-2</v>
      </c>
      <c r="R63">
        <v>-3.1562974267022201</v>
      </c>
      <c r="AD63">
        <v>3840</v>
      </c>
      <c r="AE63">
        <v>-1.8154716329165399</v>
      </c>
      <c r="AF63">
        <v>2.7671534884567601E-2</v>
      </c>
      <c r="AG63">
        <v>-3.7316158809083002</v>
      </c>
      <c r="AR63">
        <v>3840</v>
      </c>
      <c r="AS63">
        <v>-0.70136075186929803</v>
      </c>
      <c r="AT63">
        <v>2.7653176950347601E-2</v>
      </c>
      <c r="AU63">
        <v>-0.607756008202331</v>
      </c>
      <c r="BF63">
        <v>3840</v>
      </c>
      <c r="BG63">
        <v>-1.66946594543815</v>
      </c>
      <c r="BH63">
        <v>2.77609389432724E-2</v>
      </c>
      <c r="BI63">
        <v>-3.3235706223133299</v>
      </c>
    </row>
    <row r="64" spans="1:61" x14ac:dyDescent="0.25">
      <c r="A64">
        <v>3904</v>
      </c>
      <c r="B64">
        <v>-0.67818021840331699</v>
      </c>
      <c r="C64">
        <v>2.97602446718923E-2</v>
      </c>
      <c r="D64">
        <v>-3.7140080578994099</v>
      </c>
      <c r="O64">
        <v>3904</v>
      </c>
      <c r="P64">
        <v>-0.44970246299777999</v>
      </c>
      <c r="Q64">
        <v>2.9752336064155699E-2</v>
      </c>
      <c r="R64">
        <v>-3.1383746431449402</v>
      </c>
      <c r="AD64">
        <v>3904</v>
      </c>
      <c r="AE64">
        <v>-1.84197000800573</v>
      </c>
      <c r="AF64">
        <v>2.7671836912099599E-2</v>
      </c>
      <c r="AG64">
        <v>-3.7732219607402402</v>
      </c>
      <c r="AR64">
        <v>3904</v>
      </c>
      <c r="AS64">
        <v>-0.73286444999426004</v>
      </c>
      <c r="AT64">
        <v>2.7653119453073E-2</v>
      </c>
      <c r="AU64">
        <v>-0.56704259706884896</v>
      </c>
      <c r="BF64">
        <v>3904</v>
      </c>
      <c r="BG64">
        <v>-1.7130572907508099</v>
      </c>
      <c r="BH64">
        <v>2.7748236507909401E-2</v>
      </c>
      <c r="BI64">
        <v>-3.3525755671158701</v>
      </c>
    </row>
    <row r="65" spans="1:61" x14ac:dyDescent="0.25">
      <c r="A65">
        <v>3968</v>
      </c>
      <c r="B65">
        <v>-0.69939055061823596</v>
      </c>
      <c r="C65">
        <v>2.97610838993532E-2</v>
      </c>
      <c r="D65">
        <v>-3.7234430159395302</v>
      </c>
      <c r="O65">
        <v>3968</v>
      </c>
      <c r="P65">
        <v>-0.46782820205029402</v>
      </c>
      <c r="Q65">
        <v>2.9752349563726899E-2</v>
      </c>
      <c r="R65">
        <v>-3.1207116565290001</v>
      </c>
      <c r="AD65">
        <v>3968</v>
      </c>
      <c r="AE65">
        <v>-1.86602240240568</v>
      </c>
      <c r="AF65">
        <v>2.7672175054353099E-2</v>
      </c>
      <c r="AG65">
        <v>-3.8159009848177599</v>
      </c>
      <c r="AR65">
        <v>3968</v>
      </c>
      <c r="AS65">
        <v>-0.76498069181459905</v>
      </c>
      <c r="AT65">
        <v>2.7653059157172699E-2</v>
      </c>
      <c r="AU65">
        <v>-0.526861964153717</v>
      </c>
      <c r="BF65">
        <v>3968</v>
      </c>
      <c r="BG65">
        <v>-1.75486372530935</v>
      </c>
      <c r="BH65">
        <v>2.7734386191860499E-2</v>
      </c>
      <c r="BI65">
        <v>-3.3835016759760101</v>
      </c>
    </row>
    <row r="66" spans="1:61" x14ac:dyDescent="0.25">
      <c r="A66">
        <v>4032</v>
      </c>
      <c r="B66">
        <v>-0.72018261248385396</v>
      </c>
      <c r="C66">
        <v>2.9758871109358799E-2</v>
      </c>
      <c r="D66">
        <v>-3.73388727915111</v>
      </c>
      <c r="O66">
        <v>4032</v>
      </c>
      <c r="P66">
        <v>-0.48618628394881502</v>
      </c>
      <c r="Q66">
        <v>2.9752363978708299E-2</v>
      </c>
      <c r="R66">
        <v>-3.1033129266949899</v>
      </c>
      <c r="AD66">
        <v>4032</v>
      </c>
      <c r="AE66">
        <v>-1.8875980086786399</v>
      </c>
      <c r="AF66">
        <v>2.7672474060481199E-2</v>
      </c>
      <c r="AG66">
        <v>-3.8595284586408498</v>
      </c>
      <c r="AR66">
        <v>4032</v>
      </c>
      <c r="AS66">
        <v>-0.79770174232713098</v>
      </c>
      <c r="AT66">
        <v>2.7652995994525101E-2</v>
      </c>
      <c r="AU66">
        <v>-0.48722460726482802</v>
      </c>
      <c r="BF66">
        <v>4032</v>
      </c>
      <c r="BG66">
        <v>-1.7947747391252</v>
      </c>
      <c r="BH66">
        <v>2.7719641656645599E-2</v>
      </c>
      <c r="BI66">
        <v>-3.4162655504336801</v>
      </c>
    </row>
    <row r="67" spans="1:61" x14ac:dyDescent="0.25">
      <c r="A67">
        <v>4096</v>
      </c>
      <c r="B67">
        <v>-0.74054511099950904</v>
      </c>
      <c r="C67">
        <v>2.97606545665959E-2</v>
      </c>
      <c r="D67">
        <v>-3.7453454832471298</v>
      </c>
      <c r="O67">
        <v>4096</v>
      </c>
      <c r="P67">
        <v>-0.50477385700865196</v>
      </c>
      <c r="Q67">
        <v>2.9752371950917102E-2</v>
      </c>
      <c r="R67">
        <v>-3.0861825548763502</v>
      </c>
      <c r="AD67">
        <v>4096</v>
      </c>
      <c r="AE67">
        <v>-1.90667768764139</v>
      </c>
      <c r="AF67">
        <v>2.7672734014829E-2</v>
      </c>
      <c r="AG67">
        <v>-3.9039799805014099</v>
      </c>
      <c r="AR67">
        <v>4096</v>
      </c>
      <c r="AS67">
        <v>-0.83101959161582595</v>
      </c>
      <c r="AT67">
        <v>2.7652930071886898E-2</v>
      </c>
      <c r="AU67">
        <v>-0.44814082175598702</v>
      </c>
      <c r="BF67">
        <v>4096</v>
      </c>
      <c r="BG67">
        <v>-1.83268656970676</v>
      </c>
      <c r="BH67">
        <v>2.7704165794400201E-2</v>
      </c>
      <c r="BI67">
        <v>-3.4507744091526198</v>
      </c>
    </row>
    <row r="68" spans="1:61" x14ac:dyDescent="0.25">
      <c r="A68">
        <v>4160</v>
      </c>
      <c r="B68">
        <v>-0.76041936475427896</v>
      </c>
      <c r="C68">
        <v>2.9758651295598001E-2</v>
      </c>
      <c r="D68">
        <v>-3.75776559900484</v>
      </c>
      <c r="O68">
        <v>4160</v>
      </c>
      <c r="P68">
        <v>-0.523587716279308</v>
      </c>
      <c r="Q68">
        <v>2.9752375172982001E-2</v>
      </c>
      <c r="R68">
        <v>-3.0693243527732599</v>
      </c>
      <c r="AD68">
        <v>4160</v>
      </c>
      <c r="AE68">
        <v>-1.9233121651626499</v>
      </c>
      <c r="AF68">
        <v>2.7671897574872002E-2</v>
      </c>
      <c r="AG68">
        <v>-3.94915681865846</v>
      </c>
      <c r="AR68">
        <v>4160</v>
      </c>
      <c r="AS68">
        <v>-0.86492596087863005</v>
      </c>
      <c r="AT68">
        <v>2.7652861402336901E-2</v>
      </c>
      <c r="AU68">
        <v>-0.40962069125324002</v>
      </c>
      <c r="BF68">
        <v>4160</v>
      </c>
      <c r="BG68">
        <v>-1.86850479830175</v>
      </c>
      <c r="BH68">
        <v>2.7691946045380399E-2</v>
      </c>
      <c r="BI68">
        <v>-3.4869353392500999</v>
      </c>
    </row>
    <row r="69" spans="1:61" x14ac:dyDescent="0.25">
      <c r="A69">
        <v>4224</v>
      </c>
      <c r="B69">
        <v>-0.77977320512586701</v>
      </c>
      <c r="C69">
        <v>2.97599495517544E-2</v>
      </c>
      <c r="D69">
        <v>-3.77113629493868</v>
      </c>
      <c r="O69">
        <v>4224</v>
      </c>
      <c r="P69">
        <v>-0.54262460527367895</v>
      </c>
      <c r="Q69">
        <v>2.9752378557074501E-2</v>
      </c>
      <c r="R69">
        <v>-3.0527421135825099</v>
      </c>
      <c r="AD69">
        <v>4224</v>
      </c>
      <c r="AE69">
        <v>-1.9375051596400401</v>
      </c>
      <c r="AF69">
        <v>2.76722955487789E-2</v>
      </c>
      <c r="AG69">
        <v>-3.9949573442583799</v>
      </c>
      <c r="AR69">
        <v>4224</v>
      </c>
      <c r="AS69">
        <v>-0.89941231023309198</v>
      </c>
      <c r="AT69">
        <v>2.7652790029413898E-2</v>
      </c>
      <c r="AU69">
        <v>-0.371674075001167</v>
      </c>
      <c r="BF69">
        <v>4224</v>
      </c>
      <c r="BG69">
        <v>-1.90212662926872</v>
      </c>
      <c r="BH69">
        <v>2.76912006068788E-2</v>
      </c>
      <c r="BI69">
        <v>-3.5246603771748499</v>
      </c>
    </row>
    <row r="70" spans="1:61" x14ac:dyDescent="0.25">
      <c r="A70">
        <v>4288</v>
      </c>
      <c r="B70">
        <v>-0.79878964126541496</v>
      </c>
      <c r="C70">
        <v>2.9756739581889301E-2</v>
      </c>
      <c r="D70">
        <v>-3.7855816850772799</v>
      </c>
      <c r="O70">
        <v>4288</v>
      </c>
      <c r="P70">
        <v>-0.56188125203074102</v>
      </c>
      <c r="Q70">
        <v>2.9752383230862399E-2</v>
      </c>
      <c r="R70">
        <v>-3.0364396529529301</v>
      </c>
      <c r="AD70">
        <v>4288</v>
      </c>
      <c r="AE70">
        <v>-1.9491262705241901</v>
      </c>
      <c r="AF70">
        <v>2.7673012229141099E-2</v>
      </c>
      <c r="AG70">
        <v>-4.0412136977998596</v>
      </c>
      <c r="AR70">
        <v>4288</v>
      </c>
      <c r="AS70">
        <v>-0.93446984500101904</v>
      </c>
      <c r="AT70">
        <v>2.7652716020059101E-2</v>
      </c>
      <c r="AU70">
        <v>-0.33431060129095502</v>
      </c>
      <c r="BF70">
        <v>4288</v>
      </c>
      <c r="BG70">
        <v>-1.9334695686822301</v>
      </c>
      <c r="BH70">
        <v>2.7697868117635999E-2</v>
      </c>
      <c r="BI70">
        <v>-3.5638452107565599</v>
      </c>
    </row>
    <row r="71" spans="1:61" x14ac:dyDescent="0.25">
      <c r="A71">
        <v>4352</v>
      </c>
      <c r="B71">
        <v>-0.81700733738058495</v>
      </c>
      <c r="C71">
        <v>2.97565673815939E-2</v>
      </c>
      <c r="D71">
        <v>-3.8007378588519498</v>
      </c>
      <c r="O71">
        <v>4352</v>
      </c>
      <c r="P71">
        <v>-0.58135427687525498</v>
      </c>
      <c r="Q71">
        <v>2.9752387656021E-2</v>
      </c>
      <c r="R71">
        <v>-3.02042072145117</v>
      </c>
      <c r="AD71">
        <v>4352</v>
      </c>
      <c r="AE71">
        <v>-1.9582173710823501</v>
      </c>
      <c r="AF71">
        <v>2.76732949981763E-2</v>
      </c>
      <c r="AG71">
        <v>-4.0878044955158703</v>
      </c>
      <c r="AR71">
        <v>4352</v>
      </c>
      <c r="AS71">
        <v>-0.97008952398881099</v>
      </c>
      <c r="AT71">
        <v>2.7652639407541601E-2</v>
      </c>
      <c r="AU71">
        <v>-0.29753965602536397</v>
      </c>
      <c r="BF71">
        <v>4352</v>
      </c>
      <c r="BG71">
        <v>-1.9624606777687099</v>
      </c>
      <c r="BH71">
        <v>2.7708933645292699E-2</v>
      </c>
      <c r="BI71">
        <v>-3.6043724515366802</v>
      </c>
    </row>
    <row r="72" spans="1:61" x14ac:dyDescent="0.25">
      <c r="A72">
        <v>4416</v>
      </c>
      <c r="B72">
        <v>-0.83476370562059499</v>
      </c>
      <c r="C72">
        <v>2.97552099096067E-2</v>
      </c>
      <c r="D72">
        <v>-3.8168381495533898</v>
      </c>
      <c r="O72">
        <v>4416</v>
      </c>
      <c r="P72">
        <v>-0.60104018172838902</v>
      </c>
      <c r="Q72">
        <v>2.97523911257884E-2</v>
      </c>
      <c r="R72">
        <v>-3.00468899292283</v>
      </c>
      <c r="AD72">
        <v>4416</v>
      </c>
      <c r="AE72">
        <v>-1.9648288060758801</v>
      </c>
      <c r="AF72">
        <v>2.76726002387272E-2</v>
      </c>
      <c r="AG72">
        <v>-4.13465367728113</v>
      </c>
      <c r="AR72">
        <v>4416</v>
      </c>
      <c r="AS72">
        <v>-1.00626206742613</v>
      </c>
      <c r="AT72">
        <v>2.76525602646704E-2</v>
      </c>
      <c r="AU72">
        <v>-0.26137037477876301</v>
      </c>
      <c r="BF72">
        <v>4416</v>
      </c>
      <c r="BG72">
        <v>-1.98903984123959</v>
      </c>
      <c r="BH72">
        <v>2.77222899852092E-2</v>
      </c>
      <c r="BI72">
        <v>-3.6461196553064799</v>
      </c>
    </row>
    <row r="73" spans="1:61" x14ac:dyDescent="0.25">
      <c r="A73">
        <v>4480</v>
      </c>
      <c r="B73">
        <v>-0.85151955756804398</v>
      </c>
      <c r="C73">
        <v>2.9757413522275102E-2</v>
      </c>
      <c r="D73">
        <v>-3.8333780873130601</v>
      </c>
      <c r="O73">
        <v>4480</v>
      </c>
      <c r="P73">
        <v>-0.62093540715357198</v>
      </c>
      <c r="Q73">
        <v>2.9752394301582399E-2</v>
      </c>
      <c r="R73">
        <v>-2.9892481230588901</v>
      </c>
      <c r="AD73">
        <v>4480</v>
      </c>
      <c r="AE73">
        <v>-1.9689874126832601</v>
      </c>
      <c r="AF73">
        <v>2.7672343050827702E-2</v>
      </c>
      <c r="AG73">
        <v>-4.1816480380914403</v>
      </c>
      <c r="AR73">
        <v>4480</v>
      </c>
      <c r="AS73">
        <v>-1.04297796531911</v>
      </c>
      <c r="AT73">
        <v>2.76524786445261E-2</v>
      </c>
      <c r="AU73">
        <v>-0.225811634098074</v>
      </c>
      <c r="BF73">
        <v>4480</v>
      </c>
      <c r="BG73">
        <v>-2.0131602339957899</v>
      </c>
      <c r="BH73">
        <v>2.7736599518648999E-2</v>
      </c>
      <c r="BI73">
        <v>-3.6889617229964502</v>
      </c>
    </row>
    <row r="74" spans="1:61" x14ac:dyDescent="0.25">
      <c r="A74">
        <v>4544</v>
      </c>
      <c r="B74">
        <v>-0.86761258350648596</v>
      </c>
      <c r="C74">
        <v>2.97552203883431E-2</v>
      </c>
      <c r="D74">
        <v>-3.8507655060895001</v>
      </c>
      <c r="O74">
        <v>4544</v>
      </c>
      <c r="P74">
        <v>-0.64103636140184705</v>
      </c>
      <c r="Q74">
        <v>2.9752397784662599E-2</v>
      </c>
      <c r="R74">
        <v>-2.97410178346767</v>
      </c>
      <c r="AD74">
        <v>4544</v>
      </c>
      <c r="AE74">
        <v>-1.9707529451758901</v>
      </c>
      <c r="AF74">
        <v>2.7671856005206701E-2</v>
      </c>
      <c r="AG74">
        <v>-4.2286804526411403</v>
      </c>
      <c r="AR74">
        <v>4544</v>
      </c>
      <c r="AS74">
        <v>-1.0802274865431001</v>
      </c>
      <c r="AT74">
        <v>2.7652394614325001E-2</v>
      </c>
      <c r="AU74">
        <v>-0.19087204278198799</v>
      </c>
      <c r="BF74">
        <v>4544</v>
      </c>
      <c r="BG74">
        <v>-2.0347767339943799</v>
      </c>
      <c r="BH74">
        <v>2.7751064362432399E-2</v>
      </c>
      <c r="BI74">
        <v>-3.7327677429822499</v>
      </c>
    </row>
    <row r="75" spans="1:61" x14ac:dyDescent="0.25">
      <c r="A75">
        <v>4608</v>
      </c>
      <c r="B75">
        <v>-0.88273482973445005</v>
      </c>
      <c r="C75">
        <v>2.9757722491597801E-2</v>
      </c>
      <c r="D75">
        <v>-3.8686106216052001</v>
      </c>
      <c r="O75">
        <v>4608</v>
      </c>
      <c r="P75">
        <v>-0.66133940908260502</v>
      </c>
      <c r="Q75">
        <v>2.9752401510081301E-2</v>
      </c>
      <c r="R75">
        <v>-2.9592536549558002</v>
      </c>
      <c r="AD75">
        <v>4608</v>
      </c>
      <c r="AE75">
        <v>-1.97026633068204</v>
      </c>
      <c r="AF75">
        <v>2.7670336573392199E-2</v>
      </c>
      <c r="AG75">
        <v>-4.2756867722022802</v>
      </c>
      <c r="AR75">
        <v>4608</v>
      </c>
      <c r="AS75">
        <v>-1.11800079667676</v>
      </c>
      <c r="AT75">
        <v>2.76523279164584E-2</v>
      </c>
      <c r="AU75">
        <v>-0.15656006513420601</v>
      </c>
      <c r="BF75">
        <v>4608</v>
      </c>
      <c r="BG75">
        <v>-2.0538651666029701</v>
      </c>
      <c r="BH75">
        <v>2.7764762235026001E-2</v>
      </c>
      <c r="BI75">
        <v>-3.77740790808893</v>
      </c>
    </row>
    <row r="76" spans="1:61" x14ac:dyDescent="0.25">
      <c r="A76">
        <v>4672</v>
      </c>
      <c r="B76">
        <v>-0.89701690758138197</v>
      </c>
      <c r="C76">
        <v>2.9755757059990499E-2</v>
      </c>
      <c r="D76">
        <v>-3.8871833448677799</v>
      </c>
      <c r="O76">
        <v>4672</v>
      </c>
      <c r="P76">
        <v>-0.68184086100021402</v>
      </c>
      <c r="Q76">
        <v>2.9752405235269501E-2</v>
      </c>
      <c r="R76">
        <v>-2.9447074208831201</v>
      </c>
      <c r="AD76">
        <v>4672</v>
      </c>
      <c r="AE76">
        <v>-1.9678176229614199</v>
      </c>
      <c r="AF76">
        <v>2.7668146502746498E-2</v>
      </c>
      <c r="AG76">
        <v>-4.3227144876019201</v>
      </c>
      <c r="AR76">
        <v>4672</v>
      </c>
      <c r="AS76">
        <v>-1.1562880969995299</v>
      </c>
      <c r="AT76">
        <v>2.7652326823069898E-2</v>
      </c>
      <c r="AU76">
        <v>-0.122884003324377</v>
      </c>
      <c r="BF76">
        <v>4672</v>
      </c>
      <c r="BG76">
        <v>-2.07042148866284</v>
      </c>
      <c r="BH76">
        <v>2.7777286102101301E-2</v>
      </c>
      <c r="BI76">
        <v>-3.8227567568884102</v>
      </c>
    </row>
    <row r="77" spans="1:61" x14ac:dyDescent="0.25">
      <c r="A77">
        <v>4736</v>
      </c>
      <c r="B77">
        <v>-0.91037945572033996</v>
      </c>
      <c r="C77">
        <v>2.9756660958099399E-2</v>
      </c>
      <c r="D77">
        <v>-3.9062110955233398</v>
      </c>
      <c r="O77">
        <v>4736</v>
      </c>
      <c r="P77">
        <v>-0.70253698003343101</v>
      </c>
      <c r="Q77">
        <v>2.9752408954844101E-2</v>
      </c>
      <c r="R77">
        <v>-2.9304667771267301</v>
      </c>
      <c r="AD77">
        <v>4736</v>
      </c>
      <c r="AE77">
        <v>-1.96334870731582</v>
      </c>
      <c r="AF77">
        <v>2.7664464748255398E-2</v>
      </c>
      <c r="AG77">
        <v>-4.3697730196500499</v>
      </c>
      <c r="AR77">
        <v>4736</v>
      </c>
      <c r="AS77">
        <v>-1.1950791408911501</v>
      </c>
      <c r="AT77">
        <v>2.7652360626103701E-2</v>
      </c>
      <c r="AU77">
        <v>-8.9851794844747701E-2</v>
      </c>
      <c r="BF77">
        <v>4736</v>
      </c>
      <c r="BG77">
        <v>-2.08445320811553</v>
      </c>
      <c r="BH77">
        <v>2.7788284732216801E-2</v>
      </c>
      <c r="BI77">
        <v>-3.8686927058439502</v>
      </c>
    </row>
    <row r="78" spans="1:61" x14ac:dyDescent="0.25">
      <c r="A78">
        <v>4800</v>
      </c>
      <c r="B78">
        <v>-0.92271232795869995</v>
      </c>
      <c r="C78">
        <v>2.97590716157543E-2</v>
      </c>
      <c r="D78">
        <v>-3.9258420627952999</v>
      </c>
      <c r="O78">
        <v>4800</v>
      </c>
      <c r="P78">
        <v>-0.72342398803563901</v>
      </c>
      <c r="Q78">
        <v>2.9752412799956399E-2</v>
      </c>
      <c r="R78">
        <v>-2.9165354438895501</v>
      </c>
      <c r="AD78">
        <v>4800</v>
      </c>
      <c r="AE78">
        <v>-1.9567792343781401</v>
      </c>
      <c r="AF78">
        <v>2.7655547805338299E-2</v>
      </c>
      <c r="AG78">
        <v>-4.4171582986777702</v>
      </c>
      <c r="AR78">
        <v>4800</v>
      </c>
      <c r="AS78">
        <v>-1.2343634473085401</v>
      </c>
      <c r="AT78">
        <v>2.7652414771661301E-2</v>
      </c>
      <c r="AU78">
        <v>-5.7471021747975699E-2</v>
      </c>
      <c r="BF78">
        <v>4800</v>
      </c>
      <c r="BG78">
        <v>-2.0959775003234302</v>
      </c>
      <c r="BH78">
        <v>2.7796960600185602E-2</v>
      </c>
      <c r="BI78">
        <v>-3.9150926889072699</v>
      </c>
    </row>
    <row r="79" spans="1:61" x14ac:dyDescent="0.25">
      <c r="A79">
        <v>4864</v>
      </c>
      <c r="B79">
        <v>-0.93418741461837895</v>
      </c>
      <c r="C79">
        <v>2.9757051330428701E-2</v>
      </c>
      <c r="D79">
        <v>-3.94586833078976</v>
      </c>
      <c r="O79">
        <v>4864</v>
      </c>
      <c r="P79">
        <v>-0.74449806447574196</v>
      </c>
      <c r="Q79">
        <v>2.9752416827151199E-2</v>
      </c>
      <c r="R79">
        <v>-2.90291716924524</v>
      </c>
      <c r="AD79">
        <v>4864</v>
      </c>
      <c r="AE79">
        <v>-1.94801649843544</v>
      </c>
      <c r="AF79">
        <v>2.7643400461767598E-2</v>
      </c>
      <c r="AG79">
        <v>-4.4652163255452297</v>
      </c>
      <c r="AR79">
        <v>4864</v>
      </c>
      <c r="AS79">
        <v>-1.2741303499808401</v>
      </c>
      <c r="AT79">
        <v>2.7652480716865799E-2</v>
      </c>
      <c r="AU79">
        <v>-2.5748947661455E-2</v>
      </c>
      <c r="BF79">
        <v>4864</v>
      </c>
      <c r="BG79">
        <v>-2.1050294428804399</v>
      </c>
      <c r="BH79">
        <v>2.78044860848271E-2</v>
      </c>
      <c r="BI79">
        <v>-3.96184323011996</v>
      </c>
    </row>
    <row r="80" spans="1:61" x14ac:dyDescent="0.25">
      <c r="A80">
        <v>4928</v>
      </c>
      <c r="B80">
        <v>-0.94460444045926495</v>
      </c>
      <c r="C80">
        <v>2.9759700263695298E-2</v>
      </c>
      <c r="D80">
        <v>-3.9664033486491599</v>
      </c>
      <c r="O80">
        <v>4928</v>
      </c>
      <c r="P80">
        <v>-0.76575534197537198</v>
      </c>
      <c r="Q80">
        <v>2.97524210072544E-2</v>
      </c>
      <c r="R80">
        <v>-2.8896157294211702</v>
      </c>
      <c r="AD80">
        <v>4928</v>
      </c>
      <c r="AE80">
        <v>-1.93694116246189</v>
      </c>
      <c r="AF80">
        <v>2.7629073772537299E-2</v>
      </c>
      <c r="AG80">
        <v>-4.5143011285396097</v>
      </c>
      <c r="AR80">
        <v>4928</v>
      </c>
      <c r="AS80">
        <v>-1.3143690216919199</v>
      </c>
      <c r="AT80">
        <v>2.76525529015498E-2</v>
      </c>
      <c r="AU80">
        <v>5.3074829267444603E-3</v>
      </c>
      <c r="BF80">
        <v>4928</v>
      </c>
      <c r="BG80">
        <v>-2.1116529621078501</v>
      </c>
      <c r="BH80">
        <v>2.78116553475619E-2</v>
      </c>
      <c r="BI80">
        <v>-4.0088413073205098</v>
      </c>
    </row>
    <row r="81" spans="1:61" x14ac:dyDescent="0.25">
      <c r="A81">
        <v>4992</v>
      </c>
      <c r="B81">
        <v>-0.95406167838645595</v>
      </c>
      <c r="C81">
        <v>2.9759078225971999E-2</v>
      </c>
      <c r="D81">
        <v>-3.9874059302796199</v>
      </c>
      <c r="O81">
        <v>4992</v>
      </c>
      <c r="P81">
        <v>-0.78719190412240303</v>
      </c>
      <c r="Q81">
        <v>2.97524253180288E-2</v>
      </c>
      <c r="R81">
        <v>-2.87663493160467</v>
      </c>
      <c r="AD81">
        <v>4992</v>
      </c>
      <c r="AE81">
        <v>-1.9233851266389299</v>
      </c>
      <c r="AF81">
        <v>2.76132637770907E-2</v>
      </c>
      <c r="AG81">
        <v>-4.5647683132887797</v>
      </c>
      <c r="AR81">
        <v>4992</v>
      </c>
      <c r="AS81">
        <v>-1.3550684721175299</v>
      </c>
      <c r="AT81">
        <v>2.7652628279272701E-2</v>
      </c>
      <c r="AU81">
        <v>3.5691646197579502E-2</v>
      </c>
      <c r="BF81">
        <v>4992</v>
      </c>
      <c r="BG81">
        <v>-2.11589587652775</v>
      </c>
      <c r="BH81">
        <v>2.7803309220586801E-2</v>
      </c>
      <c r="BI81">
        <v>-4.05645273408624</v>
      </c>
    </row>
    <row r="82" spans="1:61" x14ac:dyDescent="0.25">
      <c r="A82">
        <v>5056</v>
      </c>
      <c r="B82">
        <v>-0.96247549897722695</v>
      </c>
      <c r="C82">
        <v>2.9763235474494502E-2</v>
      </c>
      <c r="D82">
        <v>-4.00892615420761</v>
      </c>
      <c r="O82">
        <v>5056</v>
      </c>
      <c r="P82">
        <v>-0.80880378447475698</v>
      </c>
      <c r="Q82">
        <v>2.9752429775796799E-2</v>
      </c>
      <c r="R82">
        <v>-2.8639786182735301</v>
      </c>
      <c r="AD82">
        <v>5056</v>
      </c>
      <c r="AE82">
        <v>-1.90717186792313</v>
      </c>
      <c r="AF82">
        <v>2.76210983765162E-2</v>
      </c>
      <c r="AG82">
        <v>-4.6161117391698996</v>
      </c>
      <c r="AR82">
        <v>5056</v>
      </c>
      <c r="AS82">
        <v>-1.3962175778652901</v>
      </c>
      <c r="AT82">
        <v>2.7652704540382302E-2</v>
      </c>
      <c r="AU82">
        <v>6.5397230948104498E-2</v>
      </c>
      <c r="BF82">
        <v>5056</v>
      </c>
      <c r="BG82">
        <v>-2.1178070862289502</v>
      </c>
      <c r="BH82">
        <v>2.77176531920592E-2</v>
      </c>
      <c r="BI82">
        <v>-4.1089313116149402</v>
      </c>
    </row>
    <row r="83" spans="1:61" x14ac:dyDescent="0.25">
      <c r="A83">
        <v>5120</v>
      </c>
      <c r="B83">
        <v>-0.969828915794684</v>
      </c>
      <c r="C83">
        <v>2.9764018770091698E-2</v>
      </c>
      <c r="D83">
        <v>-4.0309128463622903</v>
      </c>
      <c r="O83">
        <v>5120</v>
      </c>
      <c r="P83">
        <v>-0.83058696426641498</v>
      </c>
      <c r="Q83">
        <v>2.9752434403549799E-2</v>
      </c>
      <c r="R83">
        <v>-2.8516506703559599</v>
      </c>
      <c r="AD83">
        <v>5120</v>
      </c>
      <c r="AE83">
        <v>-1.88839663854155</v>
      </c>
      <c r="AF83">
        <v>2.7641982547828101E-2</v>
      </c>
      <c r="AG83">
        <v>-4.6663848629285702</v>
      </c>
      <c r="AR83">
        <v>5120</v>
      </c>
      <c r="AS83">
        <v>-1.4378050858524101</v>
      </c>
      <c r="AT83">
        <v>2.7652780372701399E-2</v>
      </c>
      <c r="AU83">
        <v>9.4418248925923695E-2</v>
      </c>
      <c r="BF83">
        <v>5120</v>
      </c>
      <c r="BG83">
        <v>-2.1175618189963399</v>
      </c>
      <c r="BH83">
        <v>2.77431112365574E-2</v>
      </c>
      <c r="BI83">
        <v>-4.1643117036975399</v>
      </c>
    </row>
    <row r="84" spans="1:61" x14ac:dyDescent="0.25">
      <c r="A84">
        <v>5184</v>
      </c>
      <c r="B84">
        <v>-0.97604946633409495</v>
      </c>
      <c r="C84">
        <v>2.9767055996547501E-2</v>
      </c>
      <c r="D84">
        <v>-4.0531752827215302</v>
      </c>
      <c r="O84">
        <v>5184</v>
      </c>
      <c r="P84">
        <v>-0.85253736891257703</v>
      </c>
      <c r="Q84">
        <v>2.9752439208408001E-2</v>
      </c>
      <c r="R84">
        <v>-2.8396550092678199</v>
      </c>
      <c r="AD84">
        <v>5184</v>
      </c>
      <c r="AE84">
        <v>-1.86721232727848</v>
      </c>
      <c r="AF84">
        <v>2.76540603134133E-2</v>
      </c>
      <c r="AG84">
        <v>-4.7154434445039302</v>
      </c>
      <c r="AR84">
        <v>5184</v>
      </c>
      <c r="AS84">
        <v>-1.47981962418012</v>
      </c>
      <c r="AT84">
        <v>2.7652854937766501E-2</v>
      </c>
      <c r="AU84">
        <v>0.122749031247437</v>
      </c>
      <c r="BF84">
        <v>5184</v>
      </c>
      <c r="BG84">
        <v>-2.1153133245253</v>
      </c>
      <c r="BH84">
        <v>2.77749429912394E-2</v>
      </c>
      <c r="BI84">
        <v>-4.2196349718391897</v>
      </c>
    </row>
    <row r="85" spans="1:61" x14ac:dyDescent="0.25">
      <c r="A85">
        <v>5248</v>
      </c>
      <c r="B85">
        <v>-0.98114551227874403</v>
      </c>
      <c r="C85">
        <v>2.9764057674902901E-2</v>
      </c>
      <c r="D85">
        <v>-4.0758528085611596</v>
      </c>
      <c r="O85">
        <v>5248</v>
      </c>
      <c r="P85">
        <v>-0.87465086450202301</v>
      </c>
      <c r="Q85">
        <v>2.9752444189768999E-2</v>
      </c>
      <c r="R85">
        <v>-2.8279955991343502</v>
      </c>
      <c r="AD85">
        <v>5248</v>
      </c>
      <c r="AE85">
        <v>-1.8437366773076</v>
      </c>
      <c r="AF85">
        <v>2.76621081260752E-2</v>
      </c>
      <c r="AG85">
        <v>-4.7631289170365401</v>
      </c>
      <c r="AR85">
        <v>5248</v>
      </c>
      <c r="AS85">
        <v>-1.52224972003277</v>
      </c>
      <c r="AT85">
        <v>2.7652927541311899E-2</v>
      </c>
      <c r="AU85">
        <v>0.15038423317461999</v>
      </c>
      <c r="BF85">
        <v>5248</v>
      </c>
      <c r="BG85">
        <v>-2.1110357612957098</v>
      </c>
      <c r="BH85">
        <v>2.7790939447287302E-2</v>
      </c>
      <c r="BI85">
        <v>-4.2747729282899298</v>
      </c>
    </row>
    <row r="86" spans="1:61" x14ac:dyDescent="0.25">
      <c r="A86">
        <v>5312</v>
      </c>
      <c r="B86">
        <v>-0.98512886146229905</v>
      </c>
      <c r="C86">
        <v>2.97654453546796E-2</v>
      </c>
      <c r="D86">
        <v>-4.0986998246586497</v>
      </c>
      <c r="O86">
        <v>5312</v>
      </c>
      <c r="P86">
        <v>-0.89692325449354404</v>
      </c>
      <c r="Q86">
        <v>2.9752449351774801E-2</v>
      </c>
      <c r="R86">
        <v>-2.8166764494616299</v>
      </c>
      <c r="AD86">
        <v>5312</v>
      </c>
      <c r="AE86">
        <v>-1.8180696406908701</v>
      </c>
      <c r="AF86">
        <v>2.7666568782325499E-2</v>
      </c>
      <c r="AG86">
        <v>-4.80931159755868</v>
      </c>
      <c r="AR86">
        <v>5312</v>
      </c>
      <c r="AS86">
        <v>-1.56508380388271</v>
      </c>
      <c r="AT86">
        <v>2.7652997888207201E-2</v>
      </c>
      <c r="AU86">
        <v>0.17731883651656599</v>
      </c>
      <c r="BF86">
        <v>5312</v>
      </c>
      <c r="BG86">
        <v>-2.1048547937773101</v>
      </c>
      <c r="BH86">
        <v>2.7799649332426801E-2</v>
      </c>
      <c r="BI86">
        <v>-4.3295520391509097</v>
      </c>
    </row>
    <row r="87" spans="1:61" x14ac:dyDescent="0.25">
      <c r="A87">
        <v>5376</v>
      </c>
      <c r="B87">
        <v>-0.98800410440403297</v>
      </c>
      <c r="C87">
        <v>2.9761999735275799E-2</v>
      </c>
      <c r="D87">
        <v>-4.1217800110398999</v>
      </c>
      <c r="O87">
        <v>5376</v>
      </c>
      <c r="P87">
        <v>-0.91935027615111697</v>
      </c>
      <c r="Q87">
        <v>2.9752454703348901E-2</v>
      </c>
      <c r="R87">
        <v>-2.8057016177451102</v>
      </c>
      <c r="AD87">
        <v>5376</v>
      </c>
      <c r="AE87">
        <v>-1.7903046022543301</v>
      </c>
      <c r="AF87">
        <v>2.7669565336677301E-2</v>
      </c>
      <c r="AG87">
        <v>-4.8538669368237004</v>
      </c>
      <c r="AR87">
        <v>5376</v>
      </c>
      <c r="AS87">
        <v>-1.6083102254009001</v>
      </c>
      <c r="AT87">
        <v>2.7653065653645399E-2</v>
      </c>
      <c r="AU87">
        <v>0.203548149886461</v>
      </c>
      <c r="BF87">
        <v>5376</v>
      </c>
      <c r="BG87">
        <v>-2.0966814968573</v>
      </c>
      <c r="BH87">
        <v>2.7804032419840401E-2</v>
      </c>
      <c r="BI87">
        <v>-4.3838778518799799</v>
      </c>
    </row>
    <row r="88" spans="1:61" x14ac:dyDescent="0.25">
      <c r="A88">
        <v>5440</v>
      </c>
      <c r="B88">
        <v>-0.98977812126255205</v>
      </c>
      <c r="C88">
        <v>2.9763805165237599E-2</v>
      </c>
      <c r="D88">
        <v>-4.1449409514333597</v>
      </c>
      <c r="O88">
        <v>5440</v>
      </c>
      <c r="P88">
        <v>-0.941927596553779</v>
      </c>
      <c r="Q88">
        <v>2.9752460252815201E-2</v>
      </c>
      <c r="R88">
        <v>-2.7950752118363198</v>
      </c>
      <c r="AD88">
        <v>5440</v>
      </c>
      <c r="AE88">
        <v>-1.76053210778862</v>
      </c>
      <c r="AF88">
        <v>2.7671175378512498E-2</v>
      </c>
      <c r="AG88">
        <v>-4.8966682546516003</v>
      </c>
      <c r="AR88">
        <v>5440</v>
      </c>
      <c r="AS88">
        <v>-1.6519172642156399</v>
      </c>
      <c r="AT88">
        <v>2.76531306629729E-2</v>
      </c>
      <c r="AU88">
        <v>0.22906781179572999</v>
      </c>
      <c r="BF88">
        <v>5440</v>
      </c>
      <c r="BG88">
        <v>-2.0863915428427999</v>
      </c>
      <c r="BH88">
        <v>2.7805853808805101E-2</v>
      </c>
      <c r="BI88">
        <v>-4.43763878359856</v>
      </c>
    </row>
    <row r="89" spans="1:61" x14ac:dyDescent="0.25">
      <c r="A89">
        <v>5504</v>
      </c>
      <c r="B89">
        <v>-0.99043337617144001</v>
      </c>
      <c r="C89">
        <v>2.9762203614722101E-2</v>
      </c>
      <c r="D89">
        <v>-4.1681736126325104</v>
      </c>
      <c r="O89">
        <v>5504</v>
      </c>
      <c r="P89">
        <v>-0.96465080836960804</v>
      </c>
      <c r="Q89">
        <v>2.9752466006448802E-2</v>
      </c>
      <c r="R89">
        <v>-2.7848013922994501</v>
      </c>
      <c r="AD89">
        <v>5504</v>
      </c>
      <c r="AE89">
        <v>-1.72884329224768</v>
      </c>
      <c r="AF89">
        <v>2.7671968507423102E-2</v>
      </c>
      <c r="AG89">
        <v>-4.93760775956755</v>
      </c>
      <c r="AR89">
        <v>5504</v>
      </c>
      <c r="AS89">
        <v>-1.69589313951929</v>
      </c>
      <c r="AT89">
        <v>2.7653192810896701E-2</v>
      </c>
      <c r="AU89">
        <v>0.25387379030039497</v>
      </c>
      <c r="BF89">
        <v>5504</v>
      </c>
      <c r="BG89">
        <v>-2.0739140254311201</v>
      </c>
      <c r="BH89">
        <v>2.7806322449287699E-2</v>
      </c>
      <c r="BI89">
        <v>-4.4907368056117196</v>
      </c>
    </row>
    <row r="90" spans="1:61" x14ac:dyDescent="0.25">
      <c r="A90">
        <v>5568</v>
      </c>
      <c r="B90">
        <v>-0.98994641970991204</v>
      </c>
      <c r="C90">
        <v>2.9764549511230601E-2</v>
      </c>
      <c r="D90">
        <v>-4.19141531402484</v>
      </c>
      <c r="O90">
        <v>5568</v>
      </c>
      <c r="P90">
        <v>-0.98751542550332805</v>
      </c>
      <c r="Q90">
        <v>2.9752471970487901E-2</v>
      </c>
      <c r="R90">
        <v>-2.7748843749000902</v>
      </c>
      <c r="AD90">
        <v>5568</v>
      </c>
      <c r="AE90">
        <v>-1.6953370492284101</v>
      </c>
      <c r="AF90">
        <v>2.76722427083478E-2</v>
      </c>
      <c r="AG90">
        <v>-4.97657288674203</v>
      </c>
      <c r="AR90">
        <v>5568</v>
      </c>
      <c r="AS90">
        <v>-1.7402260243299701</v>
      </c>
      <c r="AT90">
        <v>2.7653251973056701E-2</v>
      </c>
      <c r="AU90">
        <v>0.27796238389136202</v>
      </c>
      <c r="BF90">
        <v>5568</v>
      </c>
      <c r="BG90">
        <v>-2.0592226599899699</v>
      </c>
      <c r="BH90">
        <v>2.78049742813643E-2</v>
      </c>
      <c r="BI90">
        <v>-4.5430439523239796</v>
      </c>
    </row>
    <row r="91" spans="1:61" x14ac:dyDescent="0.25">
      <c r="A91">
        <v>5632</v>
      </c>
      <c r="B91">
        <v>-0.98835789187239198</v>
      </c>
      <c r="C91">
        <v>2.9762930828544899E-2</v>
      </c>
      <c r="D91">
        <v>-4.21459216431027</v>
      </c>
      <c r="O91">
        <v>5632</v>
      </c>
      <c r="P91">
        <v>-1.0105168785473599</v>
      </c>
      <c r="Q91">
        <v>2.9752478152377401E-2</v>
      </c>
      <c r="R91">
        <v>-2.7653284331557701</v>
      </c>
      <c r="AD91">
        <v>5632</v>
      </c>
      <c r="AE91">
        <v>-1.66011334385584</v>
      </c>
      <c r="AF91">
        <v>2.7672058041718999E-2</v>
      </c>
      <c r="AG91">
        <v>-5.0134676352167702</v>
      </c>
      <c r="AR91">
        <v>5632</v>
      </c>
      <c r="AS91">
        <v>-1.7849040549437301</v>
      </c>
      <c r="AT91">
        <v>2.7653308113902202E-2</v>
      </c>
      <c r="AU91">
        <v>0.301330221245453</v>
      </c>
      <c r="BF91">
        <v>5632</v>
      </c>
      <c r="BG91">
        <v>-2.0423155778130702</v>
      </c>
      <c r="BH91">
        <v>2.7801405844942499E-2</v>
      </c>
      <c r="BI91">
        <v>-4.5944310920083096</v>
      </c>
    </row>
    <row r="92" spans="1:61" x14ac:dyDescent="0.25">
      <c r="A92">
        <v>5696</v>
      </c>
      <c r="B92">
        <v>-0.985626593629506</v>
      </c>
      <c r="C92">
        <v>2.97650345929481E-2</v>
      </c>
      <c r="D92">
        <v>-4.2376648813086799</v>
      </c>
      <c r="O92">
        <v>5696</v>
      </c>
      <c r="P92">
        <v>-1.03365050996716</v>
      </c>
      <c r="Q92">
        <v>2.97524845602745E-2</v>
      </c>
      <c r="R92">
        <v>-2.7561379008814</v>
      </c>
      <c r="AD92">
        <v>5696</v>
      </c>
      <c r="AE92">
        <v>-1.6232795832598299</v>
      </c>
      <c r="AF92">
        <v>2.76716155876909E-2</v>
      </c>
      <c r="AG92">
        <v>-5.0481997328942798</v>
      </c>
      <c r="AR92">
        <v>5696</v>
      </c>
      <c r="AS92">
        <v>-1.8299153431117501</v>
      </c>
      <c r="AT92">
        <v>2.7653361177844501E-2</v>
      </c>
      <c r="AU92">
        <v>0.323974260262615</v>
      </c>
      <c r="BF92">
        <v>5696</v>
      </c>
      <c r="BG92">
        <v>-2.0232032603367802</v>
      </c>
      <c r="BH92">
        <v>2.7796057840917002E-2</v>
      </c>
      <c r="BI92">
        <v>-4.6447665073087396</v>
      </c>
    </row>
    <row r="93" spans="1:61" x14ac:dyDescent="0.25">
      <c r="A93">
        <v>5760</v>
      </c>
      <c r="B93">
        <v>-0.98175710325395804</v>
      </c>
      <c r="C93">
        <v>2.9766342337707499E-2</v>
      </c>
      <c r="D93">
        <v>-4.2605756158617298</v>
      </c>
      <c r="O93">
        <v>5760</v>
      </c>
      <c r="P93">
        <v>-1.0569115690312501</v>
      </c>
      <c r="Q93">
        <v>2.9752491202396199E-2</v>
      </c>
      <c r="R93">
        <v>-2.7473171747617999</v>
      </c>
      <c r="AD93">
        <v>5760</v>
      </c>
      <c r="AE93">
        <v>-1.5849476669749401</v>
      </c>
      <c r="AF93">
        <v>2.7671328910344399E-2</v>
      </c>
      <c r="AG93">
        <v>-5.0806880094618299</v>
      </c>
      <c r="AR93">
        <v>5760</v>
      </c>
      <c r="AS93">
        <v>-1.87524798774682</v>
      </c>
      <c r="AT93">
        <v>2.7653411136828801E-2</v>
      </c>
      <c r="AU93">
        <v>0.34589178701995499</v>
      </c>
      <c r="BF93">
        <v>5760</v>
      </c>
      <c r="BG93">
        <v>-2.0019100450499701</v>
      </c>
      <c r="BH93">
        <v>2.77887889185197E-2</v>
      </c>
      <c r="BI93">
        <v>-4.6939129215959898</v>
      </c>
    </row>
    <row r="94" spans="1:61" x14ac:dyDescent="0.25">
      <c r="A94">
        <v>5824</v>
      </c>
      <c r="B94">
        <v>-0.97673870492933101</v>
      </c>
      <c r="C94">
        <v>2.9764621571196699E-2</v>
      </c>
      <c r="D94">
        <v>-4.2832839725198202</v>
      </c>
      <c r="O94">
        <v>5824</v>
      </c>
      <c r="P94">
        <v>-1.08029520650725</v>
      </c>
      <c r="Q94">
        <v>2.97524980870712E-2</v>
      </c>
      <c r="R94">
        <v>-2.7388707169970199</v>
      </c>
      <c r="AD94">
        <v>5824</v>
      </c>
      <c r="AE94">
        <v>-1.54523265347975</v>
      </c>
      <c r="AF94">
        <v>2.7671438795951499E-2</v>
      </c>
      <c r="AG94">
        <v>-5.1108613666199796</v>
      </c>
      <c r="AR94">
        <v>5824</v>
      </c>
      <c r="AS94">
        <v>-1.9208900852624999</v>
      </c>
      <c r="AT94">
        <v>2.7653457984314501E-2</v>
      </c>
      <c r="AU94">
        <v>0.36708041376489298</v>
      </c>
      <c r="BF94">
        <v>5824</v>
      </c>
      <c r="BG94">
        <v>-1.97847094424933</v>
      </c>
      <c r="BH94">
        <v>2.77799202903918E-2</v>
      </c>
      <c r="BI94">
        <v>-4.7417407651812198</v>
      </c>
    </row>
    <row r="95" spans="1:61" x14ac:dyDescent="0.25">
      <c r="A95">
        <v>5888</v>
      </c>
      <c r="B95">
        <v>-0.97063703861012496</v>
      </c>
      <c r="C95">
        <v>2.9765127578642001E-2</v>
      </c>
      <c r="D95">
        <v>-4.30571962073709</v>
      </c>
      <c r="O95">
        <v>5888</v>
      </c>
      <c r="P95">
        <v>-1.1038109437180501</v>
      </c>
      <c r="Q95">
        <v>2.9752453858332199E-2</v>
      </c>
      <c r="R95">
        <v>-2.73079834079754</v>
      </c>
      <c r="AD95">
        <v>5888</v>
      </c>
      <c r="AE95">
        <v>-1.5042551230387999</v>
      </c>
      <c r="AF95">
        <v>2.76716830527532E-2</v>
      </c>
      <c r="AG95">
        <v>-5.1386589519421797</v>
      </c>
      <c r="AR95">
        <v>5888</v>
      </c>
      <c r="AS95">
        <v>-1.9668297414201801</v>
      </c>
      <c r="AT95">
        <v>2.7653501707101399E-2</v>
      </c>
      <c r="AU95">
        <v>0.387538076647793</v>
      </c>
      <c r="BF95">
        <v>5888</v>
      </c>
      <c r="BG95">
        <v>-1.9529327131596199</v>
      </c>
      <c r="BH95">
        <v>2.7769464285090001E-2</v>
      </c>
      <c r="BI95">
        <v>-4.7881165276723801</v>
      </c>
    </row>
    <row r="96" spans="1:61" x14ac:dyDescent="0.25">
      <c r="A96">
        <v>5952</v>
      </c>
      <c r="B96">
        <v>-0.96346132689949004</v>
      </c>
      <c r="C96">
        <v>2.9761302750168198E-2</v>
      </c>
      <c r="D96">
        <v>-4.3278232230427403</v>
      </c>
      <c r="O96">
        <v>5952</v>
      </c>
      <c r="P96">
        <v>-1.1275288835833801</v>
      </c>
      <c r="Q96">
        <v>2.97522985288152E-2</v>
      </c>
      <c r="R96">
        <v>-2.7230839882004401</v>
      </c>
      <c r="AD96">
        <v>5952</v>
      </c>
      <c r="AE96">
        <v>-1.4621380490636</v>
      </c>
      <c r="AF96">
        <v>2.76720209550653E-2</v>
      </c>
      <c r="AG96">
        <v>-5.1640322515363097</v>
      </c>
      <c r="AR96">
        <v>5952</v>
      </c>
      <c r="AS96">
        <v>-2.01305508178985</v>
      </c>
      <c r="AT96">
        <v>2.7653542316201402E-2</v>
      </c>
      <c r="AU96">
        <v>0.40726303283385701</v>
      </c>
      <c r="BF96">
        <v>5952</v>
      </c>
      <c r="BG96">
        <v>-1.92535182212046</v>
      </c>
      <c r="BH96">
        <v>2.7757632045016099E-2</v>
      </c>
      <c r="BI96">
        <v>-4.8329148869920804</v>
      </c>
    </row>
    <row r="97" spans="1:61" x14ac:dyDescent="0.25">
      <c r="A97">
        <v>6016</v>
      </c>
      <c r="B97">
        <v>-0.95523515681309201</v>
      </c>
      <c r="C97">
        <v>2.9761804586685099E-2</v>
      </c>
      <c r="D97">
        <v>-4.3495490146872804</v>
      </c>
      <c r="O97">
        <v>6016</v>
      </c>
      <c r="P97">
        <v>-1.15145477736157</v>
      </c>
      <c r="Q97">
        <v>2.9752309272864399E-2</v>
      </c>
      <c r="R97">
        <v>-2.7157396460615701</v>
      </c>
      <c r="AD97">
        <v>6016</v>
      </c>
      <c r="AE97">
        <v>-1.4190054207404399</v>
      </c>
      <c r="AF97">
        <v>2.76723384405432E-2</v>
      </c>
      <c r="AG97">
        <v>-5.1869437731160897</v>
      </c>
      <c r="AR97">
        <v>6016</v>
      </c>
      <c r="AS97">
        <v>-2.0595542624021901</v>
      </c>
      <c r="AT97">
        <v>2.7653579823387599E-2</v>
      </c>
      <c r="AU97">
        <v>0.42625385713506297</v>
      </c>
      <c r="BF97">
        <v>6016</v>
      </c>
      <c r="BG97">
        <v>-1.8957953314143401</v>
      </c>
      <c r="BH97">
        <v>2.7744554989683302E-2</v>
      </c>
      <c r="BI97">
        <v>-4.8760126437873197</v>
      </c>
    </row>
    <row r="98" spans="1:61" x14ac:dyDescent="0.25">
      <c r="A98">
        <v>6080</v>
      </c>
      <c r="B98">
        <v>-0.94600055134721805</v>
      </c>
      <c r="C98">
        <v>2.9759292155532802E-2</v>
      </c>
      <c r="D98">
        <v>-4.3708446045835396</v>
      </c>
      <c r="O98">
        <v>6080</v>
      </c>
      <c r="P98">
        <v>-1.1754915888969499</v>
      </c>
      <c r="Q98">
        <v>2.9752407405436099E-2</v>
      </c>
      <c r="R98">
        <v>-2.7088031643766302</v>
      </c>
      <c r="AD98">
        <v>6080</v>
      </c>
      <c r="AE98">
        <v>-1.37498196582691</v>
      </c>
      <c r="AF98">
        <v>2.76726238876039E-2</v>
      </c>
      <c r="AG98">
        <v>-5.20736827119023</v>
      </c>
      <c r="AR98">
        <v>6080</v>
      </c>
      <c r="AS98">
        <v>-2.1063154803904598</v>
      </c>
      <c r="AT98">
        <v>2.7653614248497601E-2</v>
      </c>
      <c r="AU98">
        <v>0.444509438172354</v>
      </c>
      <c r="BF98">
        <v>6080</v>
      </c>
      <c r="BG98">
        <v>-1.8643403285675999</v>
      </c>
      <c r="BH98">
        <v>2.7730405740428801E-2</v>
      </c>
      <c r="BI98">
        <v>-4.9172935494239596</v>
      </c>
    </row>
    <row r="99" spans="1:61" x14ac:dyDescent="0.25">
      <c r="A99">
        <v>6144</v>
      </c>
      <c r="B99">
        <v>-0.93574339261960504</v>
      </c>
      <c r="C99">
        <v>2.9760966402627698E-2</v>
      </c>
      <c r="D99">
        <v>-4.3917188116641199</v>
      </c>
      <c r="O99">
        <v>6144</v>
      </c>
      <c r="P99">
        <v>-1.1996334279476599</v>
      </c>
      <c r="Q99">
        <v>2.97524606984453E-2</v>
      </c>
      <c r="R99">
        <v>-2.7022785082296599</v>
      </c>
      <c r="AD99">
        <v>6144</v>
      </c>
      <c r="AE99">
        <v>-1.3301872104914201</v>
      </c>
      <c r="AF99">
        <v>2.76726064883204E-2</v>
      </c>
      <c r="AG99">
        <v>-5.22530256521617</v>
      </c>
      <c r="AR99">
        <v>6144</v>
      </c>
      <c r="AS99">
        <v>-2.1533269838720899</v>
      </c>
      <c r="AT99">
        <v>2.7653645622126799E-2</v>
      </c>
      <c r="AU99">
        <v>0.462028974058452</v>
      </c>
      <c r="BF99">
        <v>6144</v>
      </c>
      <c r="BG99">
        <v>-1.8310728596750001</v>
      </c>
      <c r="BH99">
        <v>2.77154118428092E-2</v>
      </c>
      <c r="BI99">
        <v>-4.9566488133463098</v>
      </c>
    </row>
    <row r="100" spans="1:61" x14ac:dyDescent="0.25">
      <c r="A100">
        <v>6208</v>
      </c>
      <c r="B100">
        <v>-0.92448632225330596</v>
      </c>
      <c r="C100">
        <v>2.9758976864974002E-2</v>
      </c>
      <c r="D100">
        <v>-4.4121628614172597</v>
      </c>
      <c r="O100">
        <v>6208</v>
      </c>
      <c r="P100">
        <v>-1.2238741468055201</v>
      </c>
      <c r="Q100">
        <v>2.97524929745871E-2</v>
      </c>
      <c r="R100">
        <v>-2.69617017356757</v>
      </c>
      <c r="AD100">
        <v>6208</v>
      </c>
      <c r="AE100">
        <v>-1.2846972895587401</v>
      </c>
      <c r="AF100">
        <v>2.7671566704891699E-2</v>
      </c>
      <c r="AG100">
        <v>-5.2408415965391999</v>
      </c>
      <c r="AR100">
        <v>6208</v>
      </c>
      <c r="AS100">
        <v>-2.2005770819705899</v>
      </c>
      <c r="AT100">
        <v>2.76536739773919E-2</v>
      </c>
      <c r="AU100">
        <v>0.47881196763905698</v>
      </c>
      <c r="BF100">
        <v>6208</v>
      </c>
      <c r="BG100">
        <v>-1.7960881974296401</v>
      </c>
      <c r="BH100">
        <v>2.7699761547784901E-2</v>
      </c>
      <c r="BI100">
        <v>-4.9939773716220097</v>
      </c>
    </row>
    <row r="101" spans="1:61" x14ac:dyDescent="0.25">
      <c r="A101">
        <v>6272</v>
      </c>
      <c r="B101">
        <v>-0.91224063560656499</v>
      </c>
      <c r="C101">
        <v>2.97604427846772E-2</v>
      </c>
      <c r="D101">
        <v>-4.4321371235539999</v>
      </c>
      <c r="O101">
        <v>6272</v>
      </c>
      <c r="P101">
        <v>-1.2482074798725</v>
      </c>
      <c r="Q101">
        <v>2.9752516940624599E-2</v>
      </c>
      <c r="R101">
        <v>-2.6904828501892002</v>
      </c>
      <c r="AD101">
        <v>6272</v>
      </c>
      <c r="AE101">
        <v>-1.2386714228575899</v>
      </c>
      <c r="AF101">
        <v>2.7672780405336501E-2</v>
      </c>
      <c r="AG101">
        <v>-5.2538393045174896</v>
      </c>
      <c r="AR101">
        <v>6272</v>
      </c>
      <c r="AS101">
        <v>-2.24805415432902</v>
      </c>
      <c r="AT101">
        <v>2.7653699356436901E-2</v>
      </c>
      <c r="AU101">
        <v>0.49485822129710699</v>
      </c>
      <c r="BF101">
        <v>6272</v>
      </c>
      <c r="BG101">
        <v>-1.75947659573587</v>
      </c>
      <c r="BH101">
        <v>2.7690513323000199E-2</v>
      </c>
      <c r="BI101">
        <v>-5.0291818669511699</v>
      </c>
    </row>
    <row r="102" spans="1:61" x14ac:dyDescent="0.25">
      <c r="A102">
        <v>6336</v>
      </c>
      <c r="B102">
        <v>-0.89902776650608496</v>
      </c>
      <c r="C102">
        <v>2.9758078589662701E-2</v>
      </c>
      <c r="D102">
        <v>-4.4516331592178897</v>
      </c>
      <c r="O102">
        <v>6336</v>
      </c>
      <c r="P102">
        <v>-1.2726269865568101</v>
      </c>
      <c r="Q102">
        <v>2.9752535747958001E-2</v>
      </c>
      <c r="R102">
        <v>-2.68522119282725</v>
      </c>
      <c r="AD102">
        <v>6336</v>
      </c>
      <c r="AE102">
        <v>-1.19224587000618</v>
      </c>
      <c r="AF102">
        <v>2.7673196250558901E-2</v>
      </c>
      <c r="AG102">
        <v>-5.2642840876148096</v>
      </c>
      <c r="AR102">
        <v>6336</v>
      </c>
      <c r="AS102">
        <v>-2.2957466602746202</v>
      </c>
      <c r="AT102">
        <v>2.7653721806814201E-2</v>
      </c>
      <c r="AU102">
        <v>0.51016783135858901</v>
      </c>
      <c r="BF102">
        <v>6336</v>
      </c>
      <c r="BG102">
        <v>-1.72132916655077</v>
      </c>
      <c r="BH102">
        <v>2.7691906635497299E-2</v>
      </c>
      <c r="BI102">
        <v>-5.0621666650058899</v>
      </c>
    </row>
    <row r="103" spans="1:61" x14ac:dyDescent="0.25">
      <c r="A103">
        <v>6400</v>
      </c>
      <c r="B103">
        <v>-0.88490515060735997</v>
      </c>
      <c r="C103">
        <v>2.97595243085894E-2</v>
      </c>
      <c r="D103">
        <v>-4.4705730724674302</v>
      </c>
      <c r="O103">
        <v>6400</v>
      </c>
      <c r="P103">
        <v>-1.2971260926819399</v>
      </c>
      <c r="Q103">
        <v>2.9752549583680302E-2</v>
      </c>
      <c r="R103">
        <v>-2.6803899217243399</v>
      </c>
      <c r="AD103">
        <v>6400</v>
      </c>
      <c r="AE103">
        <v>-1.14552689896805</v>
      </c>
      <c r="AF103">
        <v>2.7672927781748902E-2</v>
      </c>
      <c r="AG103">
        <v>-5.2722240341557001</v>
      </c>
      <c r="AR103">
        <v>6400</v>
      </c>
      <c r="AS103">
        <v>-2.34364314776998</v>
      </c>
      <c r="AT103">
        <v>2.7653741381118101E-2</v>
      </c>
      <c r="AU103">
        <v>0.52474118209229803</v>
      </c>
      <c r="BF103">
        <v>6400</v>
      </c>
      <c r="BG103">
        <v>-1.6817539331282001</v>
      </c>
      <c r="BH103">
        <v>2.7699991652355802E-2</v>
      </c>
      <c r="BI103">
        <v>-5.0928512440388998</v>
      </c>
    </row>
    <row r="104" spans="1:61" x14ac:dyDescent="0.25">
      <c r="A104">
        <v>6464</v>
      </c>
      <c r="B104">
        <v>-0.86979617229114004</v>
      </c>
      <c r="C104">
        <v>2.97556755682746E-2</v>
      </c>
      <c r="D104">
        <v>-4.4890315173459303</v>
      </c>
      <c r="O104">
        <v>6464</v>
      </c>
      <c r="P104">
        <v>-1.32169814146214</v>
      </c>
      <c r="Q104">
        <v>2.9752559867241499E-2</v>
      </c>
      <c r="R104">
        <v>-2.6759939406014102</v>
      </c>
      <c r="AD104">
        <v>6464</v>
      </c>
      <c r="AE104">
        <v>-1.0985941409467199</v>
      </c>
      <c r="AF104">
        <v>2.7672532072154098E-2</v>
      </c>
      <c r="AG104">
        <v>-5.2776944409872399</v>
      </c>
      <c r="AR104">
        <v>6464</v>
      </c>
      <c r="AS104">
        <v>-2.39173226186284</v>
      </c>
      <c r="AT104">
        <v>2.7653758138501301E-2</v>
      </c>
      <c r="AU104">
        <v>0.53857893935915402</v>
      </c>
      <c r="BF104">
        <v>6464</v>
      </c>
      <c r="BG104">
        <v>-1.64087030681373</v>
      </c>
      <c r="BH104">
        <v>2.7711876072445501E-2</v>
      </c>
      <c r="BI104">
        <v>-5.1211659108848204</v>
      </c>
    </row>
    <row r="105" spans="1:61" x14ac:dyDescent="0.25">
      <c r="A105">
        <v>6528</v>
      </c>
      <c r="B105">
        <v>-0.85403719114017296</v>
      </c>
      <c r="C105">
        <v>2.9756364294806999E-2</v>
      </c>
      <c r="D105">
        <v>-4.50664830162681</v>
      </c>
      <c r="O105">
        <v>6528</v>
      </c>
      <c r="P105">
        <v>-1.3463374485670201</v>
      </c>
      <c r="Q105">
        <v>2.9752567417058499E-2</v>
      </c>
      <c r="R105">
        <v>-2.6720379843236399</v>
      </c>
      <c r="AD105">
        <v>6528</v>
      </c>
      <c r="AE105">
        <v>-1.0515696433023001</v>
      </c>
      <c r="AF105">
        <v>2.76721361015205E-2</v>
      </c>
      <c r="AG105">
        <v>-5.2807363028470702</v>
      </c>
      <c r="AR105">
        <v>6528</v>
      </c>
      <c r="AS105">
        <v>-2.4400027528308899</v>
      </c>
      <c r="AT105">
        <v>2.7653772142559901E-2</v>
      </c>
      <c r="AU105">
        <v>0.55168204390353903</v>
      </c>
      <c r="BF105">
        <v>6528</v>
      </c>
      <c r="BG105">
        <v>-1.5988016698251899</v>
      </c>
      <c r="BH105">
        <v>2.77256721242858E-2</v>
      </c>
      <c r="BI105">
        <v>-5.1470542361125098</v>
      </c>
    </row>
    <row r="106" spans="1:61" x14ac:dyDescent="0.25">
      <c r="A106">
        <v>6592</v>
      </c>
      <c r="B106">
        <v>-0.83758819746235103</v>
      </c>
      <c r="C106">
        <v>2.9758869642019702E-2</v>
      </c>
      <c r="D106">
        <v>-4.5235196379091702</v>
      </c>
      <c r="O106">
        <v>6592</v>
      </c>
      <c r="P106">
        <v>-1.37104194502417</v>
      </c>
      <c r="Q106">
        <v>2.9752569938925999E-2</v>
      </c>
      <c r="R106">
        <v>-2.6685246600347301</v>
      </c>
      <c r="AD106">
        <v>6592</v>
      </c>
      <c r="AE106">
        <v>-1.00455314688548</v>
      </c>
      <c r="AF106">
        <v>2.7671633597988101E-2</v>
      </c>
      <c r="AG106">
        <v>-5.2814192986517297</v>
      </c>
      <c r="AR106">
        <v>6592</v>
      </c>
      <c r="AS106">
        <v>-2.4884434839288199</v>
      </c>
      <c r="AT106">
        <v>2.7653783461983099E-2</v>
      </c>
      <c r="AU106">
        <v>0.56405170432906804</v>
      </c>
      <c r="BF106">
        <v>6592</v>
      </c>
      <c r="BG106">
        <v>-1.55567422971466</v>
      </c>
      <c r="BH106">
        <v>2.77401872029059E-2</v>
      </c>
      <c r="BI106">
        <v>-5.1704715640680696</v>
      </c>
    </row>
    <row r="107" spans="1:61" x14ac:dyDescent="0.25">
      <c r="A107">
        <v>6656</v>
      </c>
      <c r="B107">
        <v>-0.82028880206518295</v>
      </c>
      <c r="C107">
        <v>2.9756082828355599E-2</v>
      </c>
      <c r="D107">
        <v>-4.5397397422127703</v>
      </c>
      <c r="O107">
        <v>6656</v>
      </c>
      <c r="P107">
        <v>-1.3958003797640299</v>
      </c>
      <c r="Q107">
        <v>2.97525660013927E-2</v>
      </c>
      <c r="R107">
        <v>-2.6654576622447901</v>
      </c>
      <c r="AD107">
        <v>6656</v>
      </c>
      <c r="AE107">
        <v>-0.95753226849829198</v>
      </c>
      <c r="AF107">
        <v>2.7669039709827599E-2</v>
      </c>
      <c r="AG107">
        <v>-5.2800165116494897</v>
      </c>
      <c r="AR107">
        <v>6656</v>
      </c>
      <c r="AS107">
        <v>-2.5370434386918901</v>
      </c>
      <c r="AT107">
        <v>2.7653792170326201E-2</v>
      </c>
      <c r="AU107">
        <v>0.57568938977785999</v>
      </c>
      <c r="BF107">
        <v>6656</v>
      </c>
      <c r="BG107">
        <v>-1.51161996419542</v>
      </c>
      <c r="BH107">
        <v>2.7754616425801199E-2</v>
      </c>
      <c r="BI107">
        <v>-5.19137486087374</v>
      </c>
    </row>
    <row r="108" spans="1:61" x14ac:dyDescent="0.25">
      <c r="A108">
        <v>6720</v>
      </c>
      <c r="B108">
        <v>-0.80240373283557398</v>
      </c>
      <c r="C108">
        <v>2.9755188548448299E-2</v>
      </c>
      <c r="D108">
        <v>-4.5551050612610098</v>
      </c>
      <c r="O108">
        <v>6720</v>
      </c>
      <c r="P108">
        <v>-1.42061336463819</v>
      </c>
      <c r="Q108">
        <v>2.97525537440162E-2</v>
      </c>
      <c r="R108">
        <v>-2.6628385451882099</v>
      </c>
      <c r="AD108">
        <v>6720</v>
      </c>
      <c r="AE108">
        <v>-0.91051275935592502</v>
      </c>
      <c r="AF108">
        <v>2.7667293160227001E-2</v>
      </c>
      <c r="AG108">
        <v>-5.2766421203232703</v>
      </c>
      <c r="AR108">
        <v>6720</v>
      </c>
      <c r="AS108">
        <v>-2.5857979175939501</v>
      </c>
      <c r="AT108">
        <v>2.7653603213162001E-2</v>
      </c>
      <c r="AU108">
        <v>0.58659566466697799</v>
      </c>
      <c r="BF108">
        <v>6720</v>
      </c>
      <c r="BG108">
        <v>-1.4667672600666199</v>
      </c>
      <c r="BH108">
        <v>2.77681288504153E-2</v>
      </c>
      <c r="BI108">
        <v>-5.20974763659998</v>
      </c>
    </row>
    <row r="109" spans="1:61" x14ac:dyDescent="0.25">
      <c r="A109">
        <v>6784</v>
      </c>
      <c r="B109">
        <v>-0.784064495404446</v>
      </c>
      <c r="C109">
        <v>2.97557721059361E-2</v>
      </c>
      <c r="D109">
        <v>-4.5694737416064601</v>
      </c>
      <c r="O109">
        <v>6784</v>
      </c>
      <c r="P109">
        <v>-1.44547230775724</v>
      </c>
      <c r="Q109">
        <v>2.9752544839694001E-2</v>
      </c>
      <c r="R109">
        <v>-2.66066689841495</v>
      </c>
      <c r="AD109">
        <v>6784</v>
      </c>
      <c r="AE109">
        <v>-0.86334541539506404</v>
      </c>
      <c r="AF109">
        <v>2.7660827018457401E-2</v>
      </c>
      <c r="AG109">
        <v>-5.2712108680454604</v>
      </c>
      <c r="AR109">
        <v>6784</v>
      </c>
      <c r="AS109">
        <v>-2.6346997369766001</v>
      </c>
      <c r="AT109">
        <v>2.76536886071908E-2</v>
      </c>
      <c r="AU109">
        <v>0.59676081254959401</v>
      </c>
      <c r="BF109">
        <v>6784</v>
      </c>
      <c r="BG109">
        <v>-1.4212405446280101</v>
      </c>
      <c r="BH109">
        <v>2.77803663500302E-2</v>
      </c>
      <c r="BI109">
        <v>-5.2255892680431399</v>
      </c>
    </row>
    <row r="110" spans="1:61" x14ac:dyDescent="0.25">
      <c r="A110">
        <v>6848</v>
      </c>
      <c r="B110">
        <v>-0.76499336120165795</v>
      </c>
      <c r="C110">
        <v>2.9755244355255599E-2</v>
      </c>
      <c r="D110">
        <v>-4.5829175784969003</v>
      </c>
      <c r="O110">
        <v>6848</v>
      </c>
      <c r="P110">
        <v>-1.47036835930478</v>
      </c>
      <c r="Q110">
        <v>2.9752538170708099E-2</v>
      </c>
      <c r="R110">
        <v>-2.6589426183977398</v>
      </c>
      <c r="AD110">
        <v>6848</v>
      </c>
      <c r="AE110">
        <v>-0.81569225571887105</v>
      </c>
      <c r="AF110">
        <v>2.7650238410299E-2</v>
      </c>
      <c r="AG110">
        <v>-5.2636381380146302</v>
      </c>
      <c r="AR110">
        <v>6848</v>
      </c>
      <c r="AS110">
        <v>-2.6837292144032401</v>
      </c>
      <c r="AT110">
        <v>2.7653760846014199E-2</v>
      </c>
      <c r="AU110">
        <v>0.60618561204396604</v>
      </c>
      <c r="BF110">
        <v>6848</v>
      </c>
      <c r="BG110">
        <v>-1.3751612976036101</v>
      </c>
      <c r="BH110">
        <v>2.77908356957208E-2</v>
      </c>
      <c r="BI110">
        <v>-5.2389098051023497</v>
      </c>
    </row>
    <row r="111" spans="1:61" x14ac:dyDescent="0.25">
      <c r="A111">
        <v>6912</v>
      </c>
      <c r="B111">
        <v>-0.74552561922918303</v>
      </c>
      <c r="C111">
        <v>2.9759497559498999E-2</v>
      </c>
      <c r="D111">
        <v>-4.5955084973261897</v>
      </c>
      <c r="O111">
        <v>6912</v>
      </c>
      <c r="P111">
        <v>-1.4952918239836199</v>
      </c>
      <c r="Q111">
        <v>2.9752534038681201E-2</v>
      </c>
      <c r="R111">
        <v>-2.6576659106250999</v>
      </c>
      <c r="AD111">
        <v>6912</v>
      </c>
      <c r="AE111">
        <v>-0.76720098099511003</v>
      </c>
      <c r="AF111">
        <v>2.7636954154084299E-2</v>
      </c>
      <c r="AG111">
        <v>-5.2538214992607104</v>
      </c>
      <c r="AR111">
        <v>6912</v>
      </c>
      <c r="AS111">
        <v>-2.73287337325438</v>
      </c>
      <c r="AT111">
        <v>2.76538190933656E-2</v>
      </c>
      <c r="AU111">
        <v>0.61487528494016297</v>
      </c>
      <c r="BF111">
        <v>6912</v>
      </c>
      <c r="BG111">
        <v>-1.32865133922481</v>
      </c>
      <c r="BH111">
        <v>2.7799140444763198E-2</v>
      </c>
      <c r="BI111">
        <v>-5.24973126843103</v>
      </c>
    </row>
    <row r="112" spans="1:61" x14ac:dyDescent="0.25">
      <c r="A112">
        <v>6976</v>
      </c>
      <c r="B112">
        <v>-0.72551980802254701</v>
      </c>
      <c r="C112">
        <v>2.9761482721733401E-2</v>
      </c>
      <c r="D112">
        <v>-4.6070314786370599</v>
      </c>
      <c r="O112">
        <v>6976</v>
      </c>
      <c r="P112">
        <v>-1.5202335012946999</v>
      </c>
      <c r="Q112">
        <v>2.9752533537388399E-2</v>
      </c>
      <c r="R112">
        <v>-2.6568375382009299</v>
      </c>
      <c r="AD112">
        <v>6976</v>
      </c>
      <c r="AE112">
        <v>-0.71751835333900105</v>
      </c>
      <c r="AF112">
        <v>2.7621889846636199E-2</v>
      </c>
      <c r="AG112">
        <v>-5.2416212551286998</v>
      </c>
      <c r="AR112">
        <v>6976</v>
      </c>
      <c r="AS112">
        <v>-2.78212240797115</v>
      </c>
      <c r="AT112">
        <v>2.76538082669892E-2</v>
      </c>
      <c r="AU112">
        <v>0.62283530244625596</v>
      </c>
      <c r="BF112">
        <v>6976</v>
      </c>
      <c r="BG112">
        <v>-1.2818208785598599</v>
      </c>
      <c r="BH112">
        <v>2.7806594427957E-2</v>
      </c>
      <c r="BI112">
        <v>-5.2580920073570603</v>
      </c>
    </row>
    <row r="113" spans="1:61" x14ac:dyDescent="0.25">
      <c r="A113">
        <v>7040</v>
      </c>
      <c r="B113">
        <v>-0.70502137251476105</v>
      </c>
      <c r="C113">
        <v>2.97585936900597E-2</v>
      </c>
      <c r="D113">
        <v>-4.6176077383248897</v>
      </c>
      <c r="O113">
        <v>7040</v>
      </c>
      <c r="P113">
        <v>-1.54518558179859</v>
      </c>
      <c r="Q113">
        <v>2.9752533169106001E-2</v>
      </c>
      <c r="R113">
        <v>-2.6564596519284698</v>
      </c>
      <c r="AD113">
        <v>7040</v>
      </c>
      <c r="AE113">
        <v>-0.66631362648695103</v>
      </c>
      <c r="AF113">
        <v>2.7606409947686199E-2</v>
      </c>
      <c r="AG113">
        <v>-5.2268430974897298</v>
      </c>
      <c r="AR113">
        <v>7040</v>
      </c>
      <c r="AS113">
        <v>-2.83146691788731</v>
      </c>
      <c r="AT113">
        <v>2.7653781330151499E-2</v>
      </c>
      <c r="AU113">
        <v>0.63007028689068301</v>
      </c>
      <c r="BF113">
        <v>7040</v>
      </c>
      <c r="BG113">
        <v>-1.23477055266097</v>
      </c>
      <c r="BH113">
        <v>2.7813767837523099E-2</v>
      </c>
      <c r="BI113">
        <v>-5.2640375991033501</v>
      </c>
    </row>
    <row r="114" spans="1:61" x14ac:dyDescent="0.25">
      <c r="A114">
        <v>7104</v>
      </c>
      <c r="B114">
        <v>-0.68409285980187895</v>
      </c>
      <c r="C114">
        <v>2.9760614033636699E-2</v>
      </c>
      <c r="D114">
        <v>-4.6272365260517399</v>
      </c>
      <c r="O114">
        <v>7104</v>
      </c>
      <c r="P114">
        <v>-1.5701408109719599</v>
      </c>
      <c r="Q114">
        <v>2.97525316127569E-2</v>
      </c>
      <c r="R114">
        <v>-2.6565355778083299</v>
      </c>
      <c r="AD114">
        <v>7104</v>
      </c>
      <c r="AE114">
        <v>-0.61543769292464001</v>
      </c>
      <c r="AF114">
        <v>2.7632485495817101E-2</v>
      </c>
      <c r="AG114">
        <v>-5.2094168393082203</v>
      </c>
      <c r="AR114">
        <v>7104</v>
      </c>
      <c r="AS114">
        <v>-2.8808959386087198</v>
      </c>
      <c r="AT114">
        <v>2.7653760501198599E-2</v>
      </c>
      <c r="AU114">
        <v>0.63658441273426702</v>
      </c>
      <c r="BF114">
        <v>7104</v>
      </c>
      <c r="BG114">
        <v>-1.1866283960528401</v>
      </c>
      <c r="BH114">
        <v>2.7789408362278101E-2</v>
      </c>
      <c r="BI114">
        <v>-5.2676160662321303</v>
      </c>
    </row>
    <row r="115" spans="1:61" x14ac:dyDescent="0.25">
      <c r="A115">
        <v>7168</v>
      </c>
      <c r="B115">
        <v>-0.66264547512763405</v>
      </c>
      <c r="C115">
        <v>2.9760514388647699E-2</v>
      </c>
      <c r="D115">
        <v>-4.6358652992705904</v>
      </c>
      <c r="O115">
        <v>7168</v>
      </c>
      <c r="P115">
        <v>-1.595089957611</v>
      </c>
      <c r="Q115">
        <v>2.9752532632498298E-2</v>
      </c>
      <c r="R115">
        <v>-2.6570622441891998</v>
      </c>
      <c r="AD115">
        <v>7168</v>
      </c>
      <c r="AE115">
        <v>-0.56571214074962395</v>
      </c>
      <c r="AF115">
        <v>2.7648254762528499E-2</v>
      </c>
      <c r="AG115">
        <v>-5.1895082623706896</v>
      </c>
      <c r="AR115">
        <v>7168</v>
      </c>
      <c r="AS115">
        <v>-2.9304003599097301</v>
      </c>
      <c r="AT115">
        <v>2.7653716745594598E-2</v>
      </c>
      <c r="AU115">
        <v>0.64238212938789396</v>
      </c>
      <c r="BF115">
        <v>7168</v>
      </c>
      <c r="BG115">
        <v>-1.1328327329099901</v>
      </c>
      <c r="BH115">
        <v>2.7710988881808001E-2</v>
      </c>
      <c r="BI115">
        <v>-5.2688902904659001</v>
      </c>
    </row>
    <row r="116" spans="1:61" x14ac:dyDescent="0.25">
      <c r="A116">
        <v>7232</v>
      </c>
      <c r="B116">
        <v>-0.64079828485199797</v>
      </c>
      <c r="C116">
        <v>2.9766422126082801E-2</v>
      </c>
      <c r="D116">
        <v>-4.6433845876376996</v>
      </c>
      <c r="O116">
        <v>7232</v>
      </c>
      <c r="P116">
        <v>-1.62002509157984</v>
      </c>
      <c r="Q116">
        <v>2.9752532587660599E-2</v>
      </c>
      <c r="R116">
        <v>-2.65804143073718</v>
      </c>
      <c r="AD116">
        <v>7232</v>
      </c>
      <c r="AE116">
        <v>-0.51726891401715103</v>
      </c>
      <c r="AF116">
        <v>2.7658348864669901E-2</v>
      </c>
      <c r="AG116">
        <v>-5.1672480307555899</v>
      </c>
      <c r="AR116">
        <v>7232</v>
      </c>
      <c r="AS116">
        <v>-2.97997017745256</v>
      </c>
      <c r="AT116">
        <v>2.7653684499082901E-2</v>
      </c>
      <c r="AU116">
        <v>0.64746740573262396</v>
      </c>
      <c r="BF116">
        <v>7232</v>
      </c>
      <c r="BG116">
        <v>-1.0774471940252599</v>
      </c>
      <c r="BH116">
        <v>2.7753142804010901E-2</v>
      </c>
      <c r="BI116">
        <v>-5.2680502613328803</v>
      </c>
    </row>
    <row r="117" spans="1:61" x14ac:dyDescent="0.25">
      <c r="A117">
        <v>7296</v>
      </c>
      <c r="B117">
        <v>-0.61851207665643804</v>
      </c>
      <c r="C117">
        <v>2.9766280184690699E-2</v>
      </c>
      <c r="D117">
        <v>-4.6498420222404002</v>
      </c>
      <c r="O117">
        <v>7296</v>
      </c>
      <c r="P117">
        <v>-1.64493868936247</v>
      </c>
      <c r="Q117">
        <v>2.9752532668854002E-2</v>
      </c>
      <c r="R117">
        <v>-2.6594755310825802</v>
      </c>
      <c r="AD117">
        <v>7296</v>
      </c>
      <c r="AE117">
        <v>-0.47026691136781001</v>
      </c>
      <c r="AF117">
        <v>2.7664505179636999E-2</v>
      </c>
      <c r="AG117">
        <v>-5.1427451081240498</v>
      </c>
      <c r="AR117">
        <v>7296</v>
      </c>
      <c r="AS117">
        <v>-3.0295957424123801</v>
      </c>
      <c r="AT117">
        <v>2.7653646728191799E-2</v>
      </c>
      <c r="AU117">
        <v>0.65184460863427596</v>
      </c>
      <c r="BF117">
        <v>7296</v>
      </c>
      <c r="BG117">
        <v>-1.02217250701254</v>
      </c>
      <c r="BH117">
        <v>2.7780023577352701E-2</v>
      </c>
      <c r="BI117">
        <v>-5.2652011522130904</v>
      </c>
    </row>
    <row r="118" spans="1:61" x14ac:dyDescent="0.25">
      <c r="A118">
        <v>7360</v>
      </c>
      <c r="B118">
        <v>-0.59600459432081199</v>
      </c>
      <c r="C118">
        <v>2.9767593935801001E-2</v>
      </c>
      <c r="D118">
        <v>-4.6551599156051697</v>
      </c>
      <c r="O118">
        <v>7360</v>
      </c>
      <c r="P118">
        <v>-1.6698223957579601</v>
      </c>
      <c r="Q118">
        <v>2.9752532737345499E-2</v>
      </c>
      <c r="R118">
        <v>-2.6613637580045499</v>
      </c>
      <c r="AD118">
        <v>7360</v>
      </c>
      <c r="AE118">
        <v>-0.42482036731356898</v>
      </c>
      <c r="AF118">
        <v>2.7668109860046999E-2</v>
      </c>
      <c r="AG118">
        <v>-5.1160942955471196</v>
      </c>
      <c r="AR118">
        <v>7360</v>
      </c>
      <c r="AS118">
        <v>-3.0792679298740202</v>
      </c>
      <c r="AT118">
        <v>2.7653606508031298E-2</v>
      </c>
      <c r="AU118">
        <v>0.65551801292202305</v>
      </c>
      <c r="BF118">
        <v>7360</v>
      </c>
      <c r="BG118">
        <v>-0.96712611046692798</v>
      </c>
      <c r="BH118">
        <v>2.77936582346263E-2</v>
      </c>
      <c r="BI118">
        <v>-5.2603405753468699</v>
      </c>
    </row>
    <row r="119" spans="1:61" x14ac:dyDescent="0.25">
      <c r="A119">
        <v>7424</v>
      </c>
      <c r="B119">
        <v>-0.57313552188585004</v>
      </c>
      <c r="C119">
        <v>2.9763683831856898E-2</v>
      </c>
      <c r="D119">
        <v>-4.6593526064027104</v>
      </c>
      <c r="O119">
        <v>7424</v>
      </c>
      <c r="P119">
        <v>-1.6946678590642199</v>
      </c>
      <c r="Q119">
        <v>2.9752532862694699E-2</v>
      </c>
      <c r="R119">
        <v>-2.66370529144233</v>
      </c>
      <c r="AD119">
        <v>7424</v>
      </c>
      <c r="AE119">
        <v>-0.38106432733517298</v>
      </c>
      <c r="AF119">
        <v>2.76704950987956E-2</v>
      </c>
      <c r="AG119">
        <v>-5.0873883550828696</v>
      </c>
      <c r="AR119">
        <v>7424</v>
      </c>
      <c r="AS119">
        <v>-3.1289771463643201</v>
      </c>
      <c r="AT119">
        <v>2.7653575949604901E-2</v>
      </c>
      <c r="AU119">
        <v>0.65849169019554199</v>
      </c>
      <c r="BF119">
        <v>7424</v>
      </c>
      <c r="BG119">
        <v>-0.91247591167797604</v>
      </c>
      <c r="BH119">
        <v>2.7800935263646302E-2</v>
      </c>
      <c r="BI119">
        <v>-5.2535758787207598</v>
      </c>
    </row>
    <row r="120" spans="1:61" x14ac:dyDescent="0.25">
      <c r="A120">
        <v>7488</v>
      </c>
      <c r="B120">
        <v>-0.55013576653412999</v>
      </c>
      <c r="C120">
        <v>2.9765114662085802E-2</v>
      </c>
      <c r="D120">
        <v>-4.6624259452810097</v>
      </c>
      <c r="O120">
        <v>7488</v>
      </c>
      <c r="P120">
        <v>-1.71946676731015</v>
      </c>
      <c r="Q120">
        <v>2.97525334286107E-2</v>
      </c>
      <c r="R120">
        <v>-2.6664992164471202</v>
      </c>
      <c r="AD120">
        <v>7488</v>
      </c>
      <c r="AE120">
        <v>-0.33911114207843002</v>
      </c>
      <c r="AF120">
        <v>2.7671596585715601E-2</v>
      </c>
      <c r="AG120">
        <v>-5.0567161924875297</v>
      </c>
      <c r="AR120">
        <v>7488</v>
      </c>
      <c r="AS120">
        <v>-3.1787136659776398</v>
      </c>
      <c r="AT120">
        <v>2.7653546032135299E-2</v>
      </c>
      <c r="AU120">
        <v>0.66076960799259599</v>
      </c>
      <c r="BF120">
        <v>7488</v>
      </c>
      <c r="BG120">
        <v>-0.85830907882103502</v>
      </c>
      <c r="BH120">
        <v>2.7804662678808101E-2</v>
      </c>
      <c r="BI120">
        <v>-5.2447752520304203</v>
      </c>
    </row>
    <row r="121" spans="1:61" x14ac:dyDescent="0.25">
      <c r="A121">
        <v>7552</v>
      </c>
      <c r="B121">
        <v>-0.52696888471944503</v>
      </c>
      <c r="C121">
        <v>2.9762171204813399E-2</v>
      </c>
      <c r="D121">
        <v>-4.6643926480331803</v>
      </c>
      <c r="O121">
        <v>7552</v>
      </c>
      <c r="P121">
        <v>-1.74421084052015</v>
      </c>
      <c r="Q121">
        <v>2.9752534323823701E-2</v>
      </c>
      <c r="R121">
        <v>-2.6697444667241301</v>
      </c>
      <c r="AD121">
        <v>7552</v>
      </c>
      <c r="AE121">
        <v>-0.29907319900220403</v>
      </c>
      <c r="AF121">
        <v>2.7672179581066599E-2</v>
      </c>
      <c r="AG121">
        <v>-5.0241732030680497</v>
      </c>
      <c r="AR121">
        <v>7552</v>
      </c>
      <c r="AS121">
        <v>-3.2284685895864502</v>
      </c>
      <c r="AT121">
        <v>2.7653508370153401E-2</v>
      </c>
      <c r="AU121">
        <v>0.66235743153506199</v>
      </c>
      <c r="BF121">
        <v>7552</v>
      </c>
      <c r="BG121">
        <v>-0.80473749382344695</v>
      </c>
      <c r="BH121">
        <v>2.7806022849134599E-2</v>
      </c>
      <c r="BI121">
        <v>-5.2338301220934502</v>
      </c>
    </row>
    <row r="122" spans="1:61" x14ac:dyDescent="0.25">
      <c r="A122">
        <v>7616</v>
      </c>
      <c r="B122">
        <v>-0.50373668049478904</v>
      </c>
      <c r="C122">
        <v>2.9764038698548601E-2</v>
      </c>
      <c r="D122">
        <v>-4.6652364047640802</v>
      </c>
      <c r="O122">
        <v>7616</v>
      </c>
      <c r="P122">
        <v>-1.7688918336010799</v>
      </c>
      <c r="Q122">
        <v>2.9752535231684599E-2</v>
      </c>
      <c r="R122">
        <v>-2.67343985162697</v>
      </c>
      <c r="AD122">
        <v>7616</v>
      </c>
      <c r="AE122">
        <v>-0.261055503543833</v>
      </c>
      <c r="AF122">
        <v>2.76721907754897E-2</v>
      </c>
      <c r="AG122">
        <v>-4.9898587976828903</v>
      </c>
      <c r="AR122">
        <v>7616</v>
      </c>
      <c r="AS122">
        <v>-3.2782334706268701</v>
      </c>
      <c r="AT122">
        <v>2.76534666147473E-2</v>
      </c>
      <c r="AU122">
        <v>0.66326097400675399</v>
      </c>
      <c r="BF122">
        <v>7616</v>
      </c>
      <c r="BG122">
        <v>-0.75186369786769902</v>
      </c>
      <c r="BH122">
        <v>2.7806142304919901E-2</v>
      </c>
      <c r="BI122">
        <v>-5.2206857851452302</v>
      </c>
    </row>
    <row r="123" spans="1:61" x14ac:dyDescent="0.25">
      <c r="A123">
        <v>7680</v>
      </c>
      <c r="B123">
        <v>-0.48049465746980402</v>
      </c>
      <c r="C123">
        <v>2.9762582235006E-2</v>
      </c>
      <c r="D123">
        <v>-4.6649488646071804</v>
      </c>
      <c r="O123">
        <v>7680</v>
      </c>
      <c r="P123">
        <v>-1.79350153923061</v>
      </c>
      <c r="Q123">
        <v>2.97525360447723E-2</v>
      </c>
      <c r="R123">
        <v>-2.6775840751716702</v>
      </c>
      <c r="AD123">
        <v>7680</v>
      </c>
      <c r="AE123">
        <v>-0.225151313718288</v>
      </c>
      <c r="AF123">
        <v>2.7671892751812002E-2</v>
      </c>
      <c r="AG123">
        <v>-4.9538755043974403</v>
      </c>
      <c r="AR123">
        <v>7680</v>
      </c>
      <c r="AS123">
        <v>-3.3280007116644099</v>
      </c>
      <c r="AT123">
        <v>2.7653410022233701E-2</v>
      </c>
      <c r="AU123">
        <v>0.66348686909203303</v>
      </c>
      <c r="BF123">
        <v>7680</v>
      </c>
      <c r="BG123">
        <v>-0.69982137502890596</v>
      </c>
      <c r="BH123">
        <v>2.7804129875255299E-2</v>
      </c>
      <c r="BI123">
        <v>-5.2053253139886104</v>
      </c>
    </row>
    <row r="124" spans="1:61" x14ac:dyDescent="0.25">
      <c r="A124">
        <v>7744</v>
      </c>
      <c r="B124">
        <v>-0.45729862788295</v>
      </c>
      <c r="C124">
        <v>2.9764728618293899E-2</v>
      </c>
      <c r="D124">
        <v>-4.6635431604150801</v>
      </c>
      <c r="O124">
        <v>7744</v>
      </c>
      <c r="P124">
        <v>-1.8180317854825401</v>
      </c>
      <c r="Q124">
        <v>2.97525368350877E-2</v>
      </c>
      <c r="R124">
        <v>-2.6821757184744102</v>
      </c>
      <c r="AD124">
        <v>7744</v>
      </c>
      <c r="AE124">
        <v>-0.19144920376716301</v>
      </c>
      <c r="AF124">
        <v>2.7671410167448299E-2</v>
      </c>
      <c r="AG124">
        <v>-4.9163339993832897</v>
      </c>
      <c r="AR124">
        <v>7744</v>
      </c>
      <c r="AS124">
        <v>-3.3777686107100702</v>
      </c>
      <c r="AT124">
        <v>2.76532587009948E-2</v>
      </c>
      <c r="AU124">
        <v>0.66305326335910997</v>
      </c>
      <c r="BF124">
        <v>7744</v>
      </c>
      <c r="BG124">
        <v>-0.64873714812415095</v>
      </c>
      <c r="BH124">
        <v>2.78000255174469E-2</v>
      </c>
      <c r="BI124">
        <v>-5.1877508586302197</v>
      </c>
    </row>
    <row r="125" spans="1:61" x14ac:dyDescent="0.25">
      <c r="A125">
        <v>7808</v>
      </c>
      <c r="B125">
        <v>-0.43420480337974998</v>
      </c>
      <c r="C125">
        <v>2.97658438199194E-2</v>
      </c>
      <c r="D125">
        <v>-4.6610100053150099</v>
      </c>
      <c r="O125">
        <v>7808</v>
      </c>
      <c r="P125">
        <v>-1.84247716840012</v>
      </c>
      <c r="Q125">
        <v>2.9752527251288199E-2</v>
      </c>
      <c r="R125">
        <v>-2.6872138280370002</v>
      </c>
      <c r="AD125">
        <v>7808</v>
      </c>
      <c r="AE125">
        <v>-0.16002460349984199</v>
      </c>
      <c r="AF125">
        <v>2.76713484002865E-2</v>
      </c>
      <c r="AG125">
        <v>-4.8773468321418996</v>
      </c>
      <c r="AR125">
        <v>7808</v>
      </c>
      <c r="AS125">
        <v>-3.42753393711474</v>
      </c>
      <c r="AT125">
        <v>2.76530725535362E-2</v>
      </c>
      <c r="AU125">
        <v>0.66197038168550104</v>
      </c>
      <c r="BF125">
        <v>7808</v>
      </c>
      <c r="BG125">
        <v>-0.59874681719414202</v>
      </c>
      <c r="BH125">
        <v>2.7794108769339101E-2</v>
      </c>
      <c r="BI125">
        <v>-5.1679770985168201</v>
      </c>
    </row>
    <row r="126" spans="1:61" x14ac:dyDescent="0.25">
      <c r="A126">
        <v>7872</v>
      </c>
      <c r="B126">
        <v>-0.41125729102462999</v>
      </c>
      <c r="C126">
        <v>2.9764255229601098E-2</v>
      </c>
      <c r="D126">
        <v>-4.6573410512596096</v>
      </c>
      <c r="O126">
        <v>7872</v>
      </c>
      <c r="P126">
        <v>-1.8668333615644901</v>
      </c>
      <c r="Q126">
        <v>2.9752516395111499E-2</v>
      </c>
      <c r="R126">
        <v>-2.6926857940335398</v>
      </c>
      <c r="AD126">
        <v>7872</v>
      </c>
      <c r="AE126">
        <v>-0.130944837814994</v>
      </c>
      <c r="AF126">
        <v>2.7671530371479802E-2</v>
      </c>
      <c r="AG126">
        <v>-4.8370319377629896</v>
      </c>
      <c r="AR126">
        <v>7872</v>
      </c>
      <c r="AS126">
        <v>-3.4772927131547999</v>
      </c>
      <c r="AT126">
        <v>2.7652983487927899E-2</v>
      </c>
      <c r="AU126">
        <v>0.66024452452933902</v>
      </c>
      <c r="BF126">
        <v>7872</v>
      </c>
      <c r="BG126">
        <v>-0.54998469916954995</v>
      </c>
      <c r="BH126">
        <v>2.7786325079721501E-2</v>
      </c>
      <c r="BI126">
        <v>-5.1460318843362796</v>
      </c>
    </row>
    <row r="127" spans="1:61" x14ac:dyDescent="0.25">
      <c r="A127">
        <v>7936</v>
      </c>
      <c r="B127">
        <v>-0.388520211751327</v>
      </c>
      <c r="C127">
        <v>2.97659028045602E-2</v>
      </c>
      <c r="D127">
        <v>-4.6525486430023699</v>
      </c>
      <c r="O127">
        <v>7936</v>
      </c>
      <c r="P127">
        <v>-1.8910880019424801</v>
      </c>
      <c r="Q127">
        <v>2.9752507900186999E-2</v>
      </c>
      <c r="R127">
        <v>-2.69858283526017</v>
      </c>
      <c r="AD127">
        <v>7936</v>
      </c>
      <c r="AE127">
        <v>-0.10426457025837201</v>
      </c>
      <c r="AF127">
        <v>2.7671824697052101E-2</v>
      </c>
      <c r="AG127">
        <v>-4.7955113243579701</v>
      </c>
      <c r="AR127">
        <v>7936</v>
      </c>
      <c r="AS127">
        <v>-3.5270310634283</v>
      </c>
      <c r="AT127">
        <v>2.7653011456174801E-2</v>
      </c>
      <c r="AU127">
        <v>0.65786346791797201</v>
      </c>
      <c r="BF127">
        <v>7936</v>
      </c>
      <c r="BG127">
        <v>-0.50258147886725701</v>
      </c>
      <c r="BH127">
        <v>2.7776980484828601E-2</v>
      </c>
      <c r="BI127">
        <v>-5.1219536180276402</v>
      </c>
    </row>
    <row r="128" spans="1:61" x14ac:dyDescent="0.25">
      <c r="A128">
        <v>8000</v>
      </c>
      <c r="B128">
        <v>-0.36603870313115699</v>
      </c>
      <c r="C128">
        <v>2.9763607452756101E-2</v>
      </c>
      <c r="D128">
        <v>-4.6466176445995897</v>
      </c>
      <c r="O128">
        <v>8000</v>
      </c>
      <c r="P128">
        <v>-1.91523304006277</v>
      </c>
      <c r="Q128">
        <v>2.9752507979642798E-2</v>
      </c>
      <c r="R128">
        <v>-2.7049034277862298</v>
      </c>
      <c r="AD128">
        <v>8000</v>
      </c>
      <c r="AE128">
        <v>-8.0027478958184503E-2</v>
      </c>
      <c r="AF128">
        <v>2.7672165152886299E-2</v>
      </c>
      <c r="AG128">
        <v>-4.7529084641151904</v>
      </c>
      <c r="AR128">
        <v>8000</v>
      </c>
      <c r="AS128">
        <v>-3.57673627042344</v>
      </c>
      <c r="AT128">
        <v>2.7653084448984899E-2</v>
      </c>
      <c r="AU128">
        <v>0.65482035410015105</v>
      </c>
      <c r="BF128">
        <v>8000</v>
      </c>
      <c r="BG128">
        <v>-0.45666905758321502</v>
      </c>
      <c r="BH128">
        <v>2.7766071808719799E-2</v>
      </c>
      <c r="BI128">
        <v>-5.0957922760393197</v>
      </c>
    </row>
    <row r="129" spans="1:61" x14ac:dyDescent="0.25">
      <c r="A129">
        <v>8064</v>
      </c>
      <c r="B129">
        <v>-0.34387458968791401</v>
      </c>
      <c r="C129">
        <v>2.9764061735471099E-2</v>
      </c>
      <c r="D129">
        <v>-4.6395924838093103</v>
      </c>
      <c r="O129">
        <v>8064</v>
      </c>
      <c r="P129">
        <v>-1.9392611401314499</v>
      </c>
      <c r="Q129">
        <v>2.9752511313459299E-2</v>
      </c>
      <c r="R129">
        <v>-2.7116448674413798</v>
      </c>
      <c r="AD129">
        <v>8064</v>
      </c>
      <c r="AE129">
        <v>-5.8265290170369098E-2</v>
      </c>
      <c r="AF129">
        <v>2.76724643726893E-2</v>
      </c>
      <c r="AG129">
        <v>-4.7093477858082098</v>
      </c>
      <c r="AR129">
        <v>8064</v>
      </c>
      <c r="AS129">
        <v>-3.6263968662560302</v>
      </c>
      <c r="AT129">
        <v>2.7653143699292899E-2</v>
      </c>
      <c r="AU129">
        <v>0.65111190662712304</v>
      </c>
      <c r="BF129">
        <v>8064</v>
      </c>
      <c r="BG129">
        <v>-0.41237138182568001</v>
      </c>
      <c r="BH129">
        <v>2.7753853992692201E-2</v>
      </c>
      <c r="BI129">
        <v>-5.0676073275600997</v>
      </c>
    </row>
    <row r="130" spans="1:61" x14ac:dyDescent="0.25">
      <c r="A130">
        <v>8128</v>
      </c>
      <c r="B130">
        <v>-0.32208456265012703</v>
      </c>
      <c r="C130">
        <v>2.9760628506771601E-2</v>
      </c>
      <c r="D130">
        <v>-4.6315370729915504</v>
      </c>
      <c r="O130">
        <v>8128</v>
      </c>
      <c r="P130">
        <v>-1.96316509829668</v>
      </c>
      <c r="Q130">
        <v>2.9752510924665299E-2</v>
      </c>
      <c r="R130">
        <v>-2.71880437873451</v>
      </c>
      <c r="AD130">
        <v>8128</v>
      </c>
      <c r="AE130">
        <v>-3.8997985815243302E-2</v>
      </c>
      <c r="AF130">
        <v>2.7672729284548701E-2</v>
      </c>
      <c r="AG130">
        <v>-4.6649538011203404</v>
      </c>
      <c r="AR130">
        <v>8128</v>
      </c>
      <c r="AS130">
        <v>-3.67600357101789</v>
      </c>
      <c r="AT130">
        <v>2.7653169084975601E-2</v>
      </c>
      <c r="AU130">
        <v>0.646737819544418</v>
      </c>
      <c r="BF130">
        <v>8128</v>
      </c>
      <c r="BG130">
        <v>-0.36981042491643401</v>
      </c>
      <c r="BH130">
        <v>2.7740418079479801E-2</v>
      </c>
      <c r="BI130">
        <v>-5.0374690767569996</v>
      </c>
    </row>
    <row r="131" spans="1:61" x14ac:dyDescent="0.25">
      <c r="A131">
        <v>8192</v>
      </c>
      <c r="B131">
        <v>-0.30071417092670799</v>
      </c>
      <c r="C131">
        <v>2.97612392735573E-2</v>
      </c>
      <c r="D131">
        <v>-4.6224551465789396</v>
      </c>
      <c r="O131">
        <v>8192</v>
      </c>
      <c r="P131">
        <v>-1.9869378790585599</v>
      </c>
      <c r="Q131">
        <v>2.9752504858032401E-2</v>
      </c>
      <c r="R131">
        <v>-2.7263841718237698</v>
      </c>
      <c r="AD131">
        <v>8192</v>
      </c>
      <c r="AE131">
        <v>-2.21844001019685E-2</v>
      </c>
      <c r="AF131">
        <v>2.7672018116962301E-2</v>
      </c>
      <c r="AG131">
        <v>-4.6198290776062203</v>
      </c>
      <c r="AR131">
        <v>8192</v>
      </c>
      <c r="AS131">
        <v>-3.7255469371963601</v>
      </c>
      <c r="AT131">
        <v>2.7653181474247501E-2</v>
      </c>
      <c r="AU131">
        <v>0.64169846935422703</v>
      </c>
      <c r="BF131">
        <v>8192</v>
      </c>
      <c r="BG131">
        <v>-0.32909980920022902</v>
      </c>
      <c r="BH131">
        <v>2.7725990410571201E-2</v>
      </c>
      <c r="BI131">
        <v>-5.0054573030989999</v>
      </c>
    </row>
    <row r="132" spans="1:61" x14ac:dyDescent="0.25">
      <c r="A132">
        <v>8256</v>
      </c>
      <c r="B132">
        <v>-0.27978026527400102</v>
      </c>
      <c r="C132">
        <v>2.9758931511916501E-2</v>
      </c>
      <c r="D132">
        <v>-4.6123707704391297</v>
      </c>
      <c r="O132">
        <v>8256</v>
      </c>
      <c r="P132">
        <v>-2.0105725266651699</v>
      </c>
      <c r="Q132">
        <v>2.97525016945599E-2</v>
      </c>
      <c r="R132">
        <v>-2.7343760352809001</v>
      </c>
      <c r="AD132">
        <v>8256</v>
      </c>
      <c r="AE132">
        <v>-7.7984160628957796E-3</v>
      </c>
      <c r="AF132">
        <v>2.76722324487346E-2</v>
      </c>
      <c r="AG132">
        <v>-4.5740674496781102</v>
      </c>
      <c r="AR132">
        <v>8256</v>
      </c>
      <c r="AS132">
        <v>-3.7750179548134901</v>
      </c>
      <c r="AT132">
        <v>2.7653176747601701E-2</v>
      </c>
      <c r="AU132">
        <v>0.63599481341061403</v>
      </c>
      <c r="BF132">
        <v>8256</v>
      </c>
      <c r="BG132">
        <v>-0.29034638088326697</v>
      </c>
      <c r="BH132">
        <v>2.7710765620358901E-2</v>
      </c>
      <c r="BI132">
        <v>-4.9716609084163697</v>
      </c>
    </row>
    <row r="133" spans="1:61" x14ac:dyDescent="0.25">
      <c r="A133">
        <v>8320</v>
      </c>
      <c r="B133">
        <v>-0.25925942391057399</v>
      </c>
      <c r="C133">
        <v>2.9760788592045201E-2</v>
      </c>
      <c r="D133">
        <v>-4.6012630066796101</v>
      </c>
      <c r="O133">
        <v>8320</v>
      </c>
      <c r="P133">
        <v>-2.0340619373908502</v>
      </c>
      <c r="Q133">
        <v>2.9752500041755399E-2</v>
      </c>
      <c r="R133">
        <v>-2.74277722691957</v>
      </c>
      <c r="AD133">
        <v>8320</v>
      </c>
      <c r="AE133">
        <v>4.0129212496313798E-3</v>
      </c>
      <c r="AF133">
        <v>2.76729995875988E-2</v>
      </c>
      <c r="AG133">
        <v>-4.5278410790649604</v>
      </c>
      <c r="AR133">
        <v>8320</v>
      </c>
      <c r="AS133">
        <v>-3.8244078097535699</v>
      </c>
      <c r="AT133">
        <v>2.7653162775365999E-2</v>
      </c>
      <c r="AU133">
        <v>0.62962810235175903</v>
      </c>
      <c r="BF133">
        <v>8320</v>
      </c>
      <c r="BG133">
        <v>-0.25364828462611</v>
      </c>
      <c r="BH133">
        <v>2.7695058334505501E-2</v>
      </c>
      <c r="BI133">
        <v>-4.9361774913745897</v>
      </c>
    </row>
    <row r="134" spans="1:61" x14ac:dyDescent="0.25">
      <c r="A134">
        <v>8384</v>
      </c>
      <c r="B134">
        <v>-0.23920781320786</v>
      </c>
      <c r="C134">
        <v>2.9758762973638799E-2</v>
      </c>
      <c r="D134">
        <v>-4.5891809284006699</v>
      </c>
      <c r="O134">
        <v>8384</v>
      </c>
      <c r="P134">
        <v>-2.0573991409736498</v>
      </c>
      <c r="Q134">
        <v>2.9752498843583799E-2</v>
      </c>
      <c r="R134">
        <v>-2.7515846515486899</v>
      </c>
      <c r="AD134">
        <v>8384</v>
      </c>
      <c r="AE134">
        <v>1.32908026171191E-2</v>
      </c>
      <c r="AF134">
        <v>2.7673299731400699E-2</v>
      </c>
      <c r="AG134">
        <v>-4.48127156565522</v>
      </c>
      <c r="AR134">
        <v>8384</v>
      </c>
      <c r="AS134">
        <v>-3.87375146790919</v>
      </c>
      <c r="AT134">
        <v>2.76520667104968E-2</v>
      </c>
      <c r="AU134">
        <v>0.62259886825130295</v>
      </c>
      <c r="BF134">
        <v>8384</v>
      </c>
      <c r="BG134">
        <v>-0.21910636447765899</v>
      </c>
      <c r="BH134">
        <v>2.7689133479069199E-2</v>
      </c>
      <c r="BI134">
        <v>-4.8990951202424498</v>
      </c>
    </row>
    <row r="135" spans="1:61" x14ac:dyDescent="0.25">
      <c r="A135">
        <v>8448</v>
      </c>
      <c r="B135">
        <v>-0.21966376524447001</v>
      </c>
      <c r="C135">
        <v>2.9760006135849199E-2</v>
      </c>
      <c r="D135">
        <v>-4.5761379211735598</v>
      </c>
      <c r="O135">
        <v>8448</v>
      </c>
      <c r="P135">
        <v>-2.0805772287050801</v>
      </c>
      <c r="Q135">
        <v>2.9752496891042399E-2</v>
      </c>
      <c r="R135">
        <v>-2.7607950580335099</v>
      </c>
      <c r="AD135">
        <v>8448</v>
      </c>
      <c r="AE135">
        <v>2.0084396094508902E-2</v>
      </c>
      <c r="AF135">
        <v>2.7672637711992399E-2</v>
      </c>
      <c r="AG135">
        <v>-4.4344356083713503</v>
      </c>
      <c r="AR135">
        <v>8448</v>
      </c>
      <c r="AS135">
        <v>-3.9231513558855302</v>
      </c>
      <c r="AT135">
        <v>2.7649619048116799E-2</v>
      </c>
      <c r="AU135">
        <v>0.61490234473438898</v>
      </c>
      <c r="BF135">
        <v>8448</v>
      </c>
      <c r="BG135">
        <v>-0.18680727075574199</v>
      </c>
      <c r="BH135">
        <v>2.7692981892377701E-2</v>
      </c>
      <c r="BI135">
        <v>-4.8605061064640598</v>
      </c>
    </row>
    <row r="136" spans="1:61" x14ac:dyDescent="0.25">
      <c r="A136">
        <v>8512</v>
      </c>
      <c r="B136">
        <v>-0.20049710029564699</v>
      </c>
      <c r="C136">
        <v>2.9757046760872E-2</v>
      </c>
      <c r="D136">
        <v>-4.5620533486424497</v>
      </c>
      <c r="O136">
        <v>8512</v>
      </c>
      <c r="P136">
        <v>-2.1035893458011201</v>
      </c>
      <c r="Q136">
        <v>2.97524944057573E-2</v>
      </c>
      <c r="R136">
        <v>-2.7704051616646899</v>
      </c>
      <c r="AD136">
        <v>8512</v>
      </c>
      <c r="AE136">
        <v>2.4420285612131599E-2</v>
      </c>
      <c r="AF136">
        <v>2.7672398874644701E-2</v>
      </c>
      <c r="AG136">
        <v>-4.38744742314252</v>
      </c>
      <c r="AR136">
        <v>8512</v>
      </c>
      <c r="AS136">
        <v>-3.9727146631502901</v>
      </c>
      <c r="AT136">
        <v>2.76463501415266E-2</v>
      </c>
      <c r="AU136">
        <v>0.60652608312993395</v>
      </c>
      <c r="BF136">
        <v>8512</v>
      </c>
      <c r="BG136">
        <v>-0.156830831804637</v>
      </c>
      <c r="BH136">
        <v>2.7702503271064001E-2</v>
      </c>
      <c r="BI136">
        <v>-4.8205243289417501</v>
      </c>
    </row>
    <row r="137" spans="1:61" x14ac:dyDescent="0.25">
      <c r="A137">
        <v>8576</v>
      </c>
      <c r="B137">
        <v>-0.18206497454465301</v>
      </c>
      <c r="C137">
        <v>2.9756782950027202E-2</v>
      </c>
      <c r="D137">
        <v>-4.5471920441160503</v>
      </c>
      <c r="O137">
        <v>8576</v>
      </c>
      <c r="P137">
        <v>-2.1264286984215199</v>
      </c>
      <c r="Q137">
        <v>2.9752491912674199E-2</v>
      </c>
      <c r="R137">
        <v>-2.7804116214501899</v>
      </c>
      <c r="AD137">
        <v>8576</v>
      </c>
      <c r="AE137">
        <v>2.6357824656569499E-2</v>
      </c>
      <c r="AF137">
        <v>2.76719147574889E-2</v>
      </c>
      <c r="AG137">
        <v>-4.34041455944379</v>
      </c>
      <c r="AR137">
        <v>8576</v>
      </c>
      <c r="AS137">
        <v>-4.02254837716207</v>
      </c>
      <c r="AT137">
        <v>2.7642566922296601E-2</v>
      </c>
      <c r="AU137">
        <v>0.59745014823025899</v>
      </c>
      <c r="BF137">
        <v>8576</v>
      </c>
      <c r="BG137">
        <v>-0.129242554229237</v>
      </c>
      <c r="BH137">
        <v>2.7715216377561899E-2</v>
      </c>
      <c r="BI137">
        <v>-4.7792709723929896</v>
      </c>
    </row>
    <row r="138" spans="1:61" x14ac:dyDescent="0.25">
      <c r="A138">
        <v>8640</v>
      </c>
      <c r="B138">
        <v>-0.16402838407647599</v>
      </c>
      <c r="C138">
        <v>2.9755201442615599E-2</v>
      </c>
      <c r="D138">
        <v>-4.5313307729771601</v>
      </c>
      <c r="O138">
        <v>8640</v>
      </c>
      <c r="P138">
        <v>-2.14908856159497</v>
      </c>
      <c r="Q138">
        <v>2.9752489822496599E-2</v>
      </c>
      <c r="R138">
        <v>-2.7908110120073002</v>
      </c>
      <c r="AD138">
        <v>8640</v>
      </c>
      <c r="AE138">
        <v>2.6023397819869301E-2</v>
      </c>
      <c r="AF138">
        <v>2.7670601565054499E-2</v>
      </c>
      <c r="AG138">
        <v>-4.2934085188224804</v>
      </c>
      <c r="AR138">
        <v>8640</v>
      </c>
      <c r="AS138">
        <v>-4.0727599041053404</v>
      </c>
      <c r="AT138">
        <v>2.76384342190748E-2</v>
      </c>
      <c r="AU138">
        <v>0.58764727032680697</v>
      </c>
      <c r="BF138">
        <v>8640</v>
      </c>
      <c r="BG138">
        <v>-0.10409504003886701</v>
      </c>
      <c r="BH138">
        <v>2.77294192635614E-2</v>
      </c>
      <c r="BI138">
        <v>-4.7368701248554901</v>
      </c>
    </row>
    <row r="139" spans="1:61" x14ac:dyDescent="0.25">
      <c r="A139">
        <v>8704</v>
      </c>
      <c r="B139">
        <v>-0.14699570860664499</v>
      </c>
      <c r="C139">
        <v>2.9757366971025701E-2</v>
      </c>
      <c r="D139">
        <v>-4.51502955120122</v>
      </c>
      <c r="O139">
        <v>8704</v>
      </c>
      <c r="P139">
        <v>-2.1715622972686002</v>
      </c>
      <c r="Q139">
        <v>2.97524877357144E-2</v>
      </c>
      <c r="R139">
        <v>-2.8015996323881498</v>
      </c>
      <c r="AD139">
        <v>8704</v>
      </c>
      <c r="AE139">
        <v>2.37188539008403E-2</v>
      </c>
      <c r="AF139">
        <v>2.76682337019881E-2</v>
      </c>
      <c r="AG139">
        <v>-4.2463794492504299</v>
      </c>
      <c r="AR139">
        <v>8704</v>
      </c>
      <c r="AS139">
        <v>-4.1234576971321397</v>
      </c>
      <c r="AT139">
        <v>2.7634041989940301E-2</v>
      </c>
      <c r="AU139">
        <v>0.57708264082810001</v>
      </c>
      <c r="BF139">
        <v>8704</v>
      </c>
      <c r="BG139">
        <v>-8.1431707433007899E-2</v>
      </c>
      <c r="BH139">
        <v>2.7744126917275E-2</v>
      </c>
      <c r="BI139">
        <v>-4.6934494985178299</v>
      </c>
    </row>
    <row r="140" spans="1:61" x14ac:dyDescent="0.25">
      <c r="A140">
        <v>8768</v>
      </c>
      <c r="B140">
        <v>-0.13060028356491701</v>
      </c>
      <c r="C140">
        <v>2.9755128032866798E-2</v>
      </c>
      <c r="D140">
        <v>-4.4978599325618198</v>
      </c>
      <c r="O140">
        <v>8768</v>
      </c>
      <c r="P140">
        <v>-2.1938433342451602</v>
      </c>
      <c r="Q140">
        <v>2.9752485577856602E-2</v>
      </c>
      <c r="R140">
        <v>-2.8127736924264002</v>
      </c>
      <c r="AD140">
        <v>8768</v>
      </c>
      <c r="AE140">
        <v>1.9399895155544699E-2</v>
      </c>
      <c r="AF140">
        <v>2.7665020578062499E-2</v>
      </c>
      <c r="AG140">
        <v>-4.1993368985859796</v>
      </c>
      <c r="AR140">
        <v>8768</v>
      </c>
      <c r="AS140">
        <v>-4.1745381067162297</v>
      </c>
      <c r="AT140">
        <v>2.76362117241707E-2</v>
      </c>
      <c r="AU140">
        <v>0.56571820140705198</v>
      </c>
      <c r="BF140">
        <v>8768</v>
      </c>
      <c r="BG140">
        <v>-6.1290665917570902E-2</v>
      </c>
      <c r="BH140">
        <v>2.7758431980948101E-2</v>
      </c>
      <c r="BI140">
        <v>-4.6491414280795604</v>
      </c>
    </row>
    <row r="141" spans="1:61" x14ac:dyDescent="0.25">
      <c r="A141">
        <v>8832</v>
      </c>
      <c r="B141">
        <v>-0.11518689960266899</v>
      </c>
      <c r="C141">
        <v>2.9757655796725201E-2</v>
      </c>
      <c r="D141">
        <v>-4.4802441548976901</v>
      </c>
      <c r="O141">
        <v>8832</v>
      </c>
      <c r="P141">
        <v>-2.21592517073339</v>
      </c>
      <c r="Q141">
        <v>2.9752483451741099E-2</v>
      </c>
      <c r="R141">
        <v>-2.8243293339469</v>
      </c>
      <c r="AD141">
        <v>8832</v>
      </c>
      <c r="AE141">
        <v>1.7573866590423998E-2</v>
      </c>
      <c r="AF141">
        <v>2.80150812002458E-2</v>
      </c>
      <c r="AG141">
        <v>-4.1694775894434599</v>
      </c>
      <c r="AR141">
        <v>8832</v>
      </c>
      <c r="AS141">
        <v>-4.2254432690116204</v>
      </c>
      <c r="AT141">
        <v>2.7642816298482201E-2</v>
      </c>
      <c r="AU141">
        <v>0.55356415468341502</v>
      </c>
      <c r="BF141">
        <v>8832</v>
      </c>
      <c r="BG141">
        <v>-4.3681691974128002E-2</v>
      </c>
      <c r="BH141">
        <v>2.7771703915079399E-2</v>
      </c>
      <c r="BI141">
        <v>-4.60407277005966</v>
      </c>
    </row>
    <row r="142" spans="1:61" x14ac:dyDescent="0.25">
      <c r="A142">
        <v>8896</v>
      </c>
      <c r="B142">
        <v>-0.10055251922168</v>
      </c>
      <c r="C142">
        <v>2.9755610929804801E-2</v>
      </c>
      <c r="D142">
        <v>-4.4618952040994104</v>
      </c>
      <c r="O142">
        <v>8896</v>
      </c>
      <c r="P142">
        <v>-2.2378013776684602</v>
      </c>
      <c r="Q142">
        <v>2.97524814174744E-2</v>
      </c>
      <c r="R142">
        <v>-2.8362626188440601</v>
      </c>
      <c r="AD142">
        <v>8896</v>
      </c>
      <c r="AE142">
        <v>1.7497466493347699E-2</v>
      </c>
      <c r="AF142">
        <v>2.8199648888498099E-2</v>
      </c>
      <c r="AG142">
        <v>-4.1615292426382302</v>
      </c>
      <c r="AR142">
        <v>8896</v>
      </c>
      <c r="AS142">
        <v>-4.2761587629231199</v>
      </c>
      <c r="AT142">
        <v>2.76466572998923E-2</v>
      </c>
      <c r="AU142">
        <v>0.54064942417145101</v>
      </c>
      <c r="BF142">
        <v>8896</v>
      </c>
      <c r="BG142">
        <v>-2.8601812170686702E-2</v>
      </c>
      <c r="BH142">
        <v>2.7783595187333698E-2</v>
      </c>
      <c r="BI142">
        <v>-4.5583667408912198</v>
      </c>
    </row>
    <row r="143" spans="1:61" x14ac:dyDescent="0.25">
      <c r="A143">
        <v>8960</v>
      </c>
      <c r="B143">
        <v>-8.6884904184916803E-2</v>
      </c>
      <c r="C143">
        <v>2.9756726991883399E-2</v>
      </c>
      <c r="D143">
        <v>-4.4430659397914898</v>
      </c>
      <c r="O143">
        <v>8960</v>
      </c>
      <c r="P143">
        <v>-2.25946560000328</v>
      </c>
      <c r="Q143">
        <v>2.9752479451146299E-2</v>
      </c>
      <c r="R143">
        <v>-2.8485695224993499</v>
      </c>
      <c r="AD143">
        <v>8960</v>
      </c>
      <c r="AE143">
        <v>1.7472110883914298E-2</v>
      </c>
      <c r="AF143">
        <v>2.80211755284532E-2</v>
      </c>
      <c r="AG143">
        <v>-4.1616200180476</v>
      </c>
      <c r="AR143">
        <v>8960</v>
      </c>
      <c r="AS143">
        <v>-4.3266681974762902</v>
      </c>
      <c r="AT143">
        <v>2.7649175991716301E-2</v>
      </c>
      <c r="AU143">
        <v>0.52699258761642698</v>
      </c>
      <c r="BF143">
        <v>8960</v>
      </c>
      <c r="BG143">
        <v>-1.6038229642428299E-2</v>
      </c>
      <c r="BH143">
        <v>2.77934376260284E-2</v>
      </c>
      <c r="BI143">
        <v>-4.5121452882644997</v>
      </c>
    </row>
    <row r="144" spans="1:61" x14ac:dyDescent="0.25">
      <c r="A144">
        <v>9024</v>
      </c>
      <c r="B144">
        <v>-7.4218829054994703E-2</v>
      </c>
      <c r="C144">
        <v>2.97590993442103E-2</v>
      </c>
      <c r="D144">
        <v>-4.4235966929841002</v>
      </c>
      <c r="O144">
        <v>9024</v>
      </c>
      <c r="P144">
        <v>-2.2809115563824598</v>
      </c>
      <c r="Q144">
        <v>2.9752477527217502E-2</v>
      </c>
      <c r="R144">
        <v>-2.8612459370322498</v>
      </c>
      <c r="AD144">
        <v>9024</v>
      </c>
      <c r="AE144">
        <v>1.7455851162046801E-2</v>
      </c>
      <c r="AF144">
        <v>2.7876225183058E-2</v>
      </c>
      <c r="AG144">
        <v>-4.1616939017547896</v>
      </c>
      <c r="AR144">
        <v>9024</v>
      </c>
      <c r="AS144">
        <v>-4.3769564232136098</v>
      </c>
      <c r="AT144">
        <v>2.7650742136167399E-2</v>
      </c>
      <c r="AU144">
        <v>0.51260625911938995</v>
      </c>
      <c r="BF144">
        <v>9024</v>
      </c>
      <c r="BG144">
        <v>-5.9635110075298798E-3</v>
      </c>
      <c r="BH144">
        <v>2.7801437419716E-2</v>
      </c>
      <c r="BI144">
        <v>-4.4655276147135297</v>
      </c>
    </row>
    <row r="145" spans="1:61" x14ac:dyDescent="0.25">
      <c r="A145">
        <v>9088</v>
      </c>
      <c r="B145">
        <v>-6.24485643313357E-2</v>
      </c>
      <c r="C145">
        <v>2.9757118676798901E-2</v>
      </c>
      <c r="D145">
        <v>-4.4037302598853696</v>
      </c>
      <c r="O145">
        <v>9088</v>
      </c>
      <c r="P145">
        <v>-2.3021330387668502</v>
      </c>
      <c r="Q145">
        <v>2.9752475657062401E-2</v>
      </c>
      <c r="R145">
        <v>-2.8742876759886502</v>
      </c>
      <c r="AD145">
        <v>9088</v>
      </c>
      <c r="AE145">
        <v>1.7444599011857301E-2</v>
      </c>
      <c r="AF145">
        <v>2.7791580137696E-2</v>
      </c>
      <c r="AG145">
        <v>-4.1617382871271102</v>
      </c>
      <c r="AR145">
        <v>9088</v>
      </c>
      <c r="AS145">
        <v>-4.4270131309303</v>
      </c>
      <c r="AT145">
        <v>2.7651765842559101E-2</v>
      </c>
      <c r="AU145">
        <v>0.49749760463811799</v>
      </c>
      <c r="BF145">
        <v>9088</v>
      </c>
      <c r="BG145">
        <v>1.66358649606909E-3</v>
      </c>
      <c r="BH145">
        <v>2.78088268018509E-2</v>
      </c>
      <c r="BI145">
        <v>-4.4186207027084397</v>
      </c>
    </row>
    <row r="146" spans="1:61" x14ac:dyDescent="0.25">
      <c r="A146">
        <v>9152</v>
      </c>
      <c r="B146">
        <v>-5.1662105288337902E-2</v>
      </c>
      <c r="C146">
        <v>2.9759047355361501E-2</v>
      </c>
      <c r="D146">
        <v>-4.3833554311680896</v>
      </c>
      <c r="O146">
        <v>9152</v>
      </c>
      <c r="P146">
        <v>-2.3231239126954799</v>
      </c>
      <c r="Q146">
        <v>2.9752473862947298E-2</v>
      </c>
      <c r="R146">
        <v>-2.8876904755114499</v>
      </c>
      <c r="AD146">
        <v>9152</v>
      </c>
      <c r="AE146">
        <v>1.7436525284529301E-2</v>
      </c>
      <c r="AF146">
        <v>2.7739873350707898E-2</v>
      </c>
      <c r="AG146">
        <v>-4.1617660125006797</v>
      </c>
      <c r="AR146">
        <v>9152</v>
      </c>
      <c r="AS146">
        <v>-4.4768231901165798</v>
      </c>
      <c r="AT146">
        <v>2.7652461876647199E-2</v>
      </c>
      <c r="AU146">
        <v>0.48167209121657001</v>
      </c>
      <c r="BF146">
        <v>9152</v>
      </c>
      <c r="BG146">
        <v>6.8901441489597403E-3</v>
      </c>
      <c r="BH146">
        <v>2.78160040830575E-2</v>
      </c>
      <c r="BI146">
        <v>-4.3715229638775099</v>
      </c>
    </row>
    <row r="147" spans="1:61" x14ac:dyDescent="0.25">
      <c r="A147">
        <v>9216</v>
      </c>
      <c r="B147">
        <v>-4.1878926577400097E-2</v>
      </c>
      <c r="C147">
        <v>2.9757740724101301E-2</v>
      </c>
      <c r="D147">
        <v>-4.3624344892937597</v>
      </c>
      <c r="O147">
        <v>9216</v>
      </c>
      <c r="P147">
        <v>-2.34387811772815</v>
      </c>
      <c r="Q147">
        <v>2.97524721542635E-2</v>
      </c>
      <c r="R147">
        <v>-2.9014499938369398</v>
      </c>
      <c r="AD147">
        <v>9216</v>
      </c>
      <c r="AE147">
        <v>1.74306280699306E-2</v>
      </c>
      <c r="AF147">
        <v>2.7707449114964401E-2</v>
      </c>
      <c r="AG147">
        <v>-4.1617835751692596</v>
      </c>
      <c r="AR147">
        <v>9216</v>
      </c>
      <c r="AS147">
        <v>-4.5263758466197901</v>
      </c>
      <c r="AT147">
        <v>2.7652882521657901E-2</v>
      </c>
      <c r="AU147">
        <v>0.46513339892706901</v>
      </c>
      <c r="BF147">
        <v>9216</v>
      </c>
      <c r="BG147">
        <v>9.7635503531290097E-3</v>
      </c>
      <c r="BH147">
        <v>2.77637048072189E-2</v>
      </c>
      <c r="BI147">
        <v>-4.3219371370414903</v>
      </c>
    </row>
    <row r="148" spans="1:61" x14ac:dyDescent="0.25">
      <c r="A148">
        <v>9280</v>
      </c>
      <c r="B148">
        <v>-3.30847950495105E-2</v>
      </c>
      <c r="C148">
        <v>2.97616874625047E-2</v>
      </c>
      <c r="D148">
        <v>-4.3410934190071302</v>
      </c>
      <c r="O148">
        <v>9280</v>
      </c>
      <c r="P148">
        <v>-2.3643896675700198</v>
      </c>
      <c r="Q148">
        <v>2.9752470532311399E-2</v>
      </c>
      <c r="R148">
        <v>-2.9155618118139399</v>
      </c>
      <c r="AD148">
        <v>9280</v>
      </c>
      <c r="AE148">
        <v>1.74267895255109E-2</v>
      </c>
      <c r="AF148">
        <v>2.7686846613986599E-2</v>
      </c>
      <c r="AG148">
        <v>-4.1617945261109801</v>
      </c>
      <c r="AR148">
        <v>9280</v>
      </c>
      <c r="AS148">
        <v>-4.5756581483335497</v>
      </c>
      <c r="AT148">
        <v>2.76531860525456E-2</v>
      </c>
      <c r="AU148">
        <v>0.44788419835483201</v>
      </c>
      <c r="BF148">
        <v>9280</v>
      </c>
      <c r="BG148">
        <v>1.0375869656071001E-2</v>
      </c>
      <c r="BH148">
        <v>2.7724067072905499E-2</v>
      </c>
      <c r="BI148">
        <v>-4.2669139961538303</v>
      </c>
    </row>
    <row r="149" spans="1:61" x14ac:dyDescent="0.25">
      <c r="A149">
        <v>9344</v>
      </c>
      <c r="B149">
        <v>-2.5344235253290999E-2</v>
      </c>
      <c r="C149">
        <v>2.9763207803451701E-2</v>
      </c>
      <c r="D149">
        <v>-4.3192517526251502</v>
      </c>
      <c r="O149">
        <v>9344</v>
      </c>
      <c r="P149">
        <v>-2.3846526499355098</v>
      </c>
      <c r="Q149">
        <v>2.97524690015947E-2</v>
      </c>
      <c r="R149">
        <v>-2.93002143449355</v>
      </c>
      <c r="AD149">
        <v>9344</v>
      </c>
      <c r="AE149">
        <v>1.7424502581398601E-2</v>
      </c>
      <c r="AF149">
        <v>2.7673685050657201E-2</v>
      </c>
      <c r="AG149">
        <v>-4.1618014738398097</v>
      </c>
      <c r="AR149">
        <v>9344</v>
      </c>
      <c r="AS149">
        <v>-4.6246576865713402</v>
      </c>
      <c r="AT149">
        <v>2.7653366879221101E-2</v>
      </c>
      <c r="AU149">
        <v>0.42992697496988302</v>
      </c>
      <c r="BF149">
        <v>9344</v>
      </c>
      <c r="BG149">
        <v>8.9418280141763101E-3</v>
      </c>
      <c r="BH149">
        <v>2.7763715060099E-2</v>
      </c>
      <c r="BI149">
        <v>-4.2115452480394104</v>
      </c>
    </row>
    <row r="150" spans="1:61" x14ac:dyDescent="0.25">
      <c r="A150">
        <v>9408</v>
      </c>
      <c r="B150">
        <v>-1.87320560781939E-2</v>
      </c>
      <c r="C150">
        <v>2.97671873486226E-2</v>
      </c>
      <c r="D150">
        <v>-4.2971070890546201</v>
      </c>
      <c r="O150">
        <v>9408</v>
      </c>
      <c r="P150">
        <v>-2.40466122643998</v>
      </c>
      <c r="Q150">
        <v>2.9752467570577701E-2</v>
      </c>
      <c r="R150">
        <v>-2.9448242925904702</v>
      </c>
      <c r="AD150">
        <v>9408</v>
      </c>
      <c r="AE150">
        <v>1.74231396771444E-2</v>
      </c>
      <c r="AF150">
        <v>2.7665268525006202E-2</v>
      </c>
      <c r="AG150">
        <v>-4.16180588450018</v>
      </c>
      <c r="AR150">
        <v>9408</v>
      </c>
      <c r="AS150">
        <v>-4.6733627333033896</v>
      </c>
      <c r="AT150">
        <v>2.7653486210842598E-2</v>
      </c>
      <c r="AU150">
        <v>0.41126383567253699</v>
      </c>
      <c r="BF150">
        <v>9408</v>
      </c>
      <c r="BG150">
        <v>5.4918075107659803E-3</v>
      </c>
      <c r="BH150">
        <v>2.7785518699668402E-2</v>
      </c>
      <c r="BI150">
        <v>-4.1563191438301201</v>
      </c>
    </row>
    <row r="151" spans="1:61" x14ac:dyDescent="0.25">
      <c r="A151">
        <v>9472</v>
      </c>
      <c r="B151">
        <v>-1.32150123027689E-2</v>
      </c>
      <c r="C151">
        <v>2.9764673943754202E-2</v>
      </c>
      <c r="D151">
        <v>-4.27454353186502</v>
      </c>
      <c r="O151">
        <v>9472</v>
      </c>
      <c r="P151">
        <v>-2.4244221823211198</v>
      </c>
      <c r="Q151">
        <v>2.9752407722136501E-2</v>
      </c>
      <c r="R151">
        <v>-2.95997544626479</v>
      </c>
      <c r="AD151">
        <v>9472</v>
      </c>
      <c r="AE151">
        <v>1.7422331995660401E-2</v>
      </c>
      <c r="AF151">
        <v>2.76598848132453E-2</v>
      </c>
      <c r="AG151">
        <v>-4.1618086843298103</v>
      </c>
      <c r="AR151">
        <v>9472</v>
      </c>
      <c r="AS151">
        <v>-4.7217604191934397</v>
      </c>
      <c r="AT151">
        <v>2.76535651602298E-2</v>
      </c>
      <c r="AU151">
        <v>0.39189695171160799</v>
      </c>
      <c r="BF151">
        <v>9472</v>
      </c>
      <c r="BG151" s="1">
        <v>6.7631246382882199E-5</v>
      </c>
      <c r="BH151">
        <v>2.77967937147722E-2</v>
      </c>
      <c r="BI151">
        <v>-4.1013749791796004</v>
      </c>
    </row>
    <row r="152" spans="1:61" x14ac:dyDescent="0.25">
      <c r="A152">
        <v>9536</v>
      </c>
      <c r="B152">
        <v>-8.8135669570607502E-3</v>
      </c>
      <c r="C152">
        <v>2.9765923473492901E-2</v>
      </c>
      <c r="D152">
        <v>-4.2518163955897599</v>
      </c>
      <c r="O152">
        <v>9536</v>
      </c>
      <c r="P152">
        <v>-2.4440256075290501</v>
      </c>
      <c r="Q152">
        <v>2.9752146072477E-2</v>
      </c>
      <c r="R152">
        <v>-2.9755389245610901</v>
      </c>
      <c r="AD152">
        <v>9536</v>
      </c>
      <c r="AE152">
        <v>1.7421860043364198E-2</v>
      </c>
      <c r="AF152">
        <v>2.76564409193494E-2</v>
      </c>
      <c r="AG152">
        <v>-4.1618104606952198</v>
      </c>
      <c r="AR152">
        <v>9536</v>
      </c>
      <c r="AS152">
        <v>-4.7698389196411499</v>
      </c>
      <c r="AT152">
        <v>2.76536042954682E-2</v>
      </c>
      <c r="AU152">
        <v>0.37182860497134801</v>
      </c>
      <c r="BF152">
        <v>9536</v>
      </c>
      <c r="BG152">
        <v>-7.2788056133026701E-3</v>
      </c>
      <c r="BH152">
        <v>2.7802592003789199E-2</v>
      </c>
      <c r="BI152">
        <v>-4.0468549557018303</v>
      </c>
    </row>
    <row r="153" spans="1:61" x14ac:dyDescent="0.25">
      <c r="A153">
        <v>9600</v>
      </c>
      <c r="B153">
        <v>-5.5599757703438304E-3</v>
      </c>
      <c r="C153">
        <v>2.9762540551394101E-2</v>
      </c>
      <c r="D153">
        <v>-4.2287808267631197</v>
      </c>
      <c r="O153">
        <v>9600</v>
      </c>
      <c r="P153">
        <v>-2.4635672288444201</v>
      </c>
      <c r="Q153">
        <v>2.9751800038088302E-2</v>
      </c>
      <c r="R153">
        <v>-2.9915660346981499</v>
      </c>
      <c r="AR153">
        <v>9600</v>
      </c>
      <c r="AS153">
        <v>-4.8175857378075602</v>
      </c>
      <c r="AT153">
        <v>2.7653631456837101E-2</v>
      </c>
      <c r="AU153">
        <v>0.35106121872946899</v>
      </c>
      <c r="BF153">
        <v>9600</v>
      </c>
      <c r="BG153">
        <v>-9.1101688842626007E-3</v>
      </c>
      <c r="BH153">
        <v>2.85307640633954E-2</v>
      </c>
      <c r="BI153">
        <v>-4.03299677115879</v>
      </c>
    </row>
    <row r="154" spans="1:61" x14ac:dyDescent="0.25">
      <c r="A154">
        <v>9664</v>
      </c>
      <c r="B154">
        <v>-3.3984913816352E-3</v>
      </c>
      <c r="C154">
        <v>2.9764184046264699E-2</v>
      </c>
      <c r="D154">
        <v>-4.20566079795113</v>
      </c>
      <c r="O154">
        <v>9664</v>
      </c>
      <c r="P154">
        <v>-2.4829839437563002</v>
      </c>
      <c r="Q154">
        <v>2.9751914636194299E-2</v>
      </c>
      <c r="R154">
        <v>-3.0079639899932098</v>
      </c>
      <c r="AR154">
        <v>9664</v>
      </c>
      <c r="AS154">
        <v>-4.86498862330793</v>
      </c>
      <c r="AT154">
        <v>2.7653638071174599E-2</v>
      </c>
      <c r="AU154">
        <v>0.32959745824401998</v>
      </c>
      <c r="BF154">
        <v>9664</v>
      </c>
      <c r="BG154">
        <v>-9.1654860883700496E-3</v>
      </c>
      <c r="BH154">
        <v>2.82146720818366E-2</v>
      </c>
      <c r="BI154">
        <v>-4.0331506745174801</v>
      </c>
    </row>
    <row r="155" spans="1:61" x14ac:dyDescent="0.25">
      <c r="A155">
        <v>9728</v>
      </c>
      <c r="B155">
        <v>-3.0074140564868199E-3</v>
      </c>
      <c r="C155">
        <v>2.9795654645590999E-2</v>
      </c>
      <c r="D155">
        <v>-4.1982094807072503</v>
      </c>
      <c r="O155">
        <v>9728</v>
      </c>
      <c r="P155">
        <v>-2.5021556878466198</v>
      </c>
      <c r="Q155">
        <v>2.97520890731423E-2</v>
      </c>
      <c r="R155">
        <v>-3.0246212312312899</v>
      </c>
      <c r="AR155">
        <v>9728</v>
      </c>
      <c r="AS155">
        <v>-4.9120354222526297</v>
      </c>
      <c r="AT155">
        <v>2.7653636376169102E-2</v>
      </c>
      <c r="AU155">
        <v>0.307440241160156</v>
      </c>
      <c r="BF155">
        <v>9728</v>
      </c>
      <c r="BG155">
        <v>-9.1894409609777697E-3</v>
      </c>
      <c r="BH155">
        <v>2.8000188533081002E-2</v>
      </c>
      <c r="BI155">
        <v>-4.0332499277084901</v>
      </c>
    </row>
    <row r="156" spans="1:61" x14ac:dyDescent="0.25">
      <c r="A156">
        <v>9792</v>
      </c>
      <c r="B156">
        <v>-2.9983785164884799E-3</v>
      </c>
      <c r="C156">
        <v>2.9781135624488201E-2</v>
      </c>
      <c r="D156">
        <v>-4.1979586143411503</v>
      </c>
      <c r="O156">
        <v>9792</v>
      </c>
      <c r="P156">
        <v>-2.5210771597041299</v>
      </c>
      <c r="Q156">
        <v>2.97522067584516E-2</v>
      </c>
      <c r="R156">
        <v>-3.0415373724466899</v>
      </c>
      <c r="AR156">
        <v>9792</v>
      </c>
      <c r="AS156">
        <v>-4.9587137623053898</v>
      </c>
      <c r="AT156">
        <v>2.76536273301266E-2</v>
      </c>
      <c r="AU156">
        <v>0.284592754464077</v>
      </c>
      <c r="BF156">
        <v>9792</v>
      </c>
      <c r="BG156">
        <v>-9.1972449381662706E-3</v>
      </c>
      <c r="BH156">
        <v>2.78698079390408E-2</v>
      </c>
      <c r="BI156">
        <v>-4.0333085320909596</v>
      </c>
    </row>
    <row r="157" spans="1:61" x14ac:dyDescent="0.25">
      <c r="A157">
        <v>9856</v>
      </c>
      <c r="B157">
        <v>-2.9882874769872501E-3</v>
      </c>
      <c r="C157">
        <v>2.9769867814019201E-2</v>
      </c>
      <c r="D157">
        <v>-4.1978642327031599</v>
      </c>
      <c r="O157">
        <v>9856</v>
      </c>
      <c r="P157">
        <v>-2.5397442572187798</v>
      </c>
      <c r="Q157">
        <v>2.9752282763743601E-2</v>
      </c>
      <c r="R157">
        <v>-3.05870936338692</v>
      </c>
      <c r="AR157">
        <v>9856</v>
      </c>
      <c r="AS157">
        <v>-5.0050115635531496</v>
      </c>
      <c r="AT157">
        <v>2.7653610176789599E-2</v>
      </c>
      <c r="AU157">
        <v>0.26105847295440099</v>
      </c>
      <c r="BF157">
        <v>9856</v>
      </c>
      <c r="BG157">
        <v>-9.1980458087104408E-3</v>
      </c>
      <c r="BH157">
        <v>2.7789064798205899E-2</v>
      </c>
      <c r="BI157">
        <v>-4.0333436929670796</v>
      </c>
    </row>
    <row r="158" spans="1:61" x14ac:dyDescent="0.25">
      <c r="A158">
        <v>9920</v>
      </c>
      <c r="B158">
        <v>-2.9832790177232601E-3</v>
      </c>
      <c r="C158">
        <v>2.9763150910152799E-2</v>
      </c>
      <c r="D158">
        <v>-4.1978290897570103</v>
      </c>
      <c r="O158">
        <v>9920</v>
      </c>
      <c r="P158">
        <v>-2.5581221428101601</v>
      </c>
      <c r="Q158">
        <v>2.9752315534476399E-2</v>
      </c>
      <c r="R158">
        <v>-3.07616851181777</v>
      </c>
      <c r="AR158">
        <v>9920</v>
      </c>
      <c r="AS158">
        <v>-5.0509166075977898</v>
      </c>
      <c r="AT158">
        <v>2.7653590139135101E-2</v>
      </c>
      <c r="AU158">
        <v>0.23684117845639299</v>
      </c>
      <c r="BF158">
        <v>9920</v>
      </c>
      <c r="BG158">
        <v>-9.1963577693866799E-3</v>
      </c>
      <c r="BH158">
        <v>2.7738399956215298E-2</v>
      </c>
      <c r="BI158">
        <v>-4.0333651015363197</v>
      </c>
    </row>
    <row r="159" spans="1:61" x14ac:dyDescent="0.25">
      <c r="A159">
        <v>9984</v>
      </c>
      <c r="B159">
        <v>-2.9809316662682299E-3</v>
      </c>
      <c r="C159">
        <v>2.9759007738554898E-2</v>
      </c>
      <c r="D159">
        <v>-4.1978188137456396</v>
      </c>
      <c r="O159">
        <v>9984</v>
      </c>
      <c r="P159">
        <v>-2.5762091880076201</v>
      </c>
      <c r="Q159">
        <v>2.9752330633833798E-2</v>
      </c>
      <c r="R159">
        <v>-3.09390818258183</v>
      </c>
      <c r="AR159">
        <v>9984</v>
      </c>
      <c r="AS159">
        <v>-5.0964168160109704</v>
      </c>
      <c r="AT159">
        <v>2.7653564270176699E-2</v>
      </c>
      <c r="AU159">
        <v>0.21194494274168901</v>
      </c>
      <c r="BF159">
        <v>9984</v>
      </c>
      <c r="BG159">
        <v>-9.1941710963137392E-3</v>
      </c>
      <c r="BH159">
        <v>2.7706333639869699E-2</v>
      </c>
      <c r="BI159">
        <v>-4.0333782979150898</v>
      </c>
    </row>
    <row r="160" spans="1:61" x14ac:dyDescent="0.25">
      <c r="A160">
        <v>10048</v>
      </c>
      <c r="B160">
        <v>-2.9799957625364702E-3</v>
      </c>
      <c r="C160">
        <v>2.9756405541864799E-2</v>
      </c>
      <c r="D160">
        <v>-4.1978180663155902</v>
      </c>
      <c r="O160">
        <v>10048</v>
      </c>
      <c r="P160">
        <v>-2.5940391450909499</v>
      </c>
      <c r="Q160">
        <v>2.9752340408236402E-2</v>
      </c>
      <c r="R160">
        <v>-3.11188383792057</v>
      </c>
      <c r="AR160">
        <v>10048</v>
      </c>
      <c r="AS160">
        <v>-5.1415001798812598</v>
      </c>
      <c r="AT160">
        <v>2.7653535304919E-2</v>
      </c>
      <c r="AU160">
        <v>0.18637415420597001</v>
      </c>
      <c r="BF160">
        <v>10048</v>
      </c>
      <c r="BG160">
        <v>-9.1922469397223601E-3</v>
      </c>
      <c r="BH160">
        <v>2.76859402751953E-2</v>
      </c>
      <c r="BI160">
        <v>-4.0333865089768004</v>
      </c>
    </row>
    <row r="161" spans="1:61" x14ac:dyDescent="0.25">
      <c r="A161">
        <v>10112</v>
      </c>
      <c r="B161">
        <v>-2.9812405364130802E-3</v>
      </c>
      <c r="C161">
        <v>2.9754757656103699E-2</v>
      </c>
      <c r="D161">
        <v>-4.1978186988507904</v>
      </c>
      <c r="O161">
        <v>10112</v>
      </c>
      <c r="P161">
        <v>-2.6116077012239498</v>
      </c>
      <c r="Q161">
        <v>2.9752355098974798E-2</v>
      </c>
      <c r="R161">
        <v>-3.13009334389197</v>
      </c>
      <c r="AR161">
        <v>10112</v>
      </c>
      <c r="AS161">
        <v>-5.1861547207355896</v>
      </c>
      <c r="AT161">
        <v>2.7653502822623199E-2</v>
      </c>
      <c r="AU161">
        <v>0.16013350822088901</v>
      </c>
      <c r="BF161">
        <v>10112</v>
      </c>
      <c r="BG161">
        <v>-9.1907962570639597E-3</v>
      </c>
      <c r="BH161">
        <v>2.76729429477264E-2</v>
      </c>
      <c r="BI161">
        <v>-4.0333916546754702</v>
      </c>
    </row>
    <row r="162" spans="1:61" x14ac:dyDescent="0.25">
      <c r="A162">
        <v>10176</v>
      </c>
      <c r="B162">
        <v>-2.9826149025621198E-3</v>
      </c>
      <c r="C162">
        <v>2.9753715420618099E-2</v>
      </c>
      <c r="D162">
        <v>-4.1978188215712704</v>
      </c>
      <c r="O162">
        <v>10176</v>
      </c>
      <c r="P162">
        <v>-2.62891049099792</v>
      </c>
      <c r="Q162">
        <v>2.9752367610808499E-2</v>
      </c>
      <c r="R162">
        <v>-3.1485342153126799</v>
      </c>
      <c r="AR162">
        <v>10176</v>
      </c>
      <c r="AS162">
        <v>-5.2303686113621097</v>
      </c>
      <c r="AT162">
        <v>2.76534666497136E-2</v>
      </c>
      <c r="AU162">
        <v>0.13322800397986401</v>
      </c>
      <c r="BF162">
        <v>10176</v>
      </c>
      <c r="BG162">
        <v>-9.1898070725559694E-3</v>
      </c>
      <c r="BH162">
        <v>2.7664656687465001E-2</v>
      </c>
      <c r="BI162">
        <v>-4.0333948981968604</v>
      </c>
    </row>
    <row r="163" spans="1:61" x14ac:dyDescent="0.25">
      <c r="A163">
        <v>10240</v>
      </c>
      <c r="B163">
        <v>-2.9836797200995498E-3</v>
      </c>
      <c r="C163">
        <v>2.97530520832925E-2</v>
      </c>
      <c r="D163">
        <v>-4.1978187858759703</v>
      </c>
      <c r="O163">
        <v>10240</v>
      </c>
      <c r="P163">
        <v>-2.6459435428151101</v>
      </c>
      <c r="Q163">
        <v>2.9752373395441799E-2</v>
      </c>
      <c r="R163">
        <v>-3.16720344203191</v>
      </c>
      <c r="AR163">
        <v>10240</v>
      </c>
      <c r="AS163">
        <v>-5.2741300795432604</v>
      </c>
      <c r="AT163">
        <v>2.76534277840851E-2</v>
      </c>
      <c r="AU163">
        <v>0.105662958348681</v>
      </c>
      <c r="BF163">
        <v>10240</v>
      </c>
      <c r="BG163">
        <v>-9.1891933938350392E-3</v>
      </c>
      <c r="BH163">
        <v>2.7659378651425801E-2</v>
      </c>
      <c r="BI163">
        <v>-4.0333969537955596</v>
      </c>
    </row>
    <row r="164" spans="1:61" x14ac:dyDescent="0.25">
      <c r="A164">
        <v>10304</v>
      </c>
      <c r="B164">
        <v>-2.9843615101540701E-3</v>
      </c>
      <c r="C164">
        <v>2.9752628458447498E-2</v>
      </c>
      <c r="D164">
        <v>-4.1978187222099299</v>
      </c>
      <c r="O164">
        <v>10304</v>
      </c>
      <c r="P164">
        <v>-2.6627030711228401</v>
      </c>
      <c r="Q164">
        <v>2.9752376272665599E-2</v>
      </c>
      <c r="R164">
        <v>-3.1860977807352202</v>
      </c>
      <c r="AR164">
        <v>10304</v>
      </c>
      <c r="AS164">
        <v>-5.3174274913109603</v>
      </c>
      <c r="AT164">
        <v>2.7653385448060699E-2</v>
      </c>
      <c r="AU164">
        <v>7.7443988546067599E-2</v>
      </c>
      <c r="BF164">
        <v>10304</v>
      </c>
      <c r="BG164">
        <v>-9.1888583152372402E-3</v>
      </c>
      <c r="BH164">
        <v>2.7656022717309801E-2</v>
      </c>
      <c r="BI164">
        <v>-4.03339826417659</v>
      </c>
    </row>
    <row r="165" spans="1:61" x14ac:dyDescent="0.25">
      <c r="A165">
        <v>10368</v>
      </c>
      <c r="B165">
        <v>-2.9847878835788902E-3</v>
      </c>
      <c r="C165">
        <v>2.9752357471695499E-2</v>
      </c>
      <c r="D165">
        <v>-4.1978186421805797</v>
      </c>
      <c r="O165">
        <v>10368</v>
      </c>
      <c r="P165">
        <v>-2.6791852684996198</v>
      </c>
      <c r="Q165">
        <v>2.9752380165653201E-2</v>
      </c>
      <c r="R165">
        <v>-3.2052139766026899</v>
      </c>
      <c r="AR165">
        <v>10368</v>
      </c>
      <c r="AS165">
        <v>-5.3602493336983299</v>
      </c>
      <c r="AT165">
        <v>2.7653340280697901E-2</v>
      </c>
      <c r="AU165">
        <v>4.8577020860102703E-2</v>
      </c>
      <c r="BF165">
        <v>10368</v>
      </c>
      <c r="BG165">
        <v>-9.1887174539559708E-3</v>
      </c>
      <c r="BH165">
        <v>2.7653894229128399E-2</v>
      </c>
      <c r="BI165">
        <v>-4.0333991054494698</v>
      </c>
    </row>
    <row r="166" spans="1:61" x14ac:dyDescent="0.25">
      <c r="A166">
        <v>10432</v>
      </c>
      <c r="B166">
        <v>-2.9850627207621901E-3</v>
      </c>
      <c r="C166">
        <v>2.9752184392582301E-2</v>
      </c>
      <c r="D166">
        <v>-4.1978185573242799</v>
      </c>
      <c r="O166">
        <v>10432</v>
      </c>
      <c r="P166">
        <v>-2.6953863341903999</v>
      </c>
      <c r="Q166">
        <v>2.9752384908263201E-2</v>
      </c>
      <c r="R166">
        <v>-3.2245487277011899</v>
      </c>
      <c r="AR166">
        <v>10432</v>
      </c>
      <c r="AS166">
        <v>-5.4025842210028099</v>
      </c>
      <c r="AT166">
        <v>2.7653292091974899E-2</v>
      </c>
      <c r="AU166">
        <v>1.9068285516565701E-2</v>
      </c>
      <c r="BF166">
        <v>10432</v>
      </c>
      <c r="BG166">
        <v>-9.1887049783822405E-3</v>
      </c>
      <c r="BH166">
        <v>2.7652548513006199E-2</v>
      </c>
      <c r="BI166">
        <v>-4.0333996505223597</v>
      </c>
    </row>
    <row r="167" spans="1:61" x14ac:dyDescent="0.25">
      <c r="A167">
        <v>10496</v>
      </c>
      <c r="B167">
        <v>-2.9852339241223302E-3</v>
      </c>
      <c r="C167">
        <v>2.9752073659930999E-2</v>
      </c>
      <c r="D167">
        <v>-4.1978185031113897</v>
      </c>
      <c r="O167">
        <v>10496</v>
      </c>
      <c r="P167">
        <v>-2.71130254778994</v>
      </c>
      <c r="Q167">
        <v>2.9752388987959798E-2</v>
      </c>
      <c r="R167">
        <v>-3.24409860919469</v>
      </c>
      <c r="AR167">
        <v>10496</v>
      </c>
      <c r="AS167">
        <v>-5.4444209280521196</v>
      </c>
      <c r="AT167">
        <v>2.76532408840581E-2</v>
      </c>
      <c r="AU167">
        <v>-1.1075690542403999E-2</v>
      </c>
      <c r="BF167">
        <v>10496</v>
      </c>
      <c r="BG167">
        <v>-9.1887726659840505E-3</v>
      </c>
      <c r="BH167">
        <v>2.7651701000346699E-2</v>
      </c>
      <c r="BI167">
        <v>-4.03340000796429</v>
      </c>
    </row>
    <row r="168" spans="1:61" x14ac:dyDescent="0.25">
      <c r="A168">
        <v>10560</v>
      </c>
      <c r="B168">
        <v>-2.98533835197487E-3</v>
      </c>
      <c r="C168">
        <v>2.9752002742414501E-2</v>
      </c>
      <c r="D168">
        <v>-4.1978184686195901</v>
      </c>
      <c r="O168">
        <v>10560</v>
      </c>
      <c r="P168">
        <v>-2.7269302476888999</v>
      </c>
      <c r="Q168">
        <v>2.9752392263395499E-2</v>
      </c>
      <c r="R168">
        <v>-3.2638600956933601</v>
      </c>
      <c r="AR168">
        <v>10560</v>
      </c>
      <c r="AS168">
        <v>-5.4857483767185604</v>
      </c>
      <c r="AT168">
        <v>2.7653186855936301E-2</v>
      </c>
      <c r="AU168">
        <v>-4.1848080746703202E-2</v>
      </c>
      <c r="BF168">
        <v>10560</v>
      </c>
      <c r="BG168">
        <v>-9.1888867003517196E-3</v>
      </c>
      <c r="BH168">
        <v>2.76511697743285E-2</v>
      </c>
      <c r="BI168">
        <v>-4.0334002460705101</v>
      </c>
    </row>
    <row r="169" spans="1:61" x14ac:dyDescent="0.25">
      <c r="A169">
        <v>10624</v>
      </c>
      <c r="B169">
        <v>-2.9854008331182502E-3</v>
      </c>
      <c r="C169">
        <v>2.9751957316392699E-2</v>
      </c>
      <c r="D169">
        <v>-4.19781844673303</v>
      </c>
      <c r="O169">
        <v>10624</v>
      </c>
      <c r="P169">
        <v>-2.7422657735111802</v>
      </c>
      <c r="Q169">
        <v>2.97523955155462E-2</v>
      </c>
      <c r="R169">
        <v>-3.2838296157537701</v>
      </c>
      <c r="AR169">
        <v>10624</v>
      </c>
      <c r="AS169">
        <v>-5.5265556648026104</v>
      </c>
      <c r="AT169">
        <v>2.76531298518355E-2</v>
      </c>
      <c r="AU169">
        <v>-7.3241768897511494E-2</v>
      </c>
    </row>
    <row r="170" spans="1:61" x14ac:dyDescent="0.25">
      <c r="A170">
        <v>10688</v>
      </c>
      <c r="B170">
        <v>-2.9854374879973201E-3</v>
      </c>
      <c r="C170">
        <v>2.9751928219454299E-2</v>
      </c>
      <c r="D170">
        <v>-4.1978184328731896</v>
      </c>
      <c r="O170">
        <v>10688</v>
      </c>
      <c r="P170">
        <v>-2.7573054487912798</v>
      </c>
      <c r="Q170">
        <v>2.9752399108927598E-2</v>
      </c>
      <c r="R170">
        <v>-3.30400356397779</v>
      </c>
      <c r="AR170">
        <v>10688</v>
      </c>
      <c r="AS170">
        <v>-5.5668320681974697</v>
      </c>
      <c r="AT170">
        <v>2.7653070038611199E-2</v>
      </c>
      <c r="AU170">
        <v>-0.10524935120656501</v>
      </c>
    </row>
    <row r="171" spans="1:61" x14ac:dyDescent="0.25">
      <c r="A171">
        <v>10752</v>
      </c>
      <c r="B171">
        <v>-2.9854585160748702E-3</v>
      </c>
      <c r="C171">
        <v>2.9751909583158698E-2</v>
      </c>
      <c r="D171">
        <v>-4.1978184241114898</v>
      </c>
      <c r="O171">
        <v>10752</v>
      </c>
      <c r="P171">
        <v>-2.7720455917177902</v>
      </c>
      <c r="Q171">
        <v>2.9752402851062201E-2</v>
      </c>
      <c r="R171">
        <v>-3.32437828616187</v>
      </c>
      <c r="AR171">
        <v>10752</v>
      </c>
      <c r="AS171">
        <v>-5.60656705212942</v>
      </c>
      <c r="AT171">
        <v>2.7653007385744999E-2</v>
      </c>
      <c r="AU171">
        <v>-0.137863141497159</v>
      </c>
    </row>
    <row r="172" spans="1:61" x14ac:dyDescent="0.25">
      <c r="A172">
        <v>10816</v>
      </c>
      <c r="B172">
        <v>-2.9854702442584299E-3</v>
      </c>
      <c r="C172">
        <v>2.9751897647706499E-2</v>
      </c>
      <c r="D172">
        <v>-4.1978184185816296</v>
      </c>
      <c r="O172">
        <v>10816</v>
      </c>
      <c r="P172">
        <v>-2.7864825157161</v>
      </c>
      <c r="Q172">
        <v>2.9752406564924099E-2</v>
      </c>
      <c r="R172">
        <v>-3.34495007514677</v>
      </c>
      <c r="AR172">
        <v>10816</v>
      </c>
      <c r="AS172">
        <v>-5.6457502854185897</v>
      </c>
      <c r="AT172">
        <v>2.76529419362429E-2</v>
      </c>
      <c r="AU172">
        <v>-0.171075178826365</v>
      </c>
    </row>
    <row r="173" spans="1:61" x14ac:dyDescent="0.25">
      <c r="A173">
        <v>10880</v>
      </c>
      <c r="B173">
        <v>-2.98547653316635E-3</v>
      </c>
      <c r="C173">
        <v>2.9751890004309701E-2</v>
      </c>
      <c r="D173">
        <v>-4.1978184150973403</v>
      </c>
      <c r="O173">
        <v>10880</v>
      </c>
      <c r="P173">
        <v>-2.8006125169818898</v>
      </c>
      <c r="Q173">
        <v>2.9752410316943499E-2</v>
      </c>
      <c r="R173">
        <v>-3.3657151788500901</v>
      </c>
      <c r="AR173">
        <v>10880</v>
      </c>
      <c r="AS173">
        <v>-5.6843716454711597</v>
      </c>
      <c r="AT173">
        <v>2.7652873756969801E-2</v>
      </c>
      <c r="AU173">
        <v>-0.20487723169011199</v>
      </c>
    </row>
    <row r="174" spans="1:61" x14ac:dyDescent="0.25">
      <c r="A174">
        <v>10944</v>
      </c>
      <c r="B174">
        <v>-2.98547970359588E-3</v>
      </c>
      <c r="C174">
        <v>2.9751885109877901E-2</v>
      </c>
      <c r="D174">
        <v>-4.1978184129059999</v>
      </c>
      <c r="O174">
        <v>10944</v>
      </c>
      <c r="P174">
        <v>-2.8144318653403899</v>
      </c>
      <c r="Q174">
        <v>2.9752414226204199E-2</v>
      </c>
      <c r="R174">
        <v>-3.38666980442316</v>
      </c>
      <c r="AR174">
        <v>10944</v>
      </c>
      <c r="AS174">
        <v>-5.7224212323836401</v>
      </c>
      <c r="AT174">
        <v>2.7652802857741899E-2</v>
      </c>
      <c r="AU174">
        <v>-0.23926080614307499</v>
      </c>
    </row>
    <row r="175" spans="1:61" x14ac:dyDescent="0.25">
      <c r="A175">
        <v>11008</v>
      </c>
      <c r="B175">
        <v>-2.9854810906075201E-3</v>
      </c>
      <c r="C175">
        <v>2.9751881993104998E-2</v>
      </c>
      <c r="D175">
        <v>-4.1978184115198101</v>
      </c>
      <c r="O175">
        <v>11008</v>
      </c>
      <c r="P175">
        <v>-2.82793680266782</v>
      </c>
      <c r="Q175">
        <v>2.9752418312136899E-2</v>
      </c>
      <c r="R175">
        <v>-3.4078101150067801</v>
      </c>
      <c r="AR175">
        <v>11008</v>
      </c>
      <c r="AS175">
        <v>-5.75988937619673</v>
      </c>
      <c r="AT175">
        <v>2.7652729314879498E-2</v>
      </c>
      <c r="AU175">
        <v>-0.27421715255379298</v>
      </c>
    </row>
    <row r="176" spans="1:61" x14ac:dyDescent="0.25">
      <c r="A176">
        <v>11072</v>
      </c>
      <c r="B176">
        <v>-2.98548156662616E-3</v>
      </c>
      <c r="C176">
        <v>2.97518799904628E-2</v>
      </c>
      <c r="D176">
        <v>-4.1978184106567404</v>
      </c>
      <c r="O176">
        <v>11072</v>
      </c>
      <c r="P176">
        <v>-2.84112354200425</v>
      </c>
      <c r="Q176">
        <v>2.97524225395807E-2</v>
      </c>
      <c r="R176">
        <v>-3.4291322258235999</v>
      </c>
      <c r="AR176">
        <v>11072</v>
      </c>
      <c r="AS176">
        <v>-5.7967666468528503</v>
      </c>
      <c r="AT176">
        <v>2.7652653164963702E-2</v>
      </c>
      <c r="AU176">
        <v>-0.30973727294099102</v>
      </c>
    </row>
    <row r="177" spans="15:47" x14ac:dyDescent="0.25">
      <c r="O177">
        <v>11136</v>
      </c>
      <c r="P177">
        <v>-2.8539882639042502</v>
      </c>
      <c r="Q177">
        <v>2.9752426900512399E-2</v>
      </c>
      <c r="R177">
        <v>-3.4506322027040102</v>
      </c>
      <c r="AR177">
        <v>11136</v>
      </c>
      <c r="AS177">
        <v>-5.8330438637300901</v>
      </c>
      <c r="AT177">
        <v>2.7652574469509798E-2</v>
      </c>
      <c r="AU177">
        <v>-0.34581192953212903</v>
      </c>
    </row>
    <row r="178" spans="15:47" x14ac:dyDescent="0.25">
      <c r="O178">
        <v>11200</v>
      </c>
      <c r="P178">
        <v>-2.86652711234085</v>
      </c>
      <c r="Q178">
        <v>2.9752431417458699E-2</v>
      </c>
      <c r="R178">
        <v>-3.4723060607893399</v>
      </c>
      <c r="AR178">
        <v>11200</v>
      </c>
      <c r="AS178">
        <v>-5.8687121033477903</v>
      </c>
      <c r="AT178">
        <v>2.7652493290676702E-2</v>
      </c>
      <c r="AU178">
        <v>-0.38243165273895702</v>
      </c>
    </row>
    <row r="179" spans="15:47" x14ac:dyDescent="0.25">
      <c r="O179">
        <v>11264</v>
      </c>
      <c r="P179">
        <v>-2.8787361920546801</v>
      </c>
      <c r="Q179">
        <v>2.9752436108566298E-2</v>
      </c>
      <c r="R179">
        <v>-3.4941497617064798</v>
      </c>
      <c r="AR179">
        <v>11264</v>
      </c>
      <c r="AS179">
        <v>-5.9037627086200199</v>
      </c>
      <c r="AT179">
        <v>2.7652409688128699E-2</v>
      </c>
      <c r="AU179">
        <v>-0.41958675015707098</v>
      </c>
    </row>
    <row r="180" spans="15:47" x14ac:dyDescent="0.25">
      <c r="O180">
        <v>11328</v>
      </c>
      <c r="P180">
        <v>-2.8906115665588099</v>
      </c>
      <c r="Q180">
        <v>2.9752440976703501E-2</v>
      </c>
      <c r="R180">
        <v>-3.5161592099730798</v>
      </c>
      <c r="AR180">
        <v>11328</v>
      </c>
      <c r="AS180">
        <v>-5.9381872255243104</v>
      </c>
      <c r="AT180">
        <v>2.76523335836967E-2</v>
      </c>
      <c r="AU180">
        <v>-0.45726738171085701</v>
      </c>
    </row>
    <row r="181" spans="15:47" x14ac:dyDescent="0.25">
      <c r="O181">
        <v>11392</v>
      </c>
      <c r="P181">
        <v>-2.9021492557291499</v>
      </c>
      <c r="Q181">
        <v>2.97524460221587E-2</v>
      </c>
      <c r="R181">
        <v>-3.5383302495890998</v>
      </c>
      <c r="AR181">
        <v>11392</v>
      </c>
      <c r="AS181">
        <v>-5.9719772625785401</v>
      </c>
      <c r="AT181">
        <v>2.7652324065965801E-2</v>
      </c>
      <c r="AU181">
        <v>-0.495463783688597</v>
      </c>
    </row>
    <row r="182" spans="15:47" x14ac:dyDescent="0.25">
      <c r="O182">
        <v>11456</v>
      </c>
      <c r="P182">
        <v>-2.9133452331034499</v>
      </c>
      <c r="Q182">
        <v>2.9752451251201101E-2</v>
      </c>
      <c r="R182">
        <v>-3.5606586606862001</v>
      </c>
      <c r="AR182">
        <v>11456</v>
      </c>
      <c r="AS182">
        <v>-6.0051248351604398</v>
      </c>
      <c r="AT182">
        <v>2.7652353295490199E-2</v>
      </c>
      <c r="AU182">
        <v>-0.53416577345024796</v>
      </c>
    </row>
    <row r="183" spans="15:47" x14ac:dyDescent="0.25">
      <c r="O183">
        <v>11520</v>
      </c>
      <c r="P183">
        <v>-2.9241954233646799</v>
      </c>
      <c r="Q183">
        <v>2.9752456673000399E-2</v>
      </c>
      <c r="R183">
        <v>-3.58314015580671</v>
      </c>
      <c r="AR183">
        <v>11520</v>
      </c>
      <c r="AS183">
        <v>-6.0376222997142897</v>
      </c>
      <c r="AT183">
        <v>2.76524046715995E-2</v>
      </c>
      <c r="AU183">
        <v>-0.57336290943755597</v>
      </c>
    </row>
    <row r="184" spans="15:47" x14ac:dyDescent="0.25">
      <c r="O184">
        <v>11584</v>
      </c>
      <c r="P184">
        <v>-2.9346957000047902</v>
      </c>
      <c r="Q184">
        <v>2.97524622950869E-2</v>
      </c>
      <c r="R184">
        <v>-3.6057703758074302</v>
      </c>
      <c r="AR184">
        <v>11584</v>
      </c>
      <c r="AS184">
        <v>-6.06946233754765</v>
      </c>
      <c r="AT184">
        <v>2.7652469038629199E-2</v>
      </c>
      <c r="AU184">
        <v>-0.61304455494093901</v>
      </c>
    </row>
    <row r="185" spans="15:47" x14ac:dyDescent="0.25">
      <c r="O185">
        <v>11648</v>
      </c>
      <c r="P185">
        <v>-2.9448418829240102</v>
      </c>
      <c r="Q185">
        <v>2.9752468123498198E-2</v>
      </c>
      <c r="R185">
        <v>-3.6285448855867499</v>
      </c>
      <c r="AR185">
        <v>11648</v>
      </c>
      <c r="AS185">
        <v>-6.1006379462943903</v>
      </c>
      <c r="AT185">
        <v>2.7652540376143099E-2</v>
      </c>
      <c r="AU185">
        <v>-0.65319991195987304</v>
      </c>
    </row>
    <row r="186" spans="15:47" x14ac:dyDescent="0.25">
      <c r="O186">
        <v>11712</v>
      </c>
      <c r="P186">
        <v>-2.9546297359088198</v>
      </c>
      <c r="Q186">
        <v>2.97524741648637E-2</v>
      </c>
      <c r="R186">
        <v>-3.6514591696723602</v>
      </c>
      <c r="AR186">
        <v>11712</v>
      </c>
      <c r="AS186">
        <v>-6.1311424459535298</v>
      </c>
      <c r="AT186">
        <v>2.7652615331936001E-2</v>
      </c>
      <c r="AU186">
        <v>-0.69381801768511897</v>
      </c>
    </row>
    <row r="187" spans="15:47" x14ac:dyDescent="0.25">
      <c r="O187">
        <v>11776</v>
      </c>
      <c r="P187">
        <v>-2.9640549640806002</v>
      </c>
      <c r="Q187">
        <v>2.9752480426966699E-2</v>
      </c>
      <c r="R187">
        <v>-3.6745086275808099</v>
      </c>
      <c r="AR187">
        <v>11776</v>
      </c>
      <c r="AS187">
        <v>-6.1609694689619801</v>
      </c>
      <c r="AT187">
        <v>2.76526915160481E-2</v>
      </c>
      <c r="AU187">
        <v>-0.73488777125370397</v>
      </c>
    </row>
    <row r="188" spans="15:47" x14ac:dyDescent="0.25">
      <c r="O188">
        <v>11840</v>
      </c>
      <c r="P188">
        <v>-2.9731132113460701</v>
      </c>
      <c r="Q188">
        <v>2.9752486918024498E-2</v>
      </c>
      <c r="R188">
        <v>-3.6976885689084602</v>
      </c>
      <c r="AR188">
        <v>11840</v>
      </c>
      <c r="AS188">
        <v>-6.19011296941569</v>
      </c>
      <c r="AT188">
        <v>2.7652767435656301E-2</v>
      </c>
      <c r="AU188">
        <v>-0.77639794267268902</v>
      </c>
    </row>
    <row r="189" spans="15:47" x14ac:dyDescent="0.25">
      <c r="O189">
        <v>11904</v>
      </c>
      <c r="P189">
        <v>-2.9818000578014199</v>
      </c>
      <c r="Q189">
        <v>2.9752493646267201E-2</v>
      </c>
      <c r="R189">
        <v>-3.72099420817705</v>
      </c>
      <c r="AR189">
        <v>11904</v>
      </c>
      <c r="AS189">
        <v>-6.2185672214741397</v>
      </c>
      <c r="AT189">
        <v>2.7652842232587498E-2</v>
      </c>
      <c r="AU189">
        <v>-0.81833717968255903</v>
      </c>
    </row>
    <row r="190" spans="15:47" x14ac:dyDescent="0.25">
      <c r="O190">
        <v>11968</v>
      </c>
      <c r="P190">
        <v>-2.9901110170596699</v>
      </c>
      <c r="Q190">
        <v>2.97525006201502E-2</v>
      </c>
      <c r="R190">
        <v>-3.7444206594430498</v>
      </c>
      <c r="AR190">
        <v>11968</v>
      </c>
      <c r="AS190">
        <v>-6.24632682217511</v>
      </c>
      <c r="AT190">
        <v>2.7652915163030999E-2</v>
      </c>
      <c r="AU190">
        <v>-0.86069402699578701</v>
      </c>
    </row>
    <row r="191" spans="15:47" x14ac:dyDescent="0.25">
      <c r="O191">
        <v>12032</v>
      </c>
      <c r="P191">
        <v>-2.9980535891543001</v>
      </c>
      <c r="Q191">
        <v>2.9752404396704301E-2</v>
      </c>
      <c r="R191">
        <v>-3.76800129850559</v>
      </c>
      <c r="AR191">
        <v>12032</v>
      </c>
      <c r="AS191">
        <v>-6.2733866951712098</v>
      </c>
      <c r="AT191">
        <v>2.76529858844403E-2</v>
      </c>
      <c r="AU191">
        <v>-0.90345693154728701</v>
      </c>
    </row>
    <row r="192" spans="15:47" x14ac:dyDescent="0.25">
      <c r="O192">
        <v>12096</v>
      </c>
      <c r="P192">
        <v>-3.00564146668862</v>
      </c>
      <c r="Q192">
        <v>2.9752232752829399E-2</v>
      </c>
      <c r="R192">
        <v>-3.79180923243876</v>
      </c>
      <c r="AR192">
        <v>12096</v>
      </c>
      <c r="AS192">
        <v>-6.2997420905626198</v>
      </c>
      <c r="AT192">
        <v>2.7653054083934099E-2</v>
      </c>
      <c r="AU192">
        <v>-0.94661425630663798</v>
      </c>
    </row>
    <row r="193" spans="15:47" x14ac:dyDescent="0.25">
      <c r="O193">
        <v>12160</v>
      </c>
      <c r="P193">
        <v>-3.0128396206234802</v>
      </c>
      <c r="Q193">
        <v>2.9752352645755299E-2</v>
      </c>
      <c r="R193">
        <v>-3.8157756582560598</v>
      </c>
      <c r="AR193">
        <v>12160</v>
      </c>
      <c r="AS193">
        <v>-6.3253885879937197</v>
      </c>
      <c r="AT193">
        <v>2.7653119549925002E-2</v>
      </c>
      <c r="AU193">
        <v>-0.99015429285579204</v>
      </c>
    </row>
    <row r="194" spans="15:47" x14ac:dyDescent="0.25">
      <c r="O194">
        <v>12224</v>
      </c>
      <c r="P194">
        <v>-3.01962856044607</v>
      </c>
      <c r="Q194">
        <v>2.9752430793645701E-2</v>
      </c>
      <c r="R194">
        <v>-3.8398509328538601</v>
      </c>
      <c r="AR194">
        <v>12224</v>
      </c>
      <c r="AS194">
        <v>-6.3503220967409604</v>
      </c>
      <c r="AT194">
        <v>2.7653182180861598E-2</v>
      </c>
      <c r="AU194">
        <v>-1.0340652701381701</v>
      </c>
    </row>
    <row r="195" spans="15:47" x14ac:dyDescent="0.25">
      <c r="O195">
        <v>12288</v>
      </c>
      <c r="P195">
        <v>-3.0260041110772198</v>
      </c>
      <c r="Q195">
        <v>2.9752474086043201E-2</v>
      </c>
      <c r="R195">
        <v>-3.8640290346661699</v>
      </c>
      <c r="AR195">
        <v>12288</v>
      </c>
      <c r="AS195">
        <v>-6.3745388563348904</v>
      </c>
      <c r="AT195">
        <v>2.7653241846546502E-2</v>
      </c>
      <c r="AU195">
        <v>-1.07833536859877</v>
      </c>
    </row>
    <row r="196" spans="15:47" x14ac:dyDescent="0.25">
      <c r="O196">
        <v>12352</v>
      </c>
      <c r="P196">
        <v>-3.0319616580522299</v>
      </c>
      <c r="Q196">
        <v>2.97525024435655E-2</v>
      </c>
      <c r="R196">
        <v>-3.8883037800219298</v>
      </c>
      <c r="AR196">
        <v>12352</v>
      </c>
      <c r="AS196">
        <v>-6.3980354366555598</v>
      </c>
      <c r="AT196">
        <v>2.7653298499498099E-2</v>
      </c>
      <c r="AU196">
        <v>-1.1229527303189599</v>
      </c>
    </row>
    <row r="197" spans="15:47" x14ac:dyDescent="0.25">
      <c r="O197">
        <v>12416</v>
      </c>
      <c r="P197">
        <v>-3.0374965203564002</v>
      </c>
      <c r="Q197">
        <v>2.97525244461617E-2</v>
      </c>
      <c r="R197">
        <v>-3.9126688423420601</v>
      </c>
      <c r="AR197">
        <v>12416</v>
      </c>
      <c r="AS197">
        <v>-6.4208087369586</v>
      </c>
      <c r="AT197">
        <v>2.7653352089504198E-2</v>
      </c>
      <c r="AU197">
        <v>-1.1679054704879199</v>
      </c>
    </row>
    <row r="198" spans="15:47" x14ac:dyDescent="0.25">
      <c r="O198">
        <v>12480</v>
      </c>
      <c r="P198">
        <v>-3.04260404036404</v>
      </c>
      <c r="Q198">
        <v>2.9752541351364199E-2</v>
      </c>
      <c r="R198">
        <v>-3.9371177242147199</v>
      </c>
      <c r="AR198">
        <v>12480</v>
      </c>
      <c r="AS198">
        <v>-6.4428559849340203</v>
      </c>
      <c r="AT198">
        <v>2.7653402579512602E-2</v>
      </c>
      <c r="AU198">
        <v>-1.2131816895654399</v>
      </c>
    </row>
    <row r="199" spans="15:47" x14ac:dyDescent="0.25">
      <c r="O199">
        <v>12544</v>
      </c>
      <c r="P199">
        <v>-3.0472794350656001</v>
      </c>
      <c r="Q199">
        <v>2.9752553624638599E-2</v>
      </c>
      <c r="R199">
        <v>-3.96164382089116</v>
      </c>
      <c r="AR199">
        <v>12544</v>
      </c>
      <c r="AS199">
        <v>-6.4641747348305296</v>
      </c>
      <c r="AT199">
        <v>2.76534499628227E-2</v>
      </c>
      <c r="AU199">
        <v>-1.25876948356762</v>
      </c>
    </row>
    <row r="200" spans="15:47" x14ac:dyDescent="0.25">
      <c r="O200">
        <v>12608</v>
      </c>
      <c r="P200">
        <v>-3.05151773852036</v>
      </c>
      <c r="Q200">
        <v>2.9752563137163401E-2</v>
      </c>
      <c r="R200">
        <v>-3.98624044315895</v>
      </c>
      <c r="AR200">
        <v>12608</v>
      </c>
      <c r="AS200">
        <v>-6.4847628652387401</v>
      </c>
      <c r="AT200">
        <v>2.7653494225087099E-2</v>
      </c>
      <c r="AU200">
        <v>-1.3046569557766301</v>
      </c>
    </row>
    <row r="201" spans="15:47" x14ac:dyDescent="0.25">
      <c r="O201">
        <v>12672</v>
      </c>
      <c r="P201">
        <v>-3.0553147953723698</v>
      </c>
      <c r="Q201">
        <v>2.9752566744935701E-2</v>
      </c>
      <c r="R201">
        <v>-4.0109039235096899</v>
      </c>
      <c r="AR201">
        <v>12672</v>
      </c>
      <c r="AS201">
        <v>-6.5046185763225504</v>
      </c>
      <c r="AT201">
        <v>2.7653535373181E-2</v>
      </c>
      <c r="AU201">
        <v>-1.3508322274772999</v>
      </c>
    </row>
    <row r="202" spans="15:47" x14ac:dyDescent="0.25">
      <c r="O202">
        <v>12736</v>
      </c>
      <c r="P202">
        <v>-3.0586681637532598</v>
      </c>
      <c r="Q202">
        <v>2.9752575588190999E-2</v>
      </c>
      <c r="R202">
        <v>-4.0356280966633404</v>
      </c>
      <c r="AR202">
        <v>12736</v>
      </c>
      <c r="AS202">
        <v>-6.5237403865236896</v>
      </c>
      <c r="AT202">
        <v>2.7653573419296799E-2</v>
      </c>
      <c r="AU202">
        <v>-1.39728344847119</v>
      </c>
    </row>
    <row r="203" spans="15:47" x14ac:dyDescent="0.25">
      <c r="O203">
        <v>12800</v>
      </c>
      <c r="P203">
        <v>-3.0615742024422001</v>
      </c>
      <c r="Q203">
        <v>2.97525618922337E-2</v>
      </c>
      <c r="R203">
        <v>-4.0604070038470601</v>
      </c>
      <c r="AR203">
        <v>12800</v>
      </c>
      <c r="AS203">
        <v>-6.5421271288152596</v>
      </c>
      <c r="AT203">
        <v>2.76536083805889E-2</v>
      </c>
      <c r="AU203">
        <v>-1.44399880782792</v>
      </c>
    </row>
    <row r="204" spans="15:47" x14ac:dyDescent="0.25">
      <c r="O204">
        <v>12864</v>
      </c>
      <c r="P204">
        <v>-3.0640325115141498</v>
      </c>
      <c r="Q204">
        <v>2.9752550878736302E-2</v>
      </c>
      <c r="R204">
        <v>-4.08523752443962</v>
      </c>
      <c r="AR204">
        <v>12864</v>
      </c>
      <c r="AS204">
        <v>-6.5597779464631003</v>
      </c>
      <c r="AT204">
        <v>2.7653640286322299E-2</v>
      </c>
      <c r="AU204">
        <v>-1.4909665438445401</v>
      </c>
    </row>
    <row r="205" spans="15:47" x14ac:dyDescent="0.25">
      <c r="O205">
        <v>12928</v>
      </c>
      <c r="P205">
        <v>-3.0660434127150902</v>
      </c>
      <c r="Q205">
        <v>2.9752542605302999E-2</v>
      </c>
      <c r="R205">
        <v>-4.1101108104078801</v>
      </c>
      <c r="AR205">
        <v>12928</v>
      </c>
      <c r="AS205">
        <v>-6.5766922883483501</v>
      </c>
      <c r="AT205">
        <v>2.7653669168712501E-2</v>
      </c>
      <c r="AU205">
        <v>-1.53817495405113</v>
      </c>
    </row>
    <row r="206" spans="15:47" x14ac:dyDescent="0.25">
      <c r="O206">
        <v>12992</v>
      </c>
      <c r="P206">
        <v>-3.0676069175889298</v>
      </c>
      <c r="Q206">
        <v>2.9752535845296999E-2</v>
      </c>
      <c r="R206">
        <v>-4.1350179030347602</v>
      </c>
      <c r="AR206">
        <v>12992</v>
      </c>
      <c r="AS206">
        <v>-6.5928699038448704</v>
      </c>
      <c r="AT206">
        <v>2.7653695068052399E-2</v>
      </c>
      <c r="AU206">
        <v>-1.5856124048421201</v>
      </c>
    </row>
    <row r="207" spans="15:47" x14ac:dyDescent="0.25">
      <c r="O207">
        <v>13056</v>
      </c>
      <c r="P207">
        <v>-3.0687226542580301</v>
      </c>
      <c r="Q207">
        <v>2.97525335656697E-2</v>
      </c>
      <c r="R207">
        <v>-4.1599488614713396</v>
      </c>
      <c r="AR207">
        <v>13056</v>
      </c>
      <c r="AS207">
        <v>-6.6083108372972799</v>
      </c>
      <c r="AT207">
        <v>2.7653718031041202E-2</v>
      </c>
      <c r="AU207">
        <v>-1.63326734067198</v>
      </c>
    </row>
    <row r="208" spans="15:47" x14ac:dyDescent="0.25">
      <c r="O208">
        <v>13120</v>
      </c>
      <c r="P208">
        <v>-3.0693895895447798</v>
      </c>
      <c r="Q208">
        <v>2.97525335704498E-2</v>
      </c>
      <c r="R208">
        <v>-4.1848951049249496</v>
      </c>
      <c r="AR208">
        <v>13120</v>
      </c>
      <c r="AS208">
        <v>-6.62301542208992</v>
      </c>
      <c r="AT208">
        <v>2.7653738109046401E-2</v>
      </c>
      <c r="AU208">
        <v>-1.6811282930673199</v>
      </c>
    </row>
    <row r="209" spans="15:47" x14ac:dyDescent="0.25">
      <c r="O209">
        <v>13184</v>
      </c>
      <c r="P209">
        <v>-3.0696045308911901</v>
      </c>
      <c r="Q209">
        <v>2.9752532357934298E-2</v>
      </c>
      <c r="R209">
        <v>-4.2098492225924797</v>
      </c>
      <c r="AR209">
        <v>13184</v>
      </c>
      <c r="AS209">
        <v>-6.6369842743573004</v>
      </c>
      <c r="AT209">
        <v>2.7653755360035701E-2</v>
      </c>
      <c r="AU209">
        <v>-1.7291838891618001</v>
      </c>
    </row>
    <row r="210" spans="15:47" x14ac:dyDescent="0.25">
      <c r="O210">
        <v>13248</v>
      </c>
      <c r="P210">
        <v>-3.06936626973653</v>
      </c>
      <c r="Q210">
        <v>2.9752531875089701E-2</v>
      </c>
      <c r="R210">
        <v>-4.2348033446208202</v>
      </c>
      <c r="AR210">
        <v>13248</v>
      </c>
      <c r="AS210">
        <v>-6.6502182863384798</v>
      </c>
      <c r="AT210">
        <v>2.7653769846742698E-2</v>
      </c>
      <c r="AU210">
        <v>-1.77742285989019</v>
      </c>
    </row>
    <row r="211" spans="15:47" x14ac:dyDescent="0.25">
      <c r="O211">
        <v>13312</v>
      </c>
      <c r="P211">
        <v>-3.0686774964607499</v>
      </c>
      <c r="Q211">
        <v>2.9752532748274201E-2</v>
      </c>
      <c r="R211">
        <v>-4.25974827602729</v>
      </c>
      <c r="AR211">
        <v>13312</v>
      </c>
      <c r="AS211">
        <v>-6.6627186194057497</v>
      </c>
      <c r="AT211">
        <v>2.76537816368028E-2</v>
      </c>
      <c r="AU211">
        <v>-1.82583404781713</v>
      </c>
    </row>
    <row r="212" spans="15:47" x14ac:dyDescent="0.25">
      <c r="O212">
        <v>13376</v>
      </c>
      <c r="P212">
        <v>-3.0675348006960701</v>
      </c>
      <c r="Q212">
        <v>2.9752532549674401E-2</v>
      </c>
      <c r="R212">
        <v>-4.2846766236521603</v>
      </c>
      <c r="AR212">
        <v>13376</v>
      </c>
      <c r="AS212">
        <v>-6.6744866967966496</v>
      </c>
      <c r="AT212">
        <v>2.7653790802897898E-2</v>
      </c>
      <c r="AU212">
        <v>-1.8744064145133299</v>
      </c>
    </row>
    <row r="213" spans="15:47" x14ac:dyDescent="0.25">
      <c r="O213">
        <v>13440</v>
      </c>
      <c r="P213">
        <v>-3.0659374416866698</v>
      </c>
      <c r="Q213">
        <v>2.97525327046942E-2</v>
      </c>
      <c r="R213">
        <v>-4.3095804440054399</v>
      </c>
      <c r="AR213">
        <v>13440</v>
      </c>
      <c r="AS213">
        <v>-6.6855241960615803</v>
      </c>
      <c r="AT213">
        <v>2.7653797421786801E-2</v>
      </c>
      <c r="AU213">
        <v>-1.9231290475568601</v>
      </c>
    </row>
    <row r="214" spans="15:47" x14ac:dyDescent="0.25">
      <c r="O214">
        <v>13504</v>
      </c>
      <c r="P214">
        <v>-3.06388624706742</v>
      </c>
      <c r="Q214">
        <v>2.97525327540537E-2</v>
      </c>
      <c r="R214">
        <v>-4.3344513672460998</v>
      </c>
      <c r="AR214">
        <v>13504</v>
      </c>
      <c r="AS214">
        <v>-6.6958262767628201</v>
      </c>
      <c r="AT214">
        <v>2.7653627673679199E-2</v>
      </c>
      <c r="AU214">
        <v>-1.9720060778172099</v>
      </c>
    </row>
    <row r="215" spans="15:47" x14ac:dyDescent="0.25">
      <c r="O215">
        <v>13568</v>
      </c>
      <c r="P215">
        <v>-3.0613820588810099</v>
      </c>
      <c r="Q215">
        <v>2.9752533017131901E-2</v>
      </c>
      <c r="R215">
        <v>-4.3592810570375997</v>
      </c>
      <c r="AR215">
        <v>13568</v>
      </c>
      <c r="AS215">
        <v>-6.7053864103665699</v>
      </c>
      <c r="AT215">
        <v>2.7653733683734898E-2</v>
      </c>
      <c r="AU215">
        <v>-2.0210132385608799</v>
      </c>
    </row>
    <row r="216" spans="15:47" x14ac:dyDescent="0.25">
      <c r="O216">
        <v>13632</v>
      </c>
      <c r="P216">
        <v>-3.0584258452106599</v>
      </c>
      <c r="Q216">
        <v>2.9752533729472001E-2</v>
      </c>
      <c r="R216">
        <v>-4.3840612133275201</v>
      </c>
      <c r="AR216">
        <v>13632</v>
      </c>
      <c r="AS216">
        <v>-6.7142100762700601</v>
      </c>
      <c r="AT216">
        <v>2.7653793105990799E-2</v>
      </c>
      <c r="AU216">
        <v>-2.0701381034705699</v>
      </c>
    </row>
    <row r="217" spans="15:47" x14ac:dyDescent="0.25">
      <c r="O217">
        <v>13696</v>
      </c>
      <c r="P217">
        <v>-3.0550187206252502</v>
      </c>
      <c r="Q217">
        <v>2.97525346560393E-2</v>
      </c>
      <c r="R217">
        <v>-4.4087835681709402</v>
      </c>
      <c r="AR217">
        <v>13696</v>
      </c>
      <c r="AS217">
        <v>-6.7223025220287598</v>
      </c>
      <c r="AT217">
        <v>2.7653816804279301E-2</v>
      </c>
      <c r="AU217">
        <v>-2.1193687847418499</v>
      </c>
    </row>
    <row r="218" spans="15:47" x14ac:dyDescent="0.25">
      <c r="O218">
        <v>13760</v>
      </c>
      <c r="P218">
        <v>-3.0511619138359301</v>
      </c>
      <c r="Q218">
        <v>2.9752535530750999E-2</v>
      </c>
      <c r="R218">
        <v>-4.4334398899725604</v>
      </c>
      <c r="AR218">
        <v>13760</v>
      </c>
      <c r="AS218">
        <v>-6.7296690420477203</v>
      </c>
      <c r="AT218">
        <v>2.7653781451130899E-2</v>
      </c>
      <c r="AU218">
        <v>-2.1686969127617601</v>
      </c>
    </row>
    <row r="219" spans="15:47" x14ac:dyDescent="0.25">
      <c r="O219">
        <v>13824</v>
      </c>
      <c r="P219">
        <v>-3.0468567625476002</v>
      </c>
      <c r="Q219">
        <v>2.9752536327330301E-2</v>
      </c>
      <c r="R219">
        <v>-4.4580219844114097</v>
      </c>
      <c r="AR219">
        <v>13824</v>
      </c>
      <c r="AS219">
        <v>-6.7363137141877303</v>
      </c>
      <c r="AT219">
        <v>2.7653765617591902E-2</v>
      </c>
      <c r="AU219">
        <v>-2.21811152429198</v>
      </c>
    </row>
    <row r="220" spans="15:47" x14ac:dyDescent="0.25">
      <c r="O220">
        <v>13888</v>
      </c>
      <c r="P220">
        <v>-3.0421047357424502</v>
      </c>
      <c r="Q220">
        <v>2.9752537125872398E-2</v>
      </c>
      <c r="R220">
        <v>-4.48252169143188</v>
      </c>
      <c r="AR220">
        <v>13888</v>
      </c>
      <c r="AS220">
        <v>-6.74224108397142</v>
      </c>
      <c r="AT220">
        <v>2.76537275562889E-2</v>
      </c>
      <c r="AU220">
        <v>-2.26760291430667</v>
      </c>
    </row>
    <row r="221" spans="15:47" x14ac:dyDescent="0.25">
      <c r="O221">
        <v>13952</v>
      </c>
      <c r="P221">
        <v>-3.0369078384763601</v>
      </c>
      <c r="Q221">
        <v>2.97525233737502E-2</v>
      </c>
      <c r="R221">
        <v>-4.5069358481728203</v>
      </c>
      <c r="AR221">
        <v>13952</v>
      </c>
      <c r="AS221">
        <v>-6.7474552829262002</v>
      </c>
      <c r="AT221">
        <v>2.7653688538882299E-2</v>
      </c>
      <c r="AU221">
        <v>-2.3171617312452302</v>
      </c>
    </row>
    <row r="222" spans="15:47" x14ac:dyDescent="0.25">
      <c r="O222">
        <v>14016</v>
      </c>
      <c r="P222">
        <v>-3.0312816799884099</v>
      </c>
      <c r="Q222">
        <v>2.9752513514667501E-2</v>
      </c>
      <c r="R222">
        <v>-4.5312563688533301</v>
      </c>
      <c r="AR222">
        <v>14016</v>
      </c>
      <c r="AS222">
        <v>-6.7519605044116</v>
      </c>
      <c r="AT222">
        <v>2.76536561539408E-2</v>
      </c>
      <c r="AU222">
        <v>-2.3667778723013</v>
      </c>
    </row>
    <row r="223" spans="15:47" x14ac:dyDescent="0.25">
      <c r="O223">
        <v>14080</v>
      </c>
      <c r="P223">
        <v>-3.0252310044849402</v>
      </c>
      <c r="Q223">
        <v>2.9752507036491901E-2</v>
      </c>
      <c r="R223">
        <v>-4.5554723094972696</v>
      </c>
      <c r="AR223">
        <v>14080</v>
      </c>
      <c r="AS223">
        <v>-6.7557611863474802</v>
      </c>
      <c r="AT223">
        <v>2.7653613624574601E-2</v>
      </c>
      <c r="AU223">
        <v>-2.4164422992727999</v>
      </c>
    </row>
    <row r="224" spans="15:47" x14ac:dyDescent="0.25">
      <c r="O224">
        <v>14144</v>
      </c>
      <c r="P224">
        <v>-3.0187576852463902</v>
      </c>
      <c r="Q224">
        <v>2.9752508854237299E-2</v>
      </c>
      <c r="R224">
        <v>-4.5795759551383304</v>
      </c>
      <c r="AR224">
        <v>14144</v>
      </c>
      <c r="AS224">
        <v>-6.7588614048552298</v>
      </c>
      <c r="AT224">
        <v>2.7653580660363102E-2</v>
      </c>
      <c r="AU224">
        <v>-2.4661455499545699</v>
      </c>
    </row>
    <row r="225" spans="15:47" x14ac:dyDescent="0.25">
      <c r="O225">
        <v>14208</v>
      </c>
      <c r="P225">
        <v>-3.01186457408477</v>
      </c>
      <c r="Q225">
        <v>2.97525115691217E-2</v>
      </c>
      <c r="R225">
        <v>-4.6035600364993101</v>
      </c>
      <c r="AR225">
        <v>14208</v>
      </c>
      <c r="AS225">
        <v>-6.7612650350458203</v>
      </c>
      <c r="AT225">
        <v>2.7653553067072099E-2</v>
      </c>
      <c r="AU225">
        <v>-2.5158777841762898</v>
      </c>
    </row>
    <row r="226" spans="15:47" x14ac:dyDescent="0.25">
      <c r="O226">
        <v>14272</v>
      </c>
      <c r="P226">
        <v>-3.0045518892077001</v>
      </c>
      <c r="Q226">
        <v>2.97525071860716E-2</v>
      </c>
      <c r="R226">
        <v>-4.6274173919987396</v>
      </c>
      <c r="AR226">
        <v>14272</v>
      </c>
      <c r="AS226">
        <v>-6.7629775267235601</v>
      </c>
      <c r="AT226">
        <v>2.7653514949856201E-2</v>
      </c>
      <c r="AU226">
        <v>-2.5656300305231401</v>
      </c>
    </row>
    <row r="227" spans="15:47" x14ac:dyDescent="0.25">
      <c r="O227">
        <v>14336</v>
      </c>
      <c r="P227">
        <v>-2.9968228597199502</v>
      </c>
      <c r="Q227">
        <v>2.9752503752736199E-2</v>
      </c>
      <c r="R227">
        <v>-4.6511411255495201</v>
      </c>
      <c r="AR227">
        <v>14336</v>
      </c>
      <c r="AS227">
        <v>-6.7640046633652</v>
      </c>
      <c r="AT227">
        <v>2.7653474553601402E-2</v>
      </c>
      <c r="AU227">
        <v>-2.6153937189474799</v>
      </c>
    </row>
    <row r="228" spans="15:47" x14ac:dyDescent="0.25">
      <c r="O228">
        <v>14400</v>
      </c>
      <c r="P228">
        <v>-2.9886827310511701</v>
      </c>
      <c r="Q228">
        <v>2.97525009763378E-2</v>
      </c>
      <c r="R228">
        <v>-4.6747241127695398</v>
      </c>
      <c r="AR228">
        <v>14400</v>
      </c>
      <c r="AS228">
        <v>-6.7643521334554997</v>
      </c>
      <c r="AT228">
        <v>2.7653432960189302E-2</v>
      </c>
      <c r="AU228">
        <v>-2.66516073875871</v>
      </c>
    </row>
    <row r="229" spans="15:47" x14ac:dyDescent="0.25">
      <c r="O229">
        <v>14464</v>
      </c>
      <c r="P229">
        <v>-2.9801343629698902</v>
      </c>
      <c r="Q229">
        <v>2.9752499697670999E-2</v>
      </c>
      <c r="R229">
        <v>-4.69815932925993</v>
      </c>
      <c r="AR229">
        <v>14464</v>
      </c>
      <c r="AS229">
        <v>-6.7640374851447804</v>
      </c>
      <c r="AT229">
        <v>2.7653278566189099E-2</v>
      </c>
      <c r="AU229">
        <v>-2.7149288913722902</v>
      </c>
    </row>
    <row r="230" spans="15:47" x14ac:dyDescent="0.25">
      <c r="O230">
        <v>14528</v>
      </c>
      <c r="P230">
        <v>-2.97118093506164</v>
      </c>
      <c r="Q230">
        <v>2.9752498305338999E-2</v>
      </c>
      <c r="R230">
        <v>-4.7214398345878301</v>
      </c>
      <c r="AR230">
        <v>14528</v>
      </c>
      <c r="AS230">
        <v>-6.7630708166978799</v>
      </c>
      <c r="AT230">
        <v>2.7653110373171901E-2</v>
      </c>
      <c r="AU230">
        <v>-2.7646944941567302</v>
      </c>
    </row>
    <row r="231" spans="15:47" x14ac:dyDescent="0.25">
      <c r="O231">
        <v>14592</v>
      </c>
      <c r="P231">
        <v>-2.9618257136500898</v>
      </c>
      <c r="Q231">
        <v>2.9752496053681399E-2</v>
      </c>
      <c r="R231">
        <v>-4.7445587398636704</v>
      </c>
      <c r="AR231">
        <v>14592</v>
      </c>
      <c r="AS231">
        <v>-6.76146264284524</v>
      </c>
      <c r="AT231">
        <v>2.7652987262502302E-2</v>
      </c>
      <c r="AU231">
        <v>-2.8144555393785899</v>
      </c>
    </row>
    <row r="232" spans="15:47" x14ac:dyDescent="0.25">
      <c r="O232">
        <v>14656</v>
      </c>
      <c r="P232">
        <v>-2.9520720013014499</v>
      </c>
      <c r="Q232">
        <v>2.9752493527661201E-2</v>
      </c>
      <c r="R232">
        <v>-4.7675092122920999</v>
      </c>
      <c r="AR232">
        <v>14656</v>
      </c>
      <c r="AS232">
        <v>-6.7592009636533197</v>
      </c>
      <c r="AT232">
        <v>2.7653002372562598E-2</v>
      </c>
      <c r="AU232">
        <v>-2.8641985543408102</v>
      </c>
    </row>
    <row r="233" spans="15:47" x14ac:dyDescent="0.25">
      <c r="O233">
        <v>14720</v>
      </c>
      <c r="P233">
        <v>-2.94192314384083</v>
      </c>
      <c r="Q233">
        <v>2.9752491153896801E-2</v>
      </c>
      <c r="R233">
        <v>-4.7902844796239696</v>
      </c>
      <c r="AR233">
        <v>14720</v>
      </c>
      <c r="AS233">
        <v>-6.7562782674244701</v>
      </c>
      <c r="AT233">
        <v>2.76530706835292E-2</v>
      </c>
      <c r="AU233">
        <v>-2.9139107157309199</v>
      </c>
    </row>
    <row r="234" spans="15:47" x14ac:dyDescent="0.25">
      <c r="O234">
        <v>14784</v>
      </c>
      <c r="P234">
        <v>-2.9313826732881898</v>
      </c>
      <c r="Q234">
        <v>2.9752489089869199E-2</v>
      </c>
      <c r="R234">
        <v>-4.8128778503633898</v>
      </c>
      <c r="AR234">
        <v>14784</v>
      </c>
      <c r="AS234">
        <v>-6.7526904785364703</v>
      </c>
      <c r="AT234">
        <v>2.7653136200135799E-2</v>
      </c>
      <c r="AU234">
        <v>-2.9635801058918299</v>
      </c>
    </row>
    <row r="235" spans="15:47" x14ac:dyDescent="0.25">
      <c r="O235">
        <v>14848</v>
      </c>
      <c r="P235">
        <v>-2.9204543357625701</v>
      </c>
      <c r="Q235">
        <v>2.9752486969072799E-2</v>
      </c>
      <c r="R235">
        <v>-4.83528271135871</v>
      </c>
      <c r="AR235">
        <v>14848</v>
      </c>
      <c r="AS235">
        <v>-6.7484370391300397</v>
      </c>
      <c r="AT235">
        <v>2.7653165914324901E-2</v>
      </c>
      <c r="AU235">
        <v>-3.01319727460969</v>
      </c>
    </row>
    <row r="236" spans="15:47" x14ac:dyDescent="0.25">
      <c r="O236">
        <v>14912</v>
      </c>
      <c r="P236">
        <v>-2.9091419451888498</v>
      </c>
      <c r="Q236">
        <v>2.97524848057155E-2</v>
      </c>
      <c r="R236">
        <v>-4.8574925160732096</v>
      </c>
      <c r="AR236">
        <v>14912</v>
      </c>
      <c r="AS236">
        <v>-6.7435182251243999</v>
      </c>
      <c r="AT236">
        <v>2.76531805107521E-2</v>
      </c>
      <c r="AU236">
        <v>-3.06275280982728</v>
      </c>
    </row>
    <row r="237" spans="15:47" x14ac:dyDescent="0.25">
      <c r="O237">
        <v>14976</v>
      </c>
      <c r="P237">
        <v>-2.8974493867368101</v>
      </c>
      <c r="Q237">
        <v>2.97524827087862E-2</v>
      </c>
      <c r="R237">
        <v>-4.8795007886711996</v>
      </c>
      <c r="AR237">
        <v>14976</v>
      </c>
      <c r="AS237">
        <v>-6.7379348996659898</v>
      </c>
      <c r="AT237">
        <v>2.76531787810106E-2</v>
      </c>
      <c r="AU237">
        <v>-3.1122375905714601</v>
      </c>
    </row>
    <row r="238" spans="15:47" x14ac:dyDescent="0.25">
      <c r="O238">
        <v>15040</v>
      </c>
      <c r="P238">
        <v>-2.88538062934719</v>
      </c>
      <c r="Q238">
        <v>2.9752480702874701E-2</v>
      </c>
      <c r="R238">
        <v>-4.9013011267935198</v>
      </c>
      <c r="AR238">
        <v>15040</v>
      </c>
      <c r="AS238">
        <v>-6.7316882831565197</v>
      </c>
      <c r="AT238">
        <v>2.765316564716E-2</v>
      </c>
      <c r="AU238">
        <v>-3.1616428253937499</v>
      </c>
    </row>
    <row r="239" spans="15:47" x14ac:dyDescent="0.25">
      <c r="O239">
        <v>15104</v>
      </c>
      <c r="P239">
        <v>-2.8729397283570699</v>
      </c>
      <c r="Q239">
        <v>2.9752478752607E-2</v>
      </c>
      <c r="R239">
        <v>-4.9228872021231798</v>
      </c>
      <c r="AR239">
        <v>15104</v>
      </c>
      <c r="AS239">
        <v>-6.7247792570157996</v>
      </c>
      <c r="AT239">
        <v>2.7652391022169001E-2</v>
      </c>
      <c r="AU239">
        <v>-3.2109875593117598</v>
      </c>
    </row>
    <row r="240" spans="15:47" x14ac:dyDescent="0.25">
      <c r="O240">
        <v>15168</v>
      </c>
      <c r="P240">
        <v>-2.8601308204651601</v>
      </c>
      <c r="Q240">
        <v>2.9752476845012001E-2</v>
      </c>
      <c r="R240">
        <v>-4.9442527598331898</v>
      </c>
      <c r="AR240">
        <v>15168</v>
      </c>
      <c r="AS240">
        <v>-6.7172044003366498</v>
      </c>
      <c r="AT240">
        <v>2.7650139009979001E-2</v>
      </c>
      <c r="AU240">
        <v>-3.2603690917843999</v>
      </c>
    </row>
    <row r="241" spans="15:47" x14ac:dyDescent="0.25">
      <c r="O241">
        <v>15232</v>
      </c>
      <c r="P241">
        <v>-2.84695812003396</v>
      </c>
      <c r="Q241">
        <v>2.9752474999767398E-2</v>
      </c>
      <c r="R241">
        <v>-4.9653916184182396</v>
      </c>
      <c r="AR241">
        <v>15232</v>
      </c>
      <c r="AS241">
        <v>-6.70895263599642</v>
      </c>
      <c r="AT241">
        <v>2.76469901639348E-2</v>
      </c>
      <c r="AU241">
        <v>-3.30989457971455</v>
      </c>
    </row>
    <row r="242" spans="15:47" x14ac:dyDescent="0.25">
      <c r="O242">
        <v>15296</v>
      </c>
      <c r="P242">
        <v>-2.8334259189619102</v>
      </c>
      <c r="Q242">
        <v>2.975247323589E-2</v>
      </c>
      <c r="R242">
        <v>-4.9862976701160102</v>
      </c>
      <c r="AR242">
        <v>15296</v>
      </c>
      <c r="AS242">
        <v>-6.7000053768783401</v>
      </c>
      <c r="AT242">
        <v>2.76432840292191E-2</v>
      </c>
      <c r="AU242">
        <v>-3.35967106684316</v>
      </c>
    </row>
    <row r="243" spans="15:47" x14ac:dyDescent="0.25">
      <c r="O243">
        <v>15360</v>
      </c>
      <c r="P243">
        <v>-2.8195385870757499</v>
      </c>
      <c r="Q243">
        <v>2.9752471558306799E-2</v>
      </c>
      <c r="R243">
        <v>-5.0069648812815597</v>
      </c>
      <c r="AR243">
        <v>15360</v>
      </c>
      <c r="AS243">
        <v>-6.6903366754868498</v>
      </c>
      <c r="AT243">
        <v>2.76392062644258E-2</v>
      </c>
      <c r="AU243">
        <v>-3.4098057945944098</v>
      </c>
    </row>
    <row r="244" spans="15:47" x14ac:dyDescent="0.25">
      <c r="O244">
        <v>15424</v>
      </c>
      <c r="P244">
        <v>-2.80530057111232</v>
      </c>
      <c r="Q244">
        <v>2.9752469968463199E-2</v>
      </c>
      <c r="R244">
        <v>-5.0273872923868499</v>
      </c>
      <c r="AR244">
        <v>15424</v>
      </c>
      <c r="AS244">
        <v>-6.6799131314307196</v>
      </c>
      <c r="AT244">
        <v>2.76348561866595E-2</v>
      </c>
      <c r="AU244">
        <v>-3.4604070285286799</v>
      </c>
    </row>
    <row r="245" spans="15:47" x14ac:dyDescent="0.25">
      <c r="O245">
        <v>15488</v>
      </c>
      <c r="P245">
        <v>-2.79071639301897</v>
      </c>
      <c r="Q245">
        <v>2.9752468472677599E-2</v>
      </c>
      <c r="R245">
        <v>-5.0475590178583802</v>
      </c>
      <c r="AR245">
        <v>15488</v>
      </c>
      <c r="AS245">
        <v>-6.6686960715118202</v>
      </c>
      <c r="AT245">
        <v>2.7634636247529501E-2</v>
      </c>
      <c r="AU245">
        <v>-3.5114520026904401</v>
      </c>
    </row>
    <row r="246" spans="15:47" x14ac:dyDescent="0.25">
      <c r="O246">
        <v>15552</v>
      </c>
      <c r="P246">
        <v>-2.7757906486928401</v>
      </c>
      <c r="Q246">
        <v>2.9752467079665501E-2</v>
      </c>
      <c r="R246">
        <v>-5.0674742460135596</v>
      </c>
      <c r="AR246">
        <v>15552</v>
      </c>
      <c r="AS246">
        <v>-6.65668417622798</v>
      </c>
      <c r="AT246">
        <v>2.7641763700353199E-2</v>
      </c>
      <c r="AU246">
        <v>-3.5623909281245099</v>
      </c>
    </row>
    <row r="247" spans="15:47" x14ac:dyDescent="0.25">
      <c r="O247">
        <v>15616</v>
      </c>
      <c r="P247">
        <v>-2.7604981762279301</v>
      </c>
      <c r="Q247">
        <v>2.9752328535705599E-2</v>
      </c>
      <c r="R247">
        <v>-5.0871667357244004</v>
      </c>
      <c r="AR247">
        <v>15616</v>
      </c>
      <c r="AS247">
        <v>-6.6439069464659397</v>
      </c>
      <c r="AT247">
        <v>2.7646032671128799E-2</v>
      </c>
      <c r="AU247">
        <v>-3.6131415597915599</v>
      </c>
    </row>
    <row r="248" spans="15:47" x14ac:dyDescent="0.25">
      <c r="O248">
        <v>15680</v>
      </c>
      <c r="P248">
        <v>-2.7447710512664099</v>
      </c>
      <c r="Q248">
        <v>2.9752025821187699E-2</v>
      </c>
      <c r="R248">
        <v>-5.10673871728393</v>
      </c>
      <c r="AR248">
        <v>15680</v>
      </c>
      <c r="AS248">
        <v>-6.6303843618858496</v>
      </c>
      <c r="AT248">
        <v>2.7648757916058E-2</v>
      </c>
      <c r="AU248">
        <v>-3.6636898018136099</v>
      </c>
    </row>
    <row r="249" spans="15:47" x14ac:dyDescent="0.25">
      <c r="O249">
        <v>15744</v>
      </c>
      <c r="P249">
        <v>-2.72858247661991</v>
      </c>
      <c r="Q249">
        <v>2.9751742792398402E-2</v>
      </c>
      <c r="R249">
        <v>-5.1262632737954803</v>
      </c>
      <c r="AR249">
        <v>15744</v>
      </c>
      <c r="AS249">
        <v>-6.6161302395098804</v>
      </c>
      <c r="AT249">
        <v>2.7650490048176199E-2</v>
      </c>
      <c r="AU249">
        <v>-3.7140189069151601</v>
      </c>
    </row>
    <row r="250" spans="15:47" x14ac:dyDescent="0.25">
      <c r="O250">
        <v>15808</v>
      </c>
      <c r="P250">
        <v>-2.7120917845563199</v>
      </c>
      <c r="Q250">
        <v>2.97519900618816E-2</v>
      </c>
      <c r="R250">
        <v>-5.1455928205610197</v>
      </c>
      <c r="AR250">
        <v>15808</v>
      </c>
      <c r="AS250">
        <v>-6.6011525709017302</v>
      </c>
      <c r="AT250">
        <v>2.7651591227960601E-2</v>
      </c>
      <c r="AU250">
        <v>-3.7641187007474102</v>
      </c>
    </row>
    <row r="251" spans="15:47" x14ac:dyDescent="0.25">
      <c r="O251">
        <v>15872</v>
      </c>
      <c r="P251">
        <v>-2.6953413611453398</v>
      </c>
      <c r="Q251">
        <v>2.97521378631736E-2</v>
      </c>
      <c r="R251">
        <v>-5.1646752345419404</v>
      </c>
      <c r="AR251">
        <v>15872</v>
      </c>
      <c r="AS251">
        <v>-6.5854570701069202</v>
      </c>
      <c r="AT251">
        <v>2.7652349679815599E-2</v>
      </c>
      <c r="AU251">
        <v>-3.8139744882059401</v>
      </c>
    </row>
    <row r="252" spans="15:47" x14ac:dyDescent="0.25">
      <c r="O252">
        <v>15936</v>
      </c>
      <c r="P252">
        <v>-2.6783329890354701</v>
      </c>
      <c r="Q252">
        <v>2.97522399837346E-2</v>
      </c>
      <c r="R252">
        <v>-5.1835058426709502</v>
      </c>
      <c r="AR252">
        <v>15936</v>
      </c>
      <c r="AS252">
        <v>-6.5690477804128999</v>
      </c>
      <c r="AT252">
        <v>2.7652812201299001E-2</v>
      </c>
      <c r="AU252">
        <v>-3.8635747296277998</v>
      </c>
    </row>
    <row r="253" spans="15:47" x14ac:dyDescent="0.25">
      <c r="O253">
        <v>16000</v>
      </c>
      <c r="P253">
        <v>-2.6610698626710398</v>
      </c>
      <c r="Q253">
        <v>2.9752301375005102E-2</v>
      </c>
      <c r="R253">
        <v>-5.2020805309726299</v>
      </c>
      <c r="AR253">
        <v>16000</v>
      </c>
      <c r="AS253">
        <v>-6.5519274814711697</v>
      </c>
      <c r="AT253">
        <v>2.7653135100687901E-2</v>
      </c>
      <c r="AU253">
        <v>-3.9129071289600801</v>
      </c>
    </row>
    <row r="254" spans="15:47" x14ac:dyDescent="0.25">
      <c r="O254">
        <v>16064</v>
      </c>
      <c r="P254">
        <v>-2.64349912799271</v>
      </c>
      <c r="Q254">
        <v>2.9752322919071799E-2</v>
      </c>
      <c r="R254">
        <v>-5.2203451387913304</v>
      </c>
      <c r="AR254">
        <v>16064</v>
      </c>
      <c r="AS254">
        <v>-6.5340987099750096</v>
      </c>
      <c r="AT254">
        <v>2.7653338519618698E-2</v>
      </c>
      <c r="AU254">
        <v>-3.96195886133204</v>
      </c>
    </row>
    <row r="255" spans="15:47" x14ac:dyDescent="0.25">
      <c r="O255">
        <v>16128</v>
      </c>
      <c r="P255">
        <v>-2.6256738546235301</v>
      </c>
      <c r="Q255">
        <v>2.97523343590421E-2</v>
      </c>
      <c r="R255">
        <v>-5.2383396901918102</v>
      </c>
      <c r="AR255">
        <v>16128</v>
      </c>
      <c r="AS255">
        <v>-6.5155636324779502</v>
      </c>
      <c r="AT255">
        <v>2.76534653495717E-2</v>
      </c>
      <c r="AU255">
        <v>-4.0107183337186596</v>
      </c>
    </row>
    <row r="256" spans="15:47" x14ac:dyDescent="0.25">
      <c r="O256">
        <v>16192</v>
      </c>
      <c r="P256">
        <v>-2.6076133971255402</v>
      </c>
      <c r="Q256">
        <v>2.9752345526883502E-2</v>
      </c>
      <c r="R256">
        <v>-5.25607568059299</v>
      </c>
      <c r="AR256">
        <v>16192</v>
      </c>
      <c r="AS256">
        <v>-6.49632439510449</v>
      </c>
      <c r="AT256">
        <v>2.76535531994083E-2</v>
      </c>
      <c r="AU256">
        <v>-4.05917274261322</v>
      </c>
    </row>
    <row r="257" spans="15:47" x14ac:dyDescent="0.25">
      <c r="O257">
        <v>16256</v>
      </c>
      <c r="P257">
        <v>-2.5893199521633301</v>
      </c>
      <c r="Q257">
        <v>2.9752360283844401E-2</v>
      </c>
      <c r="R257">
        <v>-5.2735486765070601</v>
      </c>
      <c r="AR257">
        <v>16256</v>
      </c>
      <c r="AS257">
        <v>-6.4763832661487504</v>
      </c>
      <c r="AT257">
        <v>2.7653597838466101E-2</v>
      </c>
      <c r="AU257">
        <v>-4.1073101043422504</v>
      </c>
    </row>
    <row r="258" spans="15:47" x14ac:dyDescent="0.25">
      <c r="O258">
        <v>16320</v>
      </c>
      <c r="P258">
        <v>-2.5707961928110299</v>
      </c>
      <c r="Q258">
        <v>2.9752370454896499E-2</v>
      </c>
      <c r="R258">
        <v>-5.2907544415972501</v>
      </c>
      <c r="AR258">
        <v>16320</v>
      </c>
      <c r="AS258">
        <v>-6.45574263655572</v>
      </c>
      <c r="AT258">
        <v>2.7653627225166101E-2</v>
      </c>
      <c r="AU258">
        <v>-4.1551180863410897</v>
      </c>
    </row>
    <row r="259" spans="15:47" x14ac:dyDescent="0.25">
      <c r="O259">
        <v>16384</v>
      </c>
      <c r="P259">
        <v>-2.5520452451618501</v>
      </c>
      <c r="Q259">
        <v>2.9752374626688199E-2</v>
      </c>
      <c r="R259">
        <v>-5.3076890996204504</v>
      </c>
      <c r="AR259">
        <v>16384</v>
      </c>
      <c r="AS259">
        <v>-6.4344051277905301</v>
      </c>
      <c r="AT259">
        <v>2.76536377001739E-2</v>
      </c>
      <c r="AU259">
        <v>-4.2025843215537497</v>
      </c>
    </row>
    <row r="260" spans="15:47" x14ac:dyDescent="0.25">
      <c r="O260">
        <v>16448</v>
      </c>
      <c r="P260">
        <v>-2.5330703675028299</v>
      </c>
      <c r="Q260">
        <v>2.9752377574902501E-2</v>
      </c>
      <c r="R260">
        <v>-5.3243488685152398</v>
      </c>
      <c r="AR260">
        <v>16448</v>
      </c>
      <c r="AS260">
        <v>-6.4123736104601603</v>
      </c>
      <c r="AT260">
        <v>2.7653636807676001E-2</v>
      </c>
      <c r="AU260">
        <v>-4.2496967032985999</v>
      </c>
    </row>
    <row r="261" spans="15:47" x14ac:dyDescent="0.25">
      <c r="O261">
        <v>16512</v>
      </c>
      <c r="P261">
        <v>-2.5138748213570401</v>
      </c>
      <c r="Q261">
        <v>2.9752381875447001E-2</v>
      </c>
      <c r="R261">
        <v>-5.3407299339210796</v>
      </c>
      <c r="AR261">
        <v>16512</v>
      </c>
      <c r="AS261">
        <v>-6.3896512231187597</v>
      </c>
      <c r="AT261">
        <v>2.7653629570277099E-2</v>
      </c>
      <c r="AU261">
        <v>-4.2964428569644104</v>
      </c>
    </row>
    <row r="262" spans="15:47" x14ac:dyDescent="0.25">
      <c r="O262">
        <v>16576</v>
      </c>
      <c r="P262">
        <v>-2.4944619470523999</v>
      </c>
      <c r="Q262">
        <v>2.97523864968793E-2</v>
      </c>
      <c r="R262">
        <v>-5.3568285182208104</v>
      </c>
      <c r="AR262">
        <v>16576</v>
      </c>
      <c r="AS262">
        <v>-6.3662413864440701</v>
      </c>
      <c r="AT262">
        <v>2.76536134831636E-2</v>
      </c>
      <c r="AU262">
        <v>-4.3428106630400096</v>
      </c>
    </row>
    <row r="263" spans="15:47" x14ac:dyDescent="0.25">
      <c r="O263">
        <v>16640</v>
      </c>
      <c r="P263">
        <v>-2.47483520981551</v>
      </c>
      <c r="Q263">
        <v>2.9752390242727599E-2</v>
      </c>
      <c r="R263">
        <v>-5.3726409264497796</v>
      </c>
      <c r="AR263">
        <v>16640</v>
      </c>
      <c r="AS263">
        <v>-6.3421478273388203</v>
      </c>
      <c r="AT263">
        <v>2.7653594066367401E-2</v>
      </c>
      <c r="AU263">
        <v>-4.3887879332350401</v>
      </c>
    </row>
    <row r="264" spans="15:47" x14ac:dyDescent="0.25">
      <c r="O264">
        <v>16704</v>
      </c>
      <c r="P264">
        <v>-2.4549981556177798</v>
      </c>
      <c r="Q264">
        <v>2.9752393425091402E-2</v>
      </c>
      <c r="R264">
        <v>-5.3881635019702196</v>
      </c>
      <c r="AR264">
        <v>16704</v>
      </c>
      <c r="AS264">
        <v>-6.3173745649065598</v>
      </c>
      <c r="AT264">
        <v>2.7653569275692898E-2</v>
      </c>
      <c r="AU264">
        <v>-4.4343625475416202</v>
      </c>
    </row>
    <row r="265" spans="15:47" x14ac:dyDescent="0.25">
      <c r="O265">
        <v>16768</v>
      </c>
      <c r="P265">
        <v>-2.43495436734975</v>
      </c>
      <c r="Q265">
        <v>2.9752396783873199E-2</v>
      </c>
      <c r="R265">
        <v>-5.4033925783974004</v>
      </c>
      <c r="AR265">
        <v>16768</v>
      </c>
      <c r="AS265">
        <v>-6.2919259287670704</v>
      </c>
      <c r="AT265">
        <v>2.7653540736183299E-2</v>
      </c>
      <c r="AU265">
        <v>-4.4795224995293799</v>
      </c>
    </row>
    <row r="266" spans="15:47" x14ac:dyDescent="0.25">
      <c r="O266">
        <v>16832</v>
      </c>
      <c r="P266">
        <v>-2.41470746613795</v>
      </c>
      <c r="Q266">
        <v>2.9752400455924002E-2</v>
      </c>
      <c r="R266">
        <v>-5.4183244758883999</v>
      </c>
      <c r="AR266">
        <v>16832</v>
      </c>
      <c r="AS266">
        <v>-6.2658065602276096</v>
      </c>
      <c r="AT266">
        <v>2.76535090140731E-2</v>
      </c>
      <c r="AU266">
        <v>-4.5242557932364802</v>
      </c>
    </row>
    <row r="267" spans="15:47" x14ac:dyDescent="0.25">
      <c r="O267">
        <v>16896</v>
      </c>
      <c r="P267">
        <v>-2.39426112520903</v>
      </c>
      <c r="Q267">
        <v>2.9752404196440201E-2</v>
      </c>
      <c r="R267">
        <v>-5.4329555112677799</v>
      </c>
      <c r="AR267">
        <v>16896</v>
      </c>
      <c r="AS267">
        <v>-6.2390214020439601</v>
      </c>
      <c r="AT267">
        <v>2.7653473413998101E-2</v>
      </c>
      <c r="AU267">
        <v>-4.5685505779882201</v>
      </c>
    </row>
    <row r="268" spans="15:47" x14ac:dyDescent="0.25">
      <c r="O268">
        <v>16960</v>
      </c>
      <c r="P268">
        <v>-2.37361906860033</v>
      </c>
      <c r="Q268">
        <v>2.9752407911228001E-2</v>
      </c>
      <c r="R268">
        <v>-5.4472819929535401</v>
      </c>
      <c r="AR268">
        <v>16960</v>
      </c>
      <c r="AS268">
        <v>-6.2115757140175401</v>
      </c>
      <c r="AT268">
        <v>2.7653435074247099E-2</v>
      </c>
      <c r="AU268">
        <v>-4.6123950710271098</v>
      </c>
    </row>
    <row r="269" spans="15:47" x14ac:dyDescent="0.25">
      <c r="O269">
        <v>17024</v>
      </c>
      <c r="P269">
        <v>-2.35278506304941</v>
      </c>
      <c r="Q269">
        <v>2.97524117097436E-2</v>
      </c>
      <c r="R269">
        <v>-5.4613002081314104</v>
      </c>
      <c r="AR269">
        <v>17024</v>
      </c>
      <c r="AS269">
        <v>-6.1834750592655698</v>
      </c>
      <c r="AT269">
        <v>2.76533933668652E-2</v>
      </c>
      <c r="AU269">
        <v>-4.6557776093706398</v>
      </c>
    </row>
    <row r="270" spans="15:47" x14ac:dyDescent="0.25">
      <c r="O270">
        <v>17088</v>
      </c>
      <c r="P270">
        <v>-2.3317629166956202</v>
      </c>
      <c r="Q270">
        <v>2.97524156835784E-2</v>
      </c>
      <c r="R270">
        <v>-5.4750064164822501</v>
      </c>
      <c r="AR270">
        <v>17088</v>
      </c>
      <c r="AS270">
        <v>-6.15472530740848</v>
      </c>
      <c r="AT270">
        <v>2.7653348687788501E-2</v>
      </c>
      <c r="AU270">
        <v>-4.6986866609011804</v>
      </c>
    </row>
    <row r="271" spans="15:47" x14ac:dyDescent="0.25">
      <c r="O271">
        <v>17152</v>
      </c>
      <c r="P271">
        <v>-2.31055648327089</v>
      </c>
      <c r="Q271">
        <v>2.9752419823819199E-2</v>
      </c>
      <c r="R271">
        <v>-5.4883968496008304</v>
      </c>
      <c r="AR271">
        <v>17152</v>
      </c>
      <c r="AS271">
        <v>-6.1253326344593502</v>
      </c>
      <c r="AT271">
        <v>2.76533010744924E-2</v>
      </c>
      <c r="AU271">
        <v>-4.7411108131768902</v>
      </c>
    </row>
    <row r="272" spans="15:47" x14ac:dyDescent="0.25">
      <c r="O272">
        <v>17216</v>
      </c>
      <c r="P272">
        <v>-2.2891696651905198</v>
      </c>
      <c r="Q272">
        <v>2.9752424098734399E-2</v>
      </c>
      <c r="R272">
        <v>-5.5014677091998996</v>
      </c>
      <c r="AR272">
        <v>17216</v>
      </c>
      <c r="AS272">
        <v>-6.0953035132956801</v>
      </c>
      <c r="AT272">
        <v>2.7653250391200899E-2</v>
      </c>
      <c r="AU272">
        <v>-4.7830388124798198</v>
      </c>
    </row>
    <row r="273" spans="15:47" x14ac:dyDescent="0.25">
      <c r="O273">
        <v>17280</v>
      </c>
      <c r="P273">
        <v>-2.2676064146647001</v>
      </c>
      <c r="Q273">
        <v>2.97524285132846E-2</v>
      </c>
      <c r="R273">
        <v>-5.5142151629818601</v>
      </c>
      <c r="AR273">
        <v>17280</v>
      </c>
      <c r="AS273">
        <v>-6.0646447164743096</v>
      </c>
      <c r="AT273">
        <v>2.7653196884482999E-2</v>
      </c>
      <c r="AU273">
        <v>-4.82445955296346</v>
      </c>
    </row>
    <row r="274" spans="15:47" x14ac:dyDescent="0.25">
      <c r="O274">
        <v>17344</v>
      </c>
      <c r="P274">
        <v>-2.2458707354666401</v>
      </c>
      <c r="Q274">
        <v>2.97524330917147E-2</v>
      </c>
      <c r="R274">
        <v>-5.5266353409702704</v>
      </c>
      <c r="AR274">
        <v>17344</v>
      </c>
      <c r="AS274">
        <v>-6.0333633081275098</v>
      </c>
      <c r="AT274">
        <v>2.7653140417033598E-2</v>
      </c>
      <c r="AU274">
        <v>-4.8653620991419899</v>
      </c>
    </row>
    <row r="275" spans="15:47" x14ac:dyDescent="0.25">
      <c r="O275">
        <v>17408</v>
      </c>
      <c r="P275">
        <v>-2.2239666861564902</v>
      </c>
      <c r="Q275">
        <v>2.9752437846659398E-2</v>
      </c>
      <c r="R275">
        <v>-5.5387243332274503</v>
      </c>
      <c r="AR275">
        <v>17408</v>
      </c>
      <c r="AS275">
        <v>-6.0014666399304701</v>
      </c>
      <c r="AT275">
        <v>2.7653081107793999E-2</v>
      </c>
      <c r="AU275">
        <v>-4.9057356945535</v>
      </c>
    </row>
    <row r="276" spans="15:47" x14ac:dyDescent="0.25">
      <c r="O276">
        <v>17472</v>
      </c>
      <c r="P276">
        <v>-2.2018983836684498</v>
      </c>
      <c r="Q276">
        <v>2.9752442778562E-2</v>
      </c>
      <c r="R276">
        <v>-5.5504781877792704</v>
      </c>
      <c r="AR276">
        <v>17472</v>
      </c>
      <c r="AS276">
        <v>-5.9689623474202902</v>
      </c>
      <c r="AT276">
        <v>2.76530189735999E-2</v>
      </c>
      <c r="AU276">
        <v>-4.9455697686085296</v>
      </c>
    </row>
    <row r="277" spans="15:47" x14ac:dyDescent="0.25">
      <c r="O277">
        <v>17536</v>
      </c>
      <c r="P277">
        <v>-2.1796700066555399</v>
      </c>
      <c r="Q277">
        <v>2.97524478894244E-2</v>
      </c>
      <c r="R277">
        <v>-5.5618929080541903</v>
      </c>
      <c r="AR277">
        <v>17536</v>
      </c>
      <c r="AS277">
        <v>-5.93585834199801</v>
      </c>
      <c r="AT277">
        <v>2.7652954024424501E-2</v>
      </c>
      <c r="AU277">
        <v>-4.98485395278278</v>
      </c>
    </row>
    <row r="278" spans="15:47" x14ac:dyDescent="0.25">
      <c r="O278">
        <v>17600</v>
      </c>
      <c r="P278">
        <v>-2.1572857989394199</v>
      </c>
      <c r="Q278">
        <v>2.9752453187079701E-2</v>
      </c>
      <c r="R278">
        <v>-5.5729644502103604</v>
      </c>
      <c r="AR278">
        <v>17600</v>
      </c>
      <c r="AS278">
        <v>-5.9021628065164604</v>
      </c>
      <c r="AT278">
        <v>2.7652886340439501E-2</v>
      </c>
      <c r="AU278">
        <v>-5.0235780857476797</v>
      </c>
    </row>
    <row r="279" spans="15:47" x14ac:dyDescent="0.25">
      <c r="O279">
        <v>17664</v>
      </c>
      <c r="P279">
        <v>-2.1347500733796299</v>
      </c>
      <c r="Q279">
        <v>2.97524586804346E-2</v>
      </c>
      <c r="R279">
        <v>-5.5836887207004704</v>
      </c>
      <c r="AR279">
        <v>17664</v>
      </c>
      <c r="AS279">
        <v>-5.8678841878521597</v>
      </c>
      <c r="AT279">
        <v>2.7652815930801301E-2</v>
      </c>
      <c r="AU279">
        <v>-5.0617322263692497</v>
      </c>
    </row>
    <row r="280" spans="15:47" x14ac:dyDescent="0.25">
      <c r="O280">
        <v>17728</v>
      </c>
      <c r="P280">
        <v>-2.1120672160507801</v>
      </c>
      <c r="Q280">
        <v>2.9752464376338401E-2</v>
      </c>
      <c r="R280">
        <v>-5.5940615739341597</v>
      </c>
      <c r="AR280">
        <v>17728</v>
      </c>
      <c r="AS280">
        <v>-5.8330311896883797</v>
      </c>
      <c r="AT280">
        <v>2.7652742863901601E-2</v>
      </c>
      <c r="AU280">
        <v>-5.0993066623784502</v>
      </c>
    </row>
    <row r="281" spans="15:47" x14ac:dyDescent="0.25">
      <c r="O281">
        <v>17792</v>
      </c>
      <c r="P281">
        <v>-2.0892416905617202</v>
      </c>
      <c r="Q281">
        <v>2.9752470280852501E-2</v>
      </c>
      <c r="R281">
        <v>-5.6040788098305203</v>
      </c>
      <c r="AR281">
        <v>17792</v>
      </c>
      <c r="AS281">
        <v>-5.79761276553789</v>
      </c>
      <c r="AT281">
        <v>2.7652667184178598E-2</v>
      </c>
      <c r="AU281">
        <v>-5.1362919193299099</v>
      </c>
    </row>
    <row r="282" spans="15:47" x14ac:dyDescent="0.25">
      <c r="O282">
        <v>17856</v>
      </c>
      <c r="P282">
        <v>-2.0662780425403899</v>
      </c>
      <c r="Q282">
        <v>2.9752476401026798E-2</v>
      </c>
      <c r="R282">
        <v>-5.6137361712753</v>
      </c>
      <c r="AR282">
        <v>17856</v>
      </c>
      <c r="AS282">
        <v>-5.7616381102319298</v>
      </c>
      <c r="AT282">
        <v>2.7652588945762599E-2</v>
      </c>
      <c r="AU282">
        <v>-5.17267877074958</v>
      </c>
    </row>
    <row r="283" spans="15:47" x14ac:dyDescent="0.25">
      <c r="O283">
        <v>17920</v>
      </c>
      <c r="P283">
        <v>-2.04318090436972</v>
      </c>
      <c r="Q283">
        <v>2.97524827448815E-2</v>
      </c>
      <c r="R283">
        <v>-5.6230293415705699</v>
      </c>
      <c r="AR283">
        <v>17920</v>
      </c>
      <c r="AS283">
        <v>-5.72511665189643</v>
      </c>
      <c r="AT283">
        <v>2.7652508213839501E-2</v>
      </c>
      <c r="AU283">
        <v>-5.2084582457906796</v>
      </c>
    </row>
    <row r="284" spans="15:47" x14ac:dyDescent="0.25">
      <c r="O284">
        <v>17984</v>
      </c>
      <c r="P284">
        <v>-2.0199550001879101</v>
      </c>
      <c r="Q284">
        <v>2.9752489320656699E-2</v>
      </c>
      <c r="R284">
        <v>-5.6319539418739897</v>
      </c>
      <c r="AR284">
        <v>17984</v>
      </c>
      <c r="AS284">
        <v>-5.6880580431608996</v>
      </c>
      <c r="AT284">
        <v>2.76524250461571E-2</v>
      </c>
      <c r="AU284">
        <v>-5.2436216383894498</v>
      </c>
    </row>
    <row r="285" spans="15:47" x14ac:dyDescent="0.25">
      <c r="O285">
        <v>18048</v>
      </c>
      <c r="P285">
        <v>-1.9966051511274201</v>
      </c>
      <c r="Q285">
        <v>2.9752496136632299E-2</v>
      </c>
      <c r="R285">
        <v>-5.64050552857654</v>
      </c>
      <c r="AR285">
        <v>18048</v>
      </c>
      <c r="AS285">
        <v>-5.6504721205362403</v>
      </c>
      <c r="AT285">
        <v>2.76523425517308E-2</v>
      </c>
      <c r="AU285">
        <v>-5.2781604669541</v>
      </c>
    </row>
    <row r="286" spans="15:47" x14ac:dyDescent="0.25">
      <c r="O286">
        <v>18112</v>
      </c>
      <c r="P286">
        <v>-1.97313019908766</v>
      </c>
      <c r="Q286">
        <v>2.9752479421421198E-2</v>
      </c>
      <c r="R286">
        <v>-5.64868161591518</v>
      </c>
      <c r="AR286">
        <v>18112</v>
      </c>
      <c r="AS286">
        <v>-5.6123686307908001</v>
      </c>
      <c r="AT286">
        <v>2.76523226621164E-2</v>
      </c>
      <c r="AU286">
        <v>-5.3120663193381903</v>
      </c>
    </row>
    <row r="287" spans="15:47" x14ac:dyDescent="0.25">
      <c r="O287">
        <v>18176</v>
      </c>
      <c r="P287">
        <v>-1.94947449636298</v>
      </c>
      <c r="Q287">
        <v>2.97523464118549E-2</v>
      </c>
      <c r="R287">
        <v>-5.6564953488327196</v>
      </c>
      <c r="AR287">
        <v>18176</v>
      </c>
      <c r="AS287">
        <v>-5.5737576830483704</v>
      </c>
      <c r="AT287">
        <v>2.76523460070567E-2</v>
      </c>
      <c r="AU287">
        <v>-5.34533113508488</v>
      </c>
    </row>
    <row r="288" spans="15:47" x14ac:dyDescent="0.25">
      <c r="O288">
        <v>18240</v>
      </c>
      <c r="P288">
        <v>-1.92559509143545</v>
      </c>
      <c r="Q288">
        <v>2.9752269468541499E-2</v>
      </c>
      <c r="R288">
        <v>-5.6639479518926796</v>
      </c>
      <c r="AR288">
        <v>18240</v>
      </c>
      <c r="AS288">
        <v>-5.5346496764027204</v>
      </c>
      <c r="AT288">
        <v>2.7652393935613698E-2</v>
      </c>
      <c r="AU288">
        <v>-5.3779472056208704</v>
      </c>
    </row>
    <row r="289" spans="15:47" x14ac:dyDescent="0.25">
      <c r="O289">
        <v>18304</v>
      </c>
      <c r="P289">
        <v>-1.9015886895884599</v>
      </c>
      <c r="Q289">
        <v>2.97523853919168E-2</v>
      </c>
      <c r="R289">
        <v>-5.67099878875917</v>
      </c>
      <c r="AR289">
        <v>18304</v>
      </c>
      <c r="AS289">
        <v>-5.4950552166152304</v>
      </c>
      <c r="AT289">
        <v>2.7652456370870999E-2</v>
      </c>
      <c r="AU289">
        <v>-5.4099071559122196</v>
      </c>
    </row>
    <row r="290" spans="15:47" x14ac:dyDescent="0.25">
      <c r="O290">
        <v>18368</v>
      </c>
      <c r="P290">
        <v>-1.87747558026029</v>
      </c>
      <c r="Q290">
        <v>2.97524485774921E-2</v>
      </c>
      <c r="R290">
        <v>-5.6776389617342202</v>
      </c>
      <c r="AR290">
        <v>18368</v>
      </c>
      <c r="AS290">
        <v>-5.4549850719671804</v>
      </c>
      <c r="AT290">
        <v>2.7652526711684701E-2</v>
      </c>
      <c r="AU290">
        <v>-5.4412039244520098</v>
      </c>
    </row>
    <row r="291" spans="15:47" x14ac:dyDescent="0.25">
      <c r="O291">
        <v>18432</v>
      </c>
      <c r="P291">
        <v>-1.8532618645372401</v>
      </c>
      <c r="Q291">
        <v>2.9752485102496E-2</v>
      </c>
      <c r="R291">
        <v>-5.6838641048380403</v>
      </c>
      <c r="AR291">
        <v>18432</v>
      </c>
      <c r="AS291">
        <v>-5.4144501764630402</v>
      </c>
      <c r="AT291">
        <v>2.76526011913662E-2</v>
      </c>
      <c r="AU291">
        <v>-5.4718307737499199</v>
      </c>
    </row>
    <row r="292" spans="15:47" x14ac:dyDescent="0.25">
      <c r="O292">
        <v>18496</v>
      </c>
      <c r="P292">
        <v>-1.8289537692489399</v>
      </c>
      <c r="Q292">
        <v>2.97525108153582E-2</v>
      </c>
      <c r="R292">
        <v>-5.6896695491735398</v>
      </c>
      <c r="AR292">
        <v>18496</v>
      </c>
      <c r="AS292">
        <v>-5.3734616078560196</v>
      </c>
      <c r="AT292">
        <v>2.76526773143288E-2</v>
      </c>
      <c r="AU292">
        <v>-5.5017812790875</v>
      </c>
    </row>
    <row r="293" spans="15:47" x14ac:dyDescent="0.25">
      <c r="O293">
        <v>18560</v>
      </c>
      <c r="P293">
        <v>-1.80455768560707</v>
      </c>
      <c r="Q293">
        <v>2.9752531007322901E-2</v>
      </c>
      <c r="R293">
        <v>-5.6950506299663299</v>
      </c>
      <c r="AR293">
        <v>18560</v>
      </c>
      <c r="AS293">
        <v>-5.3320305723419201</v>
      </c>
      <c r="AT293">
        <v>2.7652753372423601E-2</v>
      </c>
      <c r="AU293">
        <v>-5.5310493357402004</v>
      </c>
    </row>
    <row r="294" spans="15:47" x14ac:dyDescent="0.25">
      <c r="O294">
        <v>18624</v>
      </c>
      <c r="P294">
        <v>-1.7800801565101001</v>
      </c>
      <c r="Q294">
        <v>2.9752546139887599E-2</v>
      </c>
      <c r="R294">
        <v>-5.7000026597785096</v>
      </c>
      <c r="AR294">
        <v>18624</v>
      </c>
      <c r="AS294">
        <v>-5.2901684016635597</v>
      </c>
      <c r="AT294">
        <v>2.7652828466633701E-2</v>
      </c>
      <c r="AU294">
        <v>-5.5596291600191696</v>
      </c>
    </row>
    <row r="295" spans="15:47" x14ac:dyDescent="0.25">
      <c r="O295">
        <v>18688</v>
      </c>
      <c r="P295">
        <v>-1.75552781546258</v>
      </c>
      <c r="Q295">
        <v>2.97525572134004E-2</v>
      </c>
      <c r="R295">
        <v>-5.7045207871823802</v>
      </c>
      <c r="AR295">
        <v>18688</v>
      </c>
      <c r="AS295">
        <v>-5.2478865330933102</v>
      </c>
      <c r="AT295">
        <v>2.7652901803120598E-2</v>
      </c>
      <c r="AU295">
        <v>-5.5875152897369</v>
      </c>
    </row>
    <row r="296" spans="15:47" x14ac:dyDescent="0.25">
      <c r="O296">
        <v>18752</v>
      </c>
      <c r="P296">
        <v>-1.7309073167745599</v>
      </c>
      <c r="Q296">
        <v>2.9752566889387998E-2</v>
      </c>
      <c r="R296">
        <v>-5.7086000428909101</v>
      </c>
      <c r="AR296">
        <v>18752</v>
      </c>
      <c r="AS296">
        <v>-5.2051965024786799</v>
      </c>
      <c r="AT296">
        <v>2.7652972975889201E-2</v>
      </c>
      <c r="AU296">
        <v>-5.6147025893519897</v>
      </c>
    </row>
    <row r="297" spans="15:47" x14ac:dyDescent="0.25">
      <c r="O297">
        <v>18816</v>
      </c>
      <c r="P297">
        <v>-1.70621966406695</v>
      </c>
      <c r="Q297">
        <v>2.9752565553869001E-2</v>
      </c>
      <c r="R297">
        <v>-5.7122372606162397</v>
      </c>
      <c r="AR297">
        <v>18816</v>
      </c>
      <c r="AS297">
        <v>-5.1621099329558904</v>
      </c>
      <c r="AT297">
        <v>2.7653041686391999E-2</v>
      </c>
      <c r="AU297">
        <v>-5.64118624947249</v>
      </c>
    </row>
    <row r="298" spans="15:47" x14ac:dyDescent="0.25">
      <c r="O298">
        <v>18880</v>
      </c>
      <c r="P298">
        <v>-1.6814762772359899</v>
      </c>
      <c r="Q298">
        <v>2.9752570696668802E-2</v>
      </c>
      <c r="R298">
        <v>-5.7154294592597301</v>
      </c>
      <c r="AR298">
        <v>18880</v>
      </c>
      <c r="AS298">
        <v>-5.1186385204605003</v>
      </c>
      <c r="AT298">
        <v>2.7653107682518299E-2</v>
      </c>
      <c r="AU298">
        <v>-5.6669617897931799</v>
      </c>
    </row>
    <row r="299" spans="15:47" x14ac:dyDescent="0.25">
      <c r="O299">
        <v>18944</v>
      </c>
      <c r="P299">
        <v>-1.65667774444838</v>
      </c>
      <c r="Q299">
        <v>2.975255654348E-2</v>
      </c>
      <c r="R299">
        <v>-5.7181738272017002</v>
      </c>
      <c r="AR299">
        <v>18944</v>
      </c>
      <c r="AS299">
        <v>-5.0747940256832003</v>
      </c>
      <c r="AT299">
        <v>2.7653170863662101E-2</v>
      </c>
      <c r="AU299">
        <v>-5.6920250597641298</v>
      </c>
    </row>
    <row r="300" spans="15:47" x14ac:dyDescent="0.25">
      <c r="O300">
        <v>19008</v>
      </c>
      <c r="P300">
        <v>-1.6318307702200301</v>
      </c>
      <c r="Q300">
        <v>2.97525471011773E-2</v>
      </c>
      <c r="R300">
        <v>-5.7204706196422697</v>
      </c>
      <c r="AR300">
        <v>19008</v>
      </c>
      <c r="AS300">
        <v>-5.0305882602955698</v>
      </c>
      <c r="AT300">
        <v>2.7653231096442601E-2</v>
      </c>
      <c r="AU300">
        <v>-5.7163722388643503</v>
      </c>
    </row>
    <row r="301" spans="15:47" x14ac:dyDescent="0.25">
      <c r="O301">
        <v>19072</v>
      </c>
      <c r="P301">
        <v>-1.60694421945406</v>
      </c>
      <c r="Q301">
        <v>2.9752539883332499E-2</v>
      </c>
      <c r="R301">
        <v>-5.7223200386108903</v>
      </c>
      <c r="AR301">
        <v>19072</v>
      </c>
      <c r="AS301">
        <v>-4.9860330759416804</v>
      </c>
      <c r="AT301">
        <v>2.7653288318771601E-2</v>
      </c>
      <c r="AU301">
        <v>-5.7399998370696004</v>
      </c>
    </row>
    <row r="302" spans="15:47" x14ac:dyDescent="0.25">
      <c r="O302">
        <v>19136</v>
      </c>
      <c r="P302">
        <v>-1.5820274235046901</v>
      </c>
      <c r="Q302">
        <v>2.9752534498374901E-2</v>
      </c>
      <c r="R302">
        <v>-5.7237219822013197</v>
      </c>
      <c r="AR302">
        <v>19136</v>
      </c>
      <c r="AS302">
        <v>-4.9411403535535001</v>
      </c>
      <c r="AT302">
        <v>2.76533424873921E-2</v>
      </c>
      <c r="AU302">
        <v>-5.7629046938783004</v>
      </c>
    </row>
    <row r="303" spans="15:47" x14ac:dyDescent="0.25">
      <c r="O303">
        <v>19200</v>
      </c>
      <c r="P303">
        <v>-1.5570900132082699</v>
      </c>
      <c r="Q303">
        <v>2.9752533333582298E-2</v>
      </c>
      <c r="R303">
        <v>-5.7246758430741904</v>
      </c>
      <c r="AR303">
        <v>19200</v>
      </c>
      <c r="AS303">
        <v>-4.8959219907548901</v>
      </c>
      <c r="AT303">
        <v>2.76533935564343E-2</v>
      </c>
      <c r="AU303">
        <v>-5.78508397745526</v>
      </c>
    </row>
    <row r="304" spans="15:47" x14ac:dyDescent="0.25">
      <c r="O304">
        <v>19264</v>
      </c>
      <c r="P304">
        <v>-1.53214013770572</v>
      </c>
      <c r="Q304">
        <v>2.97525332801672E-2</v>
      </c>
      <c r="R304">
        <v>-5.7251801297050999</v>
      </c>
      <c r="AR304">
        <v>19264</v>
      </c>
      <c r="AS304">
        <v>-4.8503898915568699</v>
      </c>
      <c r="AT304">
        <v>2.7653441518784402E-2</v>
      </c>
      <c r="AU304">
        <v>-5.8065351829100296</v>
      </c>
    </row>
    <row r="305" spans="15:47" x14ac:dyDescent="0.25">
      <c r="O305">
        <v>19328</v>
      </c>
      <c r="P305">
        <v>-1.5071849397660799</v>
      </c>
      <c r="Q305">
        <v>2.9752531659095201E-2</v>
      </c>
      <c r="R305">
        <v>-5.7252310455236302</v>
      </c>
      <c r="AR305">
        <v>19328</v>
      </c>
      <c r="AS305">
        <v>-4.8045559548578103</v>
      </c>
      <c r="AT305">
        <v>2.7653486360126999E-2</v>
      </c>
      <c r="AU305">
        <v>-5.8272561301196903</v>
      </c>
    </row>
    <row r="306" spans="15:47" x14ac:dyDescent="0.25">
      <c r="O306">
        <v>19392</v>
      </c>
      <c r="P306">
        <v>-1.48223316847175</v>
      </c>
      <c r="Q306">
        <v>2.9752532265680399E-2</v>
      </c>
      <c r="R306">
        <v>-5.7248301881933203</v>
      </c>
      <c r="AR306">
        <v>19392</v>
      </c>
      <c r="AS306">
        <v>-4.7584320633909201</v>
      </c>
      <c r="AT306">
        <v>2.7653528083025399E-2</v>
      </c>
      <c r="AU306">
        <v>-5.84724496108801</v>
      </c>
    </row>
    <row r="307" spans="15:47" x14ac:dyDescent="0.25">
      <c r="O307">
        <v>19456</v>
      </c>
      <c r="P307">
        <v>-1.4572933943183799</v>
      </c>
      <c r="Q307">
        <v>2.97525326986713E-2</v>
      </c>
      <c r="R307">
        <v>-5.7239779822180203</v>
      </c>
      <c r="AR307">
        <v>19456</v>
      </c>
      <c r="AS307">
        <v>-4.7120300733532501</v>
      </c>
      <c r="AT307">
        <v>2.76535667006685E-2</v>
      </c>
      <c r="AU307">
        <v>-5.8665001367232996</v>
      </c>
    </row>
    <row r="308" spans="15:47" x14ac:dyDescent="0.25">
      <c r="O308">
        <v>19520</v>
      </c>
      <c r="P308">
        <v>-1.43237293689699</v>
      </c>
      <c r="Q308">
        <v>2.9752532602312101E-2</v>
      </c>
      <c r="R308">
        <v>-5.72267105613727</v>
      </c>
      <c r="AR308">
        <v>19520</v>
      </c>
      <c r="AS308">
        <v>-4.6653618035625799</v>
      </c>
      <c r="AT308">
        <v>2.76536022279384E-2</v>
      </c>
      <c r="AU308">
        <v>-5.8850204331850096</v>
      </c>
    </row>
    <row r="309" spans="15:47" x14ac:dyDescent="0.25">
      <c r="O309">
        <v>19584</v>
      </c>
      <c r="P309">
        <v>-1.4074800286806901</v>
      </c>
      <c r="Q309">
        <v>2.9752532734018199E-2</v>
      </c>
      <c r="R309">
        <v>-5.7209097725229396</v>
      </c>
      <c r="AR309">
        <v>19584</v>
      </c>
      <c r="AS309">
        <v>-4.6184390253974703</v>
      </c>
      <c r="AT309">
        <v>2.7653634692905299E-2</v>
      </c>
      <c r="AU309">
        <v>-5.90280493772668</v>
      </c>
    </row>
    <row r="310" spans="15:47" x14ac:dyDescent="0.25">
      <c r="O310">
        <v>19648</v>
      </c>
      <c r="P310">
        <v>-1.38262303178993</v>
      </c>
      <c r="Q310">
        <v>2.97525327993814E-2</v>
      </c>
      <c r="R310">
        <v>-5.7186949496243296</v>
      </c>
      <c r="AR310">
        <v>19648</v>
      </c>
      <c r="AS310">
        <v>-4.5712734528233696</v>
      </c>
      <c r="AT310">
        <v>2.7653664127329301E-2</v>
      </c>
      <c r="AU310">
        <v>-5.9198530441011004</v>
      </c>
    </row>
    <row r="311" spans="15:47" x14ac:dyDescent="0.25">
      <c r="O311">
        <v>19712</v>
      </c>
      <c r="P311">
        <v>-1.35781026807769</v>
      </c>
      <c r="Q311">
        <v>2.9752533225044901E-2</v>
      </c>
      <c r="R311">
        <v>-5.7160274645890601</v>
      </c>
      <c r="AR311">
        <v>19712</v>
      </c>
      <c r="AS311">
        <v>-4.5238767326383797</v>
      </c>
      <c r="AT311">
        <v>2.7653690569832901E-2</v>
      </c>
      <c r="AU311">
        <v>-5.9361644475138204</v>
      </c>
    </row>
    <row r="312" spans="15:47" x14ac:dyDescent="0.25">
      <c r="O312">
        <v>19776</v>
      </c>
      <c r="P312">
        <v>-1.3330500262282801</v>
      </c>
      <c r="Q312">
        <v>2.9752534056722801E-2</v>
      </c>
      <c r="R312">
        <v>-5.7129083409907002</v>
      </c>
      <c r="AR312">
        <v>19776</v>
      </c>
      <c r="AS312">
        <v>-4.4762604352425104</v>
      </c>
      <c r="AT312">
        <v>2.7653714066492301E-2</v>
      </c>
      <c r="AU312">
        <v>-5.9517391391745296</v>
      </c>
    </row>
    <row r="313" spans="15:47" x14ac:dyDescent="0.25">
      <c r="O313">
        <v>19840</v>
      </c>
      <c r="P313">
        <v>-1.30835056163973</v>
      </c>
      <c r="Q313">
        <v>2.9752534984907701E-2</v>
      </c>
      <c r="R313">
        <v>-5.7093387381919802</v>
      </c>
      <c r="AR313">
        <v>19840</v>
      </c>
      <c r="AS313">
        <v>-4.4284360455705496</v>
      </c>
      <c r="AT313">
        <v>2.7653734667692401E-2</v>
      </c>
      <c r="AU313">
        <v>-5.9665774004380099</v>
      </c>
    </row>
    <row r="314" spans="15:47" x14ac:dyDescent="0.25">
      <c r="O314">
        <v>19904</v>
      </c>
      <c r="P314">
        <v>-1.28372009227835</v>
      </c>
      <c r="Q314">
        <v>2.9752535823484701E-2</v>
      </c>
      <c r="R314">
        <v>-5.7053199226435698</v>
      </c>
      <c r="AR314">
        <v>19904</v>
      </c>
      <c r="AS314">
        <v>-4.3804149544662598</v>
      </c>
      <c r="AT314">
        <v>2.7653752430357201E-2</v>
      </c>
      <c r="AU314">
        <v>-5.9806797965770002</v>
      </c>
    </row>
    <row r="315" spans="15:47" x14ac:dyDescent="0.25">
      <c r="O315">
        <v>19968</v>
      </c>
      <c r="P315">
        <v>-1.2591667997295699</v>
      </c>
      <c r="Q315">
        <v>2.9752536612079699E-2</v>
      </c>
      <c r="R315">
        <v>-5.7008532765001201</v>
      </c>
      <c r="AR315">
        <v>19968</v>
      </c>
      <c r="AS315">
        <v>-4.3322084504400999</v>
      </c>
      <c r="AT315">
        <v>2.76537674165344E-2</v>
      </c>
      <c r="AU315">
        <v>-5.9940471702018696</v>
      </c>
    </row>
    <row r="316" spans="15:47" x14ac:dyDescent="0.25">
      <c r="O316">
        <v>20032</v>
      </c>
      <c r="P316">
        <v>-1.23469883224539</v>
      </c>
      <c r="Q316">
        <v>2.9752537420579199E-2</v>
      </c>
      <c r="R316">
        <v>-5.6959403206209496</v>
      </c>
      <c r="AR316">
        <v>20032</v>
      </c>
      <c r="AS316">
        <v>-4.2838277117587902</v>
      </c>
      <c r="AT316">
        <v>2.76537796929467E-2</v>
      </c>
      <c r="AU316">
        <v>-6.0066806343439296</v>
      </c>
    </row>
    <row r="317" spans="15:47" x14ac:dyDescent="0.25">
      <c r="O317">
        <v>20096</v>
      </c>
      <c r="P317">
        <v>-1.2103163623533399</v>
      </c>
      <c r="Q317">
        <v>2.9752520664239099E-2</v>
      </c>
      <c r="R317">
        <v>-5.6905856439860898</v>
      </c>
      <c r="AR317">
        <v>20096</v>
      </c>
      <c r="AS317">
        <v>-4.23528379899341</v>
      </c>
      <c r="AT317">
        <v>2.7653789331506799E-2</v>
      </c>
      <c r="AU317">
        <v>-6.01858156524181</v>
      </c>
    </row>
    <row r="318" spans="15:47" x14ac:dyDescent="0.25">
      <c r="O318">
        <v>20160</v>
      </c>
      <c r="P318">
        <v>-1.186032663567</v>
      </c>
      <c r="Q318">
        <v>2.9752510040395998E-2</v>
      </c>
      <c r="R318">
        <v>-5.6848058114412297</v>
      </c>
      <c r="AR318">
        <v>20160</v>
      </c>
      <c r="AS318">
        <v>-4.1865876479495601</v>
      </c>
      <c r="AT318">
        <v>2.76537964083024E-2</v>
      </c>
      <c r="AU318">
        <v>-6.02975159483751</v>
      </c>
    </row>
    <row r="319" spans="15:47" x14ac:dyDescent="0.25">
      <c r="O319">
        <v>20224</v>
      </c>
      <c r="P319">
        <v>-1.1618564638083899</v>
      </c>
      <c r="Q319">
        <v>2.9752506752868901E-2</v>
      </c>
      <c r="R319">
        <v>-5.6786019569698096</v>
      </c>
      <c r="AR319">
        <v>20224</v>
      </c>
      <c r="AS319">
        <v>-4.1377349688021203</v>
      </c>
      <c r="AT319">
        <v>2.7653627206427701E-2</v>
      </c>
      <c r="AU319">
        <v>-6.0401857176380904</v>
      </c>
    </row>
    <row r="320" spans="15:47" x14ac:dyDescent="0.25">
      <c r="O320">
        <v>20288</v>
      </c>
      <c r="P320">
        <v>-1.1377952121793999</v>
      </c>
      <c r="Q320">
        <v>2.97525101651222E-2</v>
      </c>
      <c r="R320">
        <v>-5.6719764369169603</v>
      </c>
      <c r="AR320">
        <v>20288</v>
      </c>
      <c r="AS320">
        <v>-4.0887501861678901</v>
      </c>
      <c r="AT320">
        <v>2.7653735699906999E-2</v>
      </c>
      <c r="AU320">
        <v>-6.0498773132967099</v>
      </c>
    </row>
    <row r="321" spans="15:47" x14ac:dyDescent="0.25">
      <c r="O321">
        <v>20352</v>
      </c>
      <c r="P321">
        <v>-1.11385613044155</v>
      </c>
      <c r="Q321">
        <v>2.9752511613358099E-2</v>
      </c>
      <c r="R321">
        <v>-5.6649321695458097</v>
      </c>
      <c r="AR321">
        <v>20352</v>
      </c>
      <c r="AS321">
        <v>-4.0396457734219</v>
      </c>
      <c r="AT321">
        <v>2.7653796676835599E-2</v>
      </c>
      <c r="AU321">
        <v>-6.0588318551188403</v>
      </c>
    </row>
    <row r="322" spans="15:47" x14ac:dyDescent="0.25">
      <c r="O322">
        <v>20416</v>
      </c>
      <c r="P322">
        <v>-1.0900463755896199</v>
      </c>
      <c r="Q322">
        <v>2.9752505920580999E-2</v>
      </c>
      <c r="R322">
        <v>-5.65746921437065</v>
      </c>
      <c r="AR322">
        <v>20416</v>
      </c>
      <c r="AS322">
        <v>-3.9904336662478501</v>
      </c>
      <c r="AT322">
        <v>2.7653821466868601E-2</v>
      </c>
      <c r="AU322">
        <v>-6.0670545720815401</v>
      </c>
    </row>
    <row r="323" spans="15:47" x14ac:dyDescent="0.25">
      <c r="O323">
        <v>20480</v>
      </c>
      <c r="P323">
        <v>-1.0663728195070501</v>
      </c>
      <c r="Q323">
        <v>2.97525025406623E-2</v>
      </c>
      <c r="R323">
        <v>-5.6495908168641096</v>
      </c>
      <c r="AR323">
        <v>20480</v>
      </c>
      <c r="AS323">
        <v>-3.9411222549642</v>
      </c>
      <c r="AT323">
        <v>2.7653786543512301E-2</v>
      </c>
      <c r="AU323">
        <v>-6.0745507349601198</v>
      </c>
    </row>
    <row r="324" spans="15:47" x14ac:dyDescent="0.25">
      <c r="O324">
        <v>20544</v>
      </c>
      <c r="P324">
        <v>-1.0428425511016</v>
      </c>
      <c r="Q324">
        <v>2.9752500276814399E-2</v>
      </c>
      <c r="R324">
        <v>-5.6413023452385298</v>
      </c>
      <c r="AR324">
        <v>20544</v>
      </c>
      <c r="AS324">
        <v>-3.8917225450895798</v>
      </c>
      <c r="AT324">
        <v>2.7653771232720399E-2</v>
      </c>
      <c r="AU324">
        <v>-6.08132439643658</v>
      </c>
    </row>
    <row r="325" spans="15:47" x14ac:dyDescent="0.25">
      <c r="O325">
        <v>20608</v>
      </c>
      <c r="P325">
        <v>-1.01946257706767</v>
      </c>
      <c r="Q325">
        <v>2.9752499100309499E-2</v>
      </c>
      <c r="R325">
        <v>-5.6326067757762397</v>
      </c>
      <c r="AR325">
        <v>20608</v>
      </c>
      <c r="AS325">
        <v>-3.8422442735766702</v>
      </c>
      <c r="AT325">
        <v>2.7653733433317201E-2</v>
      </c>
      <c r="AU325">
        <v>-6.0873800748353704</v>
      </c>
    </row>
    <row r="326" spans="15:47" x14ac:dyDescent="0.25">
      <c r="O326">
        <v>20672</v>
      </c>
      <c r="P326">
        <v>-0.99623981988843902</v>
      </c>
      <c r="Q326">
        <v>2.9752497508255399E-2</v>
      </c>
      <c r="R326">
        <v>-5.6235073344736897</v>
      </c>
      <c r="AR326">
        <v>20672</v>
      </c>
      <c r="AS326">
        <v>-3.79269682167899</v>
      </c>
      <c r="AT326">
        <v>2.76536946134897E-2</v>
      </c>
      <c r="AU326">
        <v>-6.0927218742354796</v>
      </c>
    </row>
    <row r="327" spans="15:47" x14ac:dyDescent="0.25">
      <c r="O327">
        <v>20736</v>
      </c>
      <c r="P327">
        <v>-0.97318114775147602</v>
      </c>
      <c r="Q327">
        <v>2.97524951588472E-2</v>
      </c>
      <c r="R327">
        <v>-5.6140073051159503</v>
      </c>
      <c r="AR327">
        <v>20736</v>
      </c>
      <c r="AS327">
        <v>-3.7430903313019099</v>
      </c>
      <c r="AT327">
        <v>2.7653662481496501E-2</v>
      </c>
      <c r="AU327">
        <v>-6.0973539604340798</v>
      </c>
    </row>
    <row r="328" spans="15:47" x14ac:dyDescent="0.25">
      <c r="O328">
        <v>20800</v>
      </c>
      <c r="P328">
        <v>-0.95029337017125903</v>
      </c>
      <c r="Q328">
        <v>2.97524925908433E-2</v>
      </c>
      <c r="R328">
        <v>-5.6041100172483498</v>
      </c>
      <c r="AR328">
        <v>20800</v>
      </c>
      <c r="AS328">
        <v>-3.6934338707040699</v>
      </c>
      <c r="AT328">
        <v>2.7653620068400699E-2</v>
      </c>
      <c r="AU328">
        <v>-6.1012807450366804</v>
      </c>
    </row>
    <row r="329" spans="15:47" x14ac:dyDescent="0.25">
      <c r="O329">
        <v>20864</v>
      </c>
      <c r="P329">
        <v>-0.92758323525157205</v>
      </c>
      <c r="Q329">
        <v>2.9752490402793E-2</v>
      </c>
      <c r="R329">
        <v>-5.5938188288651096</v>
      </c>
      <c r="AR329">
        <v>20864</v>
      </c>
      <c r="AS329">
        <v>-3.6437368846227902</v>
      </c>
      <c r="AT329">
        <v>2.7653585354086602E-2</v>
      </c>
      <c r="AU329">
        <v>-6.1045063955743402</v>
      </c>
    </row>
    <row r="330" spans="15:47" x14ac:dyDescent="0.25">
      <c r="O330">
        <v>20928</v>
      </c>
      <c r="P330">
        <v>-0.90505740163553605</v>
      </c>
      <c r="Q330">
        <v>2.97524883236268E-2</v>
      </c>
      <c r="R330">
        <v>-5.5831373796388002</v>
      </c>
      <c r="AR330">
        <v>20928</v>
      </c>
      <c r="AS330">
        <v>-3.59400915150658</v>
      </c>
      <c r="AT330">
        <v>2.76535588101827E-2</v>
      </c>
      <c r="AU330">
        <v>-6.1070346547433898</v>
      </c>
    </row>
    <row r="331" spans="15:47" x14ac:dyDescent="0.25">
      <c r="O331">
        <v>20992</v>
      </c>
      <c r="P331">
        <v>-0.88272245824871898</v>
      </c>
      <c r="Q331">
        <v>2.9752486188781201E-2</v>
      </c>
      <c r="R331">
        <v>-5.5720694405338698</v>
      </c>
      <c r="AR331">
        <v>20992</v>
      </c>
      <c r="AS331">
        <v>-3.54425985259416</v>
      </c>
      <c r="AT331">
        <v>2.7653521991822898E-2</v>
      </c>
      <c r="AU331">
        <v>-6.1088707296428897</v>
      </c>
    </row>
    <row r="332" spans="15:47" x14ac:dyDescent="0.25">
      <c r="O332">
        <v>21056</v>
      </c>
      <c r="P332">
        <v>-0.86058492594208402</v>
      </c>
      <c r="Q332">
        <v>2.97524840466247E-2</v>
      </c>
      <c r="R332">
        <v>-5.5606188504942002</v>
      </c>
      <c r="AR332">
        <v>21056</v>
      </c>
      <c r="AS332">
        <v>-3.4944976264098999</v>
      </c>
      <c r="AT332">
        <v>2.7653482265682299E-2</v>
      </c>
      <c r="AU332">
        <v>-6.1100204224869703</v>
      </c>
    </row>
    <row r="333" spans="15:47" x14ac:dyDescent="0.25">
      <c r="O333">
        <v>21120</v>
      </c>
      <c r="P333">
        <v>-0.83865125401910401</v>
      </c>
      <c r="Q333">
        <v>2.9752481979653401E-2</v>
      </c>
      <c r="R333">
        <v>-5.5487895234556897</v>
      </c>
      <c r="AR333">
        <v>21120</v>
      </c>
      <c r="AS333">
        <v>-3.4447306044711601</v>
      </c>
      <c r="AT333">
        <v>2.7653439804131201E-2</v>
      </c>
      <c r="AU333">
        <v>-6.1104894526194702</v>
      </c>
    </row>
    <row r="334" spans="15:47" x14ac:dyDescent="0.25">
      <c r="O334">
        <v>21184</v>
      </c>
      <c r="P334">
        <v>-0.81692781805620396</v>
      </c>
      <c r="Q334">
        <v>2.97524799922766E-2</v>
      </c>
      <c r="R334">
        <v>-5.5365854586152796</v>
      </c>
      <c r="AR334">
        <v>21184</v>
      </c>
      <c r="AS334">
        <v>-3.39496257270482</v>
      </c>
      <c r="AT334">
        <v>2.76533031478426E-2</v>
      </c>
      <c r="AU334">
        <v>-6.1102922785551899</v>
      </c>
    </row>
    <row r="335" spans="15:47" x14ac:dyDescent="0.25">
      <c r="O335">
        <v>21248</v>
      </c>
      <c r="P335">
        <v>-0.79542091967976802</v>
      </c>
      <c r="Q335">
        <v>2.97524780563687E-2</v>
      </c>
      <c r="R335">
        <v>-5.5240107405780003</v>
      </c>
      <c r="AR335">
        <v>21248</v>
      </c>
      <c r="AS335">
        <v>-3.34519650852187</v>
      </c>
      <c r="AT335">
        <v>2.76531576064327E-2</v>
      </c>
      <c r="AU335">
        <v>-6.1094413735754696</v>
      </c>
    </row>
    <row r="336" spans="15:47" x14ac:dyDescent="0.25">
      <c r="O336">
        <v>21312</v>
      </c>
      <c r="P336">
        <v>-0.77413678708024802</v>
      </c>
      <c r="Q336">
        <v>2.9752476170044902E-2</v>
      </c>
      <c r="R336">
        <v>-5.5110695342395104</v>
      </c>
      <c r="AR336">
        <v>21312</v>
      </c>
      <c r="AS336">
        <v>-3.29543375303578</v>
      </c>
      <c r="AT336">
        <v>2.76529962467797E-2</v>
      </c>
      <c r="AU336">
        <v>-6.1079490025701402</v>
      </c>
    </row>
    <row r="337" spans="15:47" x14ac:dyDescent="0.25">
      <c r="O337">
        <v>21376</v>
      </c>
      <c r="P337">
        <v>-0.75308157503538298</v>
      </c>
      <c r="Q337">
        <v>2.9752474352850201E-2</v>
      </c>
      <c r="R337">
        <v>-5.4977660819882104</v>
      </c>
      <c r="AR337">
        <v>21376</v>
      </c>
      <c r="AS337">
        <v>-3.24568658661669</v>
      </c>
      <c r="AT337">
        <v>2.76529959434824E-2</v>
      </c>
      <c r="AU337">
        <v>-6.1058050857359998</v>
      </c>
    </row>
    <row r="338" spans="15:47" x14ac:dyDescent="0.25">
      <c r="O338">
        <v>21440</v>
      </c>
      <c r="P338">
        <v>-0.73226136447665102</v>
      </c>
      <c r="Q338">
        <v>2.9752472618985899E-2</v>
      </c>
      <c r="R338">
        <v>-5.4841047038290398</v>
      </c>
      <c r="AR338">
        <v>21440</v>
      </c>
      <c r="AS338">
        <v>-3.1959679943654198</v>
      </c>
      <c r="AT338">
        <v>2.76530571477672E-2</v>
      </c>
      <c r="AU338">
        <v>-6.1030012808091501</v>
      </c>
    </row>
    <row r="339" spans="15:47" x14ac:dyDescent="0.25">
      <c r="O339">
        <v>21504</v>
      </c>
      <c r="P339">
        <v>-0.71168216220273595</v>
      </c>
      <c r="Q339">
        <v>2.9752470972161899E-2</v>
      </c>
      <c r="R339">
        <v>-5.4700897974232197</v>
      </c>
      <c r="AR339">
        <v>21504</v>
      </c>
      <c r="AS339">
        <v>-3.1462902055930102</v>
      </c>
      <c r="AT339">
        <v>2.7653127107533999E-2</v>
      </c>
      <c r="AU339">
        <v>-6.0995328407421896</v>
      </c>
    </row>
    <row r="340" spans="15:47" x14ac:dyDescent="0.25">
      <c r="O340">
        <v>21568</v>
      </c>
      <c r="P340">
        <v>-0.69134990093396897</v>
      </c>
      <c r="Q340">
        <v>2.97524694154923E-2</v>
      </c>
      <c r="R340">
        <v>-5.4557258368264199</v>
      </c>
      <c r="AR340">
        <v>21568</v>
      </c>
      <c r="AS340">
        <v>-3.0966630045444599</v>
      </c>
      <c r="AT340">
        <v>2.7653162164663899E-2</v>
      </c>
      <c r="AU340">
        <v>-6.0953987671740002</v>
      </c>
    </row>
    <row r="341" spans="15:47" x14ac:dyDescent="0.25">
      <c r="O341">
        <v>21632</v>
      </c>
      <c r="P341">
        <v>-0.67127043946030795</v>
      </c>
      <c r="Q341">
        <v>2.9752467956101199E-2</v>
      </c>
      <c r="R341">
        <v>-5.4410173708646798</v>
      </c>
      <c r="AR341">
        <v>21632</v>
      </c>
      <c r="AS341">
        <v>-3.0470957216359702</v>
      </c>
      <c r="AT341">
        <v>2.7653178504259499E-2</v>
      </c>
      <c r="AU341">
        <v>-6.0905992388348</v>
      </c>
    </row>
    <row r="342" spans="15:47" x14ac:dyDescent="0.25">
      <c r="O342">
        <v>21696</v>
      </c>
      <c r="P342">
        <v>-0.65144609105738804</v>
      </c>
      <c r="Q342">
        <v>2.97524504717296E-2</v>
      </c>
      <c r="R342">
        <v>-5.4259663641379099</v>
      </c>
      <c r="AR342">
        <v>21696</v>
      </c>
      <c r="AS342">
        <v>-2.9975976080983999</v>
      </c>
      <c r="AT342">
        <v>2.76531801820315E-2</v>
      </c>
      <c r="AU342">
        <v>-6.0851350076278603</v>
      </c>
    </row>
    <row r="343" spans="15:47" x14ac:dyDescent="0.25">
      <c r="O343">
        <v>21760</v>
      </c>
      <c r="P343">
        <v>-0.63180996118744703</v>
      </c>
      <c r="Q343">
        <v>2.9752231606824799E-2</v>
      </c>
      <c r="R343">
        <v>-5.4105237543006401</v>
      </c>
      <c r="AR343">
        <v>21760</v>
      </c>
      <c r="AS343">
        <v>-2.9481774494284201</v>
      </c>
      <c r="AT343">
        <v>2.7653168109203999E-2</v>
      </c>
      <c r="AU343">
        <v>-6.0790072573886</v>
      </c>
    </row>
    <row r="344" spans="15:47" x14ac:dyDescent="0.25">
      <c r="O344">
        <v>21824</v>
      </c>
      <c r="P344">
        <v>-0.61225987908957302</v>
      </c>
      <c r="Q344">
        <v>2.97518995230894E-2</v>
      </c>
      <c r="R344">
        <v>-5.3946281764452602</v>
      </c>
      <c r="AR344">
        <v>21824</v>
      </c>
      <c r="AS344">
        <v>-2.8988302826835399</v>
      </c>
      <c r="AT344">
        <v>2.7652688573251299E-2</v>
      </c>
      <c r="AU344">
        <v>-6.07221715840166</v>
      </c>
    </row>
    <row r="345" spans="15:47" x14ac:dyDescent="0.25">
      <c r="O345">
        <v>21888</v>
      </c>
      <c r="P345">
        <v>-0.59277895671389402</v>
      </c>
      <c r="Q345">
        <v>2.9751853782800999E-2</v>
      </c>
      <c r="R345">
        <v>-5.3783055960805903</v>
      </c>
      <c r="AR345">
        <v>21888</v>
      </c>
      <c r="AS345">
        <v>-2.84946541086414</v>
      </c>
      <c r="AT345">
        <v>2.7650637305888199E-2</v>
      </c>
      <c r="AU345">
        <v>-6.0647625215185297</v>
      </c>
    </row>
    <row r="346" spans="15:47" x14ac:dyDescent="0.25">
      <c r="O346">
        <v>21952</v>
      </c>
      <c r="P346">
        <v>-0.57353808381525295</v>
      </c>
      <c r="Q346">
        <v>2.97520513480201E-2</v>
      </c>
      <c r="R346">
        <v>-5.3617210981154804</v>
      </c>
      <c r="AR346">
        <v>21952</v>
      </c>
      <c r="AS346">
        <v>-2.7999757009533401</v>
      </c>
      <c r="AT346">
        <v>2.76476112229373E-2</v>
      </c>
      <c r="AU346">
        <v>-6.0566336094146003</v>
      </c>
    </row>
    <row r="347" spans="15:47" x14ac:dyDescent="0.25">
      <c r="O347">
        <v>22016</v>
      </c>
      <c r="P347">
        <v>-0.55454624684278897</v>
      </c>
      <c r="Q347">
        <v>2.9752180423462501E-2</v>
      </c>
      <c r="R347">
        <v>-5.3448770588091001</v>
      </c>
      <c r="AR347">
        <v>22016</v>
      </c>
      <c r="AS347">
        <v>-2.7502540670318401</v>
      </c>
      <c r="AT347">
        <v>2.7643983584579299E-2</v>
      </c>
      <c r="AU347">
        <v>-6.0478131478994497</v>
      </c>
    </row>
    <row r="348" spans="15:47" x14ac:dyDescent="0.25">
      <c r="O348">
        <v>22080</v>
      </c>
      <c r="P348">
        <v>-0.535807653423786</v>
      </c>
      <c r="Q348">
        <v>2.97522673605407E-2</v>
      </c>
      <c r="R348">
        <v>-5.3277762470125802</v>
      </c>
      <c r="AR348">
        <v>22080</v>
      </c>
      <c r="AS348">
        <v>-2.70019341238384</v>
      </c>
      <c r="AT348">
        <v>2.7639961141076402E-2</v>
      </c>
      <c r="AU348">
        <v>-6.0382764794563801</v>
      </c>
    </row>
    <row r="349" spans="15:47" x14ac:dyDescent="0.25">
      <c r="O349">
        <v>22144</v>
      </c>
      <c r="P349">
        <v>-0.51733894820430704</v>
      </c>
      <c r="Q349">
        <v>2.97523122278643E-2</v>
      </c>
      <c r="R349">
        <v>-5.3104077761093498</v>
      </c>
      <c r="AR349">
        <v>22144</v>
      </c>
      <c r="AS349">
        <v>-2.6496856596612801</v>
      </c>
      <c r="AT349">
        <v>2.7635653241671301E-2</v>
      </c>
      <c r="AU349">
        <v>-6.02799157144951</v>
      </c>
    </row>
    <row r="350" spans="15:47" x14ac:dyDescent="0.25">
      <c r="O350">
        <v>22208</v>
      </c>
      <c r="P350">
        <v>-0.499180738764465</v>
      </c>
      <c r="Q350">
        <v>2.97523283686211E-2</v>
      </c>
      <c r="R350">
        <v>-5.2927344026258698</v>
      </c>
      <c r="AR350">
        <v>22208</v>
      </c>
      <c r="AS350">
        <v>-2.5986812250139599</v>
      </c>
      <c r="AT350">
        <v>2.7633082432375201E-2</v>
      </c>
      <c r="AU350">
        <v>-6.0169196865158296</v>
      </c>
    </row>
    <row r="351" spans="15:47" x14ac:dyDescent="0.25">
      <c r="O351">
        <v>22272</v>
      </c>
      <c r="P351">
        <v>-0.481278627908446</v>
      </c>
      <c r="Q351">
        <v>2.9752337444221202E-2</v>
      </c>
      <c r="R351">
        <v>-5.27482440179819</v>
      </c>
      <c r="AR351">
        <v>22272</v>
      </c>
      <c r="AS351">
        <v>-2.5477093511166502</v>
      </c>
      <c r="AT351">
        <v>2.76407135157219E-2</v>
      </c>
      <c r="AU351">
        <v>-6.0050480661798797</v>
      </c>
    </row>
    <row r="352" spans="15:47" x14ac:dyDescent="0.25">
      <c r="O352">
        <v>22336</v>
      </c>
      <c r="P352">
        <v>-0.46363667400526898</v>
      </c>
      <c r="Q352">
        <v>2.9752351033071899E-2</v>
      </c>
      <c r="R352">
        <v>-5.25667993165988</v>
      </c>
      <c r="AR352">
        <v>22336</v>
      </c>
      <c r="AS352">
        <v>-2.4969244435049802</v>
      </c>
      <c r="AT352">
        <v>2.7645412991635199E-2</v>
      </c>
      <c r="AU352">
        <v>-5.9924065767089596</v>
      </c>
    </row>
    <row r="353" spans="15:47" x14ac:dyDescent="0.25">
      <c r="O353">
        <v>22400</v>
      </c>
      <c r="P353">
        <v>-0.44625931494119703</v>
      </c>
      <c r="Q353">
        <v>2.9752364971212902E-2</v>
      </c>
      <c r="R353">
        <v>-5.2383033361475198</v>
      </c>
      <c r="AR353">
        <v>22400</v>
      </c>
      <c r="AS353">
        <v>-2.44633829465648</v>
      </c>
      <c r="AT353">
        <v>2.76483420728297E-2</v>
      </c>
      <c r="AU353">
        <v>-5.9790165671295599</v>
      </c>
    </row>
    <row r="354" spans="15:47" x14ac:dyDescent="0.25">
      <c r="O354">
        <v>22464</v>
      </c>
      <c r="P354">
        <v>-0.42915062349303101</v>
      </c>
      <c r="Q354">
        <v>2.9752372417246601E-2</v>
      </c>
      <c r="R354">
        <v>-5.2196975011214004</v>
      </c>
      <c r="AR354">
        <v>22464</v>
      </c>
      <c r="AS354">
        <v>-2.3959691763886002</v>
      </c>
      <c r="AT354">
        <v>2.7650239761826199E-2</v>
      </c>
      <c r="AU354">
        <v>-5.9648930182431696</v>
      </c>
    </row>
    <row r="355" spans="15:47" x14ac:dyDescent="0.25">
      <c r="O355">
        <v>22528</v>
      </c>
      <c r="P355">
        <v>-0.41231440453289397</v>
      </c>
      <c r="Q355">
        <v>2.97523755061819E-2</v>
      </c>
      <c r="R355">
        <v>-5.2008656409631397</v>
      </c>
      <c r="AR355">
        <v>22528</v>
      </c>
      <c r="AS355">
        <v>-2.3458272388982899</v>
      </c>
      <c r="AT355">
        <v>2.7651418333372601E-2</v>
      </c>
      <c r="AU355">
        <v>-5.9500447526470701</v>
      </c>
    </row>
    <row r="356" spans="15:47" x14ac:dyDescent="0.25">
      <c r="O356">
        <v>22592</v>
      </c>
      <c r="P356">
        <v>-0.39575445353331201</v>
      </c>
      <c r="Q356">
        <v>2.9752378959763699E-2</v>
      </c>
      <c r="R356">
        <v>-5.18181101260876</v>
      </c>
      <c r="AR356">
        <v>22592</v>
      </c>
      <c r="AS356">
        <v>-2.2959266523375201</v>
      </c>
      <c r="AT356">
        <v>2.7652237870748001E-2</v>
      </c>
      <c r="AU356">
        <v>-5.93447770964596</v>
      </c>
    </row>
    <row r="357" spans="15:47" x14ac:dyDescent="0.25">
      <c r="O357">
        <v>22656</v>
      </c>
      <c r="P357">
        <v>-0.37947458287062302</v>
      </c>
      <c r="Q357">
        <v>2.9752383632043699E-2</v>
      </c>
      <c r="R357">
        <v>-5.1625368946015504</v>
      </c>
      <c r="AR357">
        <v>22656</v>
      </c>
      <c r="AS357">
        <v>-2.24627979565336</v>
      </c>
      <c r="AT357">
        <v>2.7652742758229602E-2</v>
      </c>
      <c r="AU357">
        <v>-5.9181962923741898</v>
      </c>
    </row>
    <row r="358" spans="15:47" x14ac:dyDescent="0.25">
      <c r="O358">
        <v>22720</v>
      </c>
      <c r="P358">
        <v>-0.36347853666845298</v>
      </c>
      <c r="Q358">
        <v>2.97523879759801E-2</v>
      </c>
      <c r="R358">
        <v>-5.14304667639193</v>
      </c>
      <c r="AR358">
        <v>22720</v>
      </c>
      <c r="AS358">
        <v>-2.1968982951164402</v>
      </c>
      <c r="AT358">
        <v>2.76530843244614E-2</v>
      </c>
      <c r="AU358">
        <v>-5.9012033882764703</v>
      </c>
    </row>
    <row r="359" spans="15:47" x14ac:dyDescent="0.25">
      <c r="O359">
        <v>22784</v>
      </c>
      <c r="P359">
        <v>-0.34776998598428099</v>
      </c>
      <c r="Q359">
        <v>2.9752391396106598E-2</v>
      </c>
      <c r="R359">
        <v>-5.1233438621948402</v>
      </c>
      <c r="AR359">
        <v>22784</v>
      </c>
      <c r="AS359">
        <v>-2.1477953803891601</v>
      </c>
      <c r="AT359">
        <v>2.7653310346890801E-2</v>
      </c>
      <c r="AU359">
        <v>-5.8835015783471603</v>
      </c>
    </row>
    <row r="360" spans="15:47" x14ac:dyDescent="0.25">
      <c r="O360">
        <v>22848</v>
      </c>
      <c r="P360">
        <v>-0.33235258734136602</v>
      </c>
      <c r="Q360">
        <v>2.97523945807254E-2</v>
      </c>
      <c r="R360">
        <v>-5.1034320143004299</v>
      </c>
      <c r="AR360">
        <v>22848</v>
      </c>
      <c r="AS360">
        <v>-2.0989825326417799</v>
      </c>
      <c r="AT360">
        <v>2.7653444660654E-2</v>
      </c>
      <c r="AU360">
        <v>-5.8650930908655496</v>
      </c>
    </row>
    <row r="361" spans="15:47" x14ac:dyDescent="0.25">
      <c r="O361">
        <v>22912</v>
      </c>
      <c r="P361">
        <v>-0.31723001335683498</v>
      </c>
      <c r="Q361">
        <v>2.97523980834732E-2</v>
      </c>
      <c r="R361">
        <v>-5.0833147275333301</v>
      </c>
      <c r="AR361">
        <v>22912</v>
      </c>
      <c r="AS361">
        <v>-2.05047246751991</v>
      </c>
      <c r="AT361">
        <v>2.7653541148539299E-2</v>
      </c>
      <c r="AU361">
        <v>-5.8459800443119603</v>
      </c>
    </row>
    <row r="362" spans="15:47" x14ac:dyDescent="0.25">
      <c r="O362">
        <v>22976</v>
      </c>
      <c r="P362">
        <v>-0.30240594509251101</v>
      </c>
      <c r="Q362">
        <v>2.9752401811367998E-2</v>
      </c>
      <c r="R362">
        <v>-5.0629956414116997</v>
      </c>
      <c r="AR362">
        <v>22976</v>
      </c>
      <c r="AS362">
        <v>-2.0022773423518299</v>
      </c>
      <c r="AT362">
        <v>2.7653591436196501E-2</v>
      </c>
      <c r="AU362">
        <v>-5.8261646935328102</v>
      </c>
    </row>
    <row r="363" spans="15:47" x14ac:dyDescent="0.25">
      <c r="O363">
        <v>23040</v>
      </c>
      <c r="P363">
        <v>-0.28788406662127303</v>
      </c>
      <c r="Q363">
        <v>2.97524055335723E-2</v>
      </c>
      <c r="R363">
        <v>-5.0424784491034202</v>
      </c>
      <c r="AR363">
        <v>23040</v>
      </c>
      <c r="AS363">
        <v>-1.95440931946064</v>
      </c>
      <c r="AT363">
        <v>2.7653622883450201E-2</v>
      </c>
      <c r="AU363">
        <v>-5.8056493975730898</v>
      </c>
    </row>
    <row r="364" spans="15:47" x14ac:dyDescent="0.25">
      <c r="O364">
        <v>23104</v>
      </c>
      <c r="P364">
        <v>-0.27366807553524403</v>
      </c>
      <c r="Q364">
        <v>2.9752409259284601E-2</v>
      </c>
      <c r="R364">
        <v>-5.0217668910748499</v>
      </c>
      <c r="AR364">
        <v>23104</v>
      </c>
      <c r="AS364">
        <v>-1.9068808812723701</v>
      </c>
      <c r="AT364">
        <v>2.7653637247155E-2</v>
      </c>
      <c r="AU364">
        <v>-5.7844367337784401</v>
      </c>
    </row>
    <row r="365" spans="15:47" x14ac:dyDescent="0.25">
      <c r="O365">
        <v>23168</v>
      </c>
      <c r="P365">
        <v>-0.25976169421867701</v>
      </c>
      <c r="Q365">
        <v>2.9752413117579101E-2</v>
      </c>
      <c r="R365">
        <v>-5.0008647487462303</v>
      </c>
      <c r="AR365">
        <v>23168</v>
      </c>
      <c r="AS365">
        <v>-1.8597040916203</v>
      </c>
      <c r="AT365">
        <v>2.7653637146225801E-2</v>
      </c>
      <c r="AU365">
        <v>-5.7625295267269898</v>
      </c>
    </row>
    <row r="366" spans="15:47" x14ac:dyDescent="0.25">
      <c r="O366">
        <v>23232</v>
      </c>
      <c r="P366">
        <v>-0.24616867297030801</v>
      </c>
      <c r="Q366">
        <v>2.9752417157365402E-2</v>
      </c>
      <c r="R366">
        <v>-4.9797758462585504</v>
      </c>
      <c r="AR366">
        <v>23232</v>
      </c>
      <c r="AS366">
        <v>-1.8128913218077001</v>
      </c>
      <c r="AT366">
        <v>2.7653631663273601E-2</v>
      </c>
      <c r="AU366">
        <v>-5.7399308665842801</v>
      </c>
    </row>
    <row r="367" spans="15:47" x14ac:dyDescent="0.25">
      <c r="O367">
        <v>23296</v>
      </c>
      <c r="P367">
        <v>-0.23289279039636199</v>
      </c>
      <c r="Q367">
        <v>2.9752421347927299E-2</v>
      </c>
      <c r="R367">
        <v>-4.95850405483597</v>
      </c>
      <c r="AR367">
        <v>23296</v>
      </c>
      <c r="AS367">
        <v>-1.76645473446043</v>
      </c>
      <c r="AT367">
        <v>2.7653616675320802E-2</v>
      </c>
      <c r="AU367">
        <v>-5.71664412078451</v>
      </c>
    </row>
    <row r="368" spans="15:47" x14ac:dyDescent="0.25">
      <c r="O368">
        <v>23360</v>
      </c>
      <c r="P368">
        <v>-0.219937856392736</v>
      </c>
      <c r="Q368">
        <v>2.97524256697713E-2</v>
      </c>
      <c r="R368">
        <v>-4.9370532948240298</v>
      </c>
      <c r="AR368">
        <v>23360</v>
      </c>
      <c r="AS368">
        <v>-1.72040648541006</v>
      </c>
      <c r="AT368">
        <v>2.7653597836220699E-2</v>
      </c>
      <c r="AU368">
        <v>-5.6926729617670002</v>
      </c>
    </row>
    <row r="369" spans="15:47" x14ac:dyDescent="0.25">
      <c r="O369">
        <v>23424</v>
      </c>
      <c r="P369">
        <v>-0.20730771643201701</v>
      </c>
      <c r="Q369">
        <v>2.9752430140523901E-2</v>
      </c>
      <c r="R369">
        <v>-4.9154275367447298</v>
      </c>
      <c r="AR369">
        <v>23424</v>
      </c>
      <c r="AS369">
        <v>-1.6747587359491101</v>
      </c>
      <c r="AT369">
        <v>2.7653574131131599E-2</v>
      </c>
      <c r="AU369">
        <v>-5.6680213565588202</v>
      </c>
    </row>
    <row r="370" spans="15:47" x14ac:dyDescent="0.25">
      <c r="O370">
        <v>23488</v>
      </c>
      <c r="P370">
        <v>-0.195006254616543</v>
      </c>
      <c r="Q370">
        <v>2.9752434782229598E-2</v>
      </c>
      <c r="R370">
        <v>-4.8936308037031697</v>
      </c>
      <c r="AR370">
        <v>23488</v>
      </c>
      <c r="AS370">
        <v>-1.62952349039449</v>
      </c>
      <c r="AT370">
        <v>2.7653546008248899E-2</v>
      </c>
      <c r="AU370">
        <v>-5.6426935767661499</v>
      </c>
    </row>
    <row r="371" spans="15:47" x14ac:dyDescent="0.25">
      <c r="O371">
        <v>23552</v>
      </c>
      <c r="P371">
        <v>-0.183037395703047</v>
      </c>
      <c r="Q371">
        <v>2.9752439601114102E-2</v>
      </c>
      <c r="R371">
        <v>-4.8716671749075697</v>
      </c>
      <c r="AR371">
        <v>23552</v>
      </c>
      <c r="AS371">
        <v>-1.58471276047606</v>
      </c>
      <c r="AT371">
        <v>2.76535150316858E-2</v>
      </c>
      <c r="AU371">
        <v>-5.6166942100581903</v>
      </c>
    </row>
    <row r="372" spans="15:47" x14ac:dyDescent="0.25">
      <c r="O372">
        <v>23616</v>
      </c>
      <c r="P372">
        <v>-0.171405107362505</v>
      </c>
      <c r="Q372">
        <v>2.97524445967162E-2</v>
      </c>
      <c r="R372">
        <v>-4.84954078915806</v>
      </c>
      <c r="AR372">
        <v>23616</v>
      </c>
      <c r="AS372">
        <v>-1.5403384207584301</v>
      </c>
      <c r="AT372">
        <v>2.76534800073517E-2</v>
      </c>
      <c r="AU372">
        <v>-5.5900281435254104</v>
      </c>
    </row>
    <row r="373" spans="15:47" x14ac:dyDescent="0.25">
      <c r="O373">
        <v>23680</v>
      </c>
      <c r="P373">
        <v>-0.16011340285891101</v>
      </c>
      <c r="Q373">
        <v>2.9752449773601801E-2</v>
      </c>
      <c r="R373">
        <v>-4.8272558481600401</v>
      </c>
      <c r="AR373">
        <v>23680</v>
      </c>
      <c r="AS373">
        <v>-1.4964122633867001</v>
      </c>
      <c r="AT373">
        <v>2.7653442178990399E-2</v>
      </c>
      <c r="AU373">
        <v>-5.5627005804087597</v>
      </c>
    </row>
    <row r="374" spans="15:47" x14ac:dyDescent="0.25">
      <c r="O374">
        <v>23744</v>
      </c>
      <c r="P374">
        <v>-0.14916634363915399</v>
      </c>
      <c r="Q374">
        <v>2.97524551407547E-2</v>
      </c>
      <c r="R374">
        <v>-4.80481662012218</v>
      </c>
      <c r="AR374">
        <v>23744</v>
      </c>
      <c r="AS374">
        <v>-1.4529459798880699</v>
      </c>
      <c r="AT374">
        <v>2.7653401098346499E-2</v>
      </c>
      <c r="AU374">
        <v>-5.5347170303101203</v>
      </c>
    </row>
    <row r="375" spans="15:47" x14ac:dyDescent="0.25">
      <c r="O375">
        <v>23808</v>
      </c>
      <c r="P375">
        <v>-0.138568041692715</v>
      </c>
      <c r="Q375">
        <v>2.9752460706341102E-2</v>
      </c>
      <c r="R375">
        <v>-4.7822274437703003</v>
      </c>
      <c r="AR375">
        <v>23808</v>
      </c>
      <c r="AS375">
        <v>-1.40995112102909</v>
      </c>
      <c r="AT375">
        <v>2.76533569004405E-2</v>
      </c>
      <c r="AU375">
        <v>-5.5060833067926698</v>
      </c>
    </row>
    <row r="376" spans="15:47" x14ac:dyDescent="0.25">
      <c r="O376">
        <v>23872</v>
      </c>
      <c r="P376">
        <v>-0.128322661917154</v>
      </c>
      <c r="Q376">
        <v>2.97524664765841E-2</v>
      </c>
      <c r="R376">
        <v>-4.7594927325844703</v>
      </c>
      <c r="AR376">
        <v>23872</v>
      </c>
      <c r="AS376">
        <v>-1.3674391250792699</v>
      </c>
      <c r="AT376">
        <v>2.7653309855577901E-2</v>
      </c>
      <c r="AU376">
        <v>-5.4768055321239197</v>
      </c>
    </row>
    <row r="377" spans="15:47" x14ac:dyDescent="0.25">
      <c r="O377">
        <v>23936</v>
      </c>
      <c r="P377">
        <v>-0.11843442461407799</v>
      </c>
      <c r="Q377">
        <v>2.97524724577992E-2</v>
      </c>
      <c r="R377">
        <v>-4.7366169791647801</v>
      </c>
      <c r="AR377">
        <v>23936</v>
      </c>
      <c r="AS377">
        <v>-1.3254212738553299</v>
      </c>
      <c r="AT377">
        <v>2.7653259693142598E-2</v>
      </c>
      <c r="AU377">
        <v>-5.4468901256910804</v>
      </c>
    </row>
    <row r="378" spans="15:47" x14ac:dyDescent="0.25">
      <c r="O378">
        <v>24000</v>
      </c>
      <c r="P378">
        <v>-0.108907608040304</v>
      </c>
      <c r="Q378">
        <v>2.97524786575026E-2</v>
      </c>
      <c r="R378">
        <v>-4.7136047598002699</v>
      </c>
      <c r="AR378">
        <v>24000</v>
      </c>
      <c r="AS378">
        <v>-1.28390870006753</v>
      </c>
      <c r="AT378">
        <v>2.76532067005829E-2</v>
      </c>
      <c r="AU378">
        <v>-5.4163438065013301</v>
      </c>
    </row>
    <row r="379" spans="15:47" x14ac:dyDescent="0.25">
      <c r="O379">
        <v>24064</v>
      </c>
      <c r="P379">
        <v>-9.9746550954319294E-2</v>
      </c>
      <c r="Q379">
        <v>2.97524850838667E-2</v>
      </c>
      <c r="R379">
        <v>-4.6904607393044202</v>
      </c>
      <c r="AR379">
        <v>24064</v>
      </c>
      <c r="AS379">
        <v>-1.2429123718252799</v>
      </c>
      <c r="AT379">
        <v>2.76531507655771E-2</v>
      </c>
      <c r="AU379">
        <v>-5.3851735870869204</v>
      </c>
    </row>
    <row r="380" spans="15:47" x14ac:dyDescent="0.25">
      <c r="O380">
        <v>24128</v>
      </c>
      <c r="P380">
        <v>-9.0955655193754995E-2</v>
      </c>
      <c r="Q380">
        <v>2.9752491745113699E-2</v>
      </c>
      <c r="R380">
        <v>-4.6671896761039502</v>
      </c>
      <c r="AR380">
        <v>24128</v>
      </c>
      <c r="AS380">
        <v>-1.2024430772186501</v>
      </c>
      <c r="AT380">
        <v>2.76530919547926E-2</v>
      </c>
      <c r="AU380">
        <v>-5.3533867674685496</v>
      </c>
    </row>
    <row r="381" spans="15:47" x14ac:dyDescent="0.25">
      <c r="O381">
        <v>24192</v>
      </c>
      <c r="P381">
        <v>-8.2539388326692595E-2</v>
      </c>
      <c r="Q381">
        <v>2.9752498649600001E-2</v>
      </c>
      <c r="R381">
        <v>-4.64379642756208</v>
      </c>
      <c r="AR381">
        <v>24192</v>
      </c>
      <c r="AS381">
        <v>-1.1625114218500201</v>
      </c>
      <c r="AT381">
        <v>2.7653030334294702E-2</v>
      </c>
      <c r="AU381">
        <v>-5.3209909329365397</v>
      </c>
    </row>
    <row r="382" spans="15:47" x14ac:dyDescent="0.25">
      <c r="O382">
        <v>24256</v>
      </c>
      <c r="P382">
        <v>-7.4495911516106295E-2</v>
      </c>
      <c r="Q382">
        <v>2.97524428289507E-2</v>
      </c>
      <c r="R382">
        <v>-4.6202661603605204</v>
      </c>
      <c r="AR382">
        <v>24256</v>
      </c>
      <c r="AS382">
        <v>-1.1231278108699601</v>
      </c>
      <c r="AT382">
        <v>2.76529658810588E-2</v>
      </c>
      <c r="AU382">
        <v>-5.2879939457508902</v>
      </c>
    </row>
    <row r="383" spans="15:47" x14ac:dyDescent="0.25">
      <c r="O383">
        <v>24320</v>
      </c>
      <c r="P383">
        <v>-6.6809695280220904E-2</v>
      </c>
      <c r="Q383">
        <v>2.9752283862783599E-2</v>
      </c>
      <c r="R383">
        <v>-4.5965280967533699</v>
      </c>
      <c r="AR383">
        <v>24320</v>
      </c>
      <c r="AS383">
        <v>-1.0843024435186901</v>
      </c>
      <c r="AT383">
        <v>2.7652898687558401E-2</v>
      </c>
      <c r="AU383">
        <v>-5.2544039404650897</v>
      </c>
    </row>
    <row r="384" spans="15:47" x14ac:dyDescent="0.25">
      <c r="O384">
        <v>24384</v>
      </c>
      <c r="P384">
        <v>-5.9497939073150603E-2</v>
      </c>
      <c r="Q384">
        <v>2.97523189525499E-2</v>
      </c>
      <c r="R384">
        <v>-4.5725930889627202</v>
      </c>
      <c r="AR384">
        <v>24384</v>
      </c>
      <c r="AS384">
        <v>-1.0460453013832101</v>
      </c>
      <c r="AT384">
        <v>2.7652828763524099E-2</v>
      </c>
      <c r="AU384">
        <v>-5.2202293172136001</v>
      </c>
    </row>
    <row r="385" spans="15:47" x14ac:dyDescent="0.25">
      <c r="O385">
        <v>24448</v>
      </c>
      <c r="P385">
        <v>-5.2594344428376398E-2</v>
      </c>
      <c r="Q385">
        <v>2.9752412622193899E-2</v>
      </c>
      <c r="R385">
        <v>-4.5485476239572904</v>
      </c>
      <c r="AR385">
        <v>24448</v>
      </c>
      <c r="AS385">
        <v>-1.0083661382317599</v>
      </c>
      <c r="AT385">
        <v>2.7652756168450001E-2</v>
      </c>
      <c r="AU385">
        <v>-5.18547873403495</v>
      </c>
    </row>
    <row r="386" spans="15:47" x14ac:dyDescent="0.25">
      <c r="O386">
        <v>24512</v>
      </c>
      <c r="P386">
        <v>-4.6102923093435701E-2</v>
      </c>
      <c r="Q386">
        <v>2.9752463680334601E-2</v>
      </c>
      <c r="R386">
        <v>-4.5243976216330104</v>
      </c>
      <c r="AR386">
        <v>24512</v>
      </c>
      <c r="AS386">
        <v>-0.97127447207235795</v>
      </c>
      <c r="AT386">
        <v>2.76526809552049E-2</v>
      </c>
      <c r="AU386">
        <v>-5.1501611002375096</v>
      </c>
    </row>
    <row r="387" spans="15:47" x14ac:dyDescent="0.25">
      <c r="O387">
        <v>24576</v>
      </c>
      <c r="P387">
        <v>-4.0028197825383402E-2</v>
      </c>
      <c r="Q387">
        <v>2.97524950845841E-2</v>
      </c>
      <c r="R387">
        <v>-4.5001492374693903</v>
      </c>
      <c r="AR387">
        <v>24576</v>
      </c>
      <c r="AS387">
        <v>-0.934779574415738</v>
      </c>
      <c r="AT387">
        <v>2.76526031703445E-2</v>
      </c>
      <c r="AU387">
        <v>-5.1142855679518</v>
      </c>
    </row>
    <row r="388" spans="15:47" x14ac:dyDescent="0.25">
      <c r="O388">
        <v>24640</v>
      </c>
      <c r="P388">
        <v>-3.4374856807892797E-2</v>
      </c>
      <c r="Q388">
        <v>2.97525186147094E-2</v>
      </c>
      <c r="R388">
        <v>-4.47580875043466</v>
      </c>
      <c r="AR388">
        <v>24640</v>
      </c>
      <c r="AS388">
        <v>-0.89889046263238703</v>
      </c>
      <c r="AT388">
        <v>2.76525228820345E-2</v>
      </c>
      <c r="AU388">
        <v>-5.0778615240483704</v>
      </c>
    </row>
    <row r="389" spans="15:47" x14ac:dyDescent="0.25">
      <c r="O389">
        <v>24704</v>
      </c>
      <c r="P389">
        <v>-2.9147555396199901E-2</v>
      </c>
      <c r="Q389">
        <v>2.9752536997562199E-2</v>
      </c>
      <c r="R389">
        <v>-4.4513826137257304</v>
      </c>
      <c r="AR389">
        <v>24704</v>
      </c>
      <c r="AS389">
        <v>-0.86361589093074198</v>
      </c>
      <c r="AT389">
        <v>2.7652440146282001E-2</v>
      </c>
      <c r="AU389">
        <v>-5.0408985815576601</v>
      </c>
    </row>
    <row r="390" spans="15:47" x14ac:dyDescent="0.25">
      <c r="O390">
        <v>24768</v>
      </c>
      <c r="P390">
        <v>-2.4351027705778901E-2</v>
      </c>
      <c r="Q390">
        <v>2.97525504836849E-2</v>
      </c>
      <c r="R390">
        <v>-4.4268774082775302</v>
      </c>
      <c r="AR390">
        <v>24768</v>
      </c>
      <c r="AS390">
        <v>-0.82896436783062299</v>
      </c>
      <c r="AT390">
        <v>2.76523513240708E-2</v>
      </c>
      <c r="AU390">
        <v>-5.0034065730481201</v>
      </c>
    </row>
    <row r="391" spans="15:47" x14ac:dyDescent="0.25">
      <c r="O391">
        <v>24832</v>
      </c>
      <c r="P391">
        <v>-1.9990191338660701E-2</v>
      </c>
      <c r="Q391">
        <v>2.9752560595021099E-2</v>
      </c>
      <c r="R391">
        <v>-4.4022997979865499</v>
      </c>
      <c r="AR391">
        <v>24832</v>
      </c>
      <c r="AS391">
        <v>-0.79494432597866804</v>
      </c>
      <c r="AT391">
        <v>2.7652321188596299E-2</v>
      </c>
      <c r="AU391">
        <v>-4.9653952284289797</v>
      </c>
    </row>
    <row r="392" spans="15:47" x14ac:dyDescent="0.25">
      <c r="O392">
        <v>24896</v>
      </c>
      <c r="P392">
        <v>-1.6069716635654398E-2</v>
      </c>
      <c r="Q392">
        <v>2.9752566720555901E-2</v>
      </c>
      <c r="R392">
        <v>-4.3776551227962601</v>
      </c>
      <c r="AR392">
        <v>24896</v>
      </c>
      <c r="AS392">
        <v>-0.76156390059492196</v>
      </c>
      <c r="AT392">
        <v>2.76523387189445E-2</v>
      </c>
      <c r="AU392">
        <v>-4.9268745839334001</v>
      </c>
    </row>
    <row r="393" spans="15:47" x14ac:dyDescent="0.25">
      <c r="O393">
        <v>24960</v>
      </c>
      <c r="P393">
        <v>-1.25920159321602E-2</v>
      </c>
      <c r="Q393">
        <v>2.9752570964070101E-2</v>
      </c>
      <c r="R393">
        <v>-4.3529459339708696</v>
      </c>
      <c r="AR393">
        <v>24960</v>
      </c>
      <c r="AS393">
        <v>-0.72883086425176502</v>
      </c>
      <c r="AT393">
        <v>2.76523832406609E-2</v>
      </c>
      <c r="AU393">
        <v>-4.8878549963401001</v>
      </c>
    </row>
    <row r="394" spans="15:47" x14ac:dyDescent="0.25">
      <c r="O394">
        <v>25024</v>
      </c>
      <c r="P394">
        <v>-9.56086368900547E-3</v>
      </c>
      <c r="Q394">
        <v>2.97525639346931E-2</v>
      </c>
      <c r="R394">
        <v>-4.32818298018009</v>
      </c>
      <c r="AR394">
        <v>25024</v>
      </c>
      <c r="AS394">
        <v>-0.69675264738647003</v>
      </c>
      <c r="AT394">
        <v>2.76524437635562E-2</v>
      </c>
      <c r="AU394">
        <v>-4.8483470403891804</v>
      </c>
    </row>
    <row r="395" spans="15:47" x14ac:dyDescent="0.25">
      <c r="O395">
        <v>25088</v>
      </c>
      <c r="P395">
        <v>-6.9776015616128699E-3</v>
      </c>
      <c r="Q395">
        <v>2.9752552426188499E-2</v>
      </c>
      <c r="R395">
        <v>-4.30336598914782</v>
      </c>
      <c r="AR395">
        <v>25088</v>
      </c>
      <c r="AS395">
        <v>-0.66533636974744503</v>
      </c>
      <c r="AT395">
        <v>2.76525131171717E-2</v>
      </c>
      <c r="AU395">
        <v>-4.8083614546166604</v>
      </c>
    </row>
    <row r="396" spans="15:47" x14ac:dyDescent="0.25">
      <c r="O396">
        <v>25152</v>
      </c>
      <c r="P396">
        <v>-4.8417916245491301E-3</v>
      </c>
      <c r="Q396">
        <v>2.9752543914701699E-2</v>
      </c>
      <c r="R396">
        <v>-4.2785037522376799</v>
      </c>
      <c r="AR396">
        <v>25152</v>
      </c>
      <c r="AS396">
        <v>-0.63458882547623097</v>
      </c>
      <c r="AT396">
        <v>2.7652587123883701E-2</v>
      </c>
      <c r="AU396">
        <v>-4.76790914420621</v>
      </c>
    </row>
    <row r="397" spans="15:47" x14ac:dyDescent="0.25">
      <c r="O397">
        <v>25216</v>
      </c>
      <c r="P397">
        <v>-3.15335404339312E-3</v>
      </c>
      <c r="Q397">
        <v>2.9752537316290701E-2</v>
      </c>
      <c r="R397">
        <v>-4.2536051456603596</v>
      </c>
      <c r="AR397">
        <v>25216</v>
      </c>
      <c r="AS397">
        <v>-0.60451649560953202</v>
      </c>
      <c r="AT397">
        <v>2.7652663183739701E-2</v>
      </c>
      <c r="AU397">
        <v>-4.72700116367667</v>
      </c>
    </row>
    <row r="398" spans="15:47" x14ac:dyDescent="0.25">
      <c r="O398">
        <v>25280</v>
      </c>
      <c r="P398">
        <v>-1.91253634464196E-3</v>
      </c>
      <c r="Q398">
        <v>2.9752533704176298E-2</v>
      </c>
      <c r="R398">
        <v>-4.2286799184122303</v>
      </c>
      <c r="AR398">
        <v>25280</v>
      </c>
      <c r="AS398">
        <v>-0.57512554289082995</v>
      </c>
      <c r="AT398">
        <v>2.76527393770266E-2</v>
      </c>
      <c r="AU398">
        <v>-4.6856486953542698</v>
      </c>
    </row>
    <row r="399" spans="15:47" x14ac:dyDescent="0.25">
      <c r="O399">
        <v>25344</v>
      </c>
      <c r="P399">
        <v>-1.1201341636148301E-3</v>
      </c>
      <c r="Q399">
        <v>2.9752533436117098E-2</v>
      </c>
      <c r="R399">
        <v>-4.2037371400421097</v>
      </c>
      <c r="AR399">
        <v>25344</v>
      </c>
      <c r="AS399">
        <v>-0.54642180806058105</v>
      </c>
      <c r="AT399">
        <v>2.7652814763018198E-2</v>
      </c>
      <c r="AU399">
        <v>-4.6438630503273499</v>
      </c>
    </row>
    <row r="400" spans="15:47" x14ac:dyDescent="0.25">
      <c r="O400">
        <v>25408</v>
      </c>
      <c r="P400">
        <v>-7.78584672101792E-4</v>
      </c>
      <c r="Q400">
        <v>2.97525329069908E-2</v>
      </c>
      <c r="R400">
        <v>-4.1787845130236496</v>
      </c>
      <c r="AR400">
        <v>25408</v>
      </c>
      <c r="AS400">
        <v>-0.51841081175122095</v>
      </c>
      <c r="AT400">
        <v>2.7652888499354499E-2</v>
      </c>
      <c r="AU400">
        <v>-4.6016556476875898</v>
      </c>
    </row>
    <row r="401" spans="15:47" x14ac:dyDescent="0.25">
      <c r="O401">
        <v>25472</v>
      </c>
      <c r="P401">
        <v>-8.9083071873685704E-4</v>
      </c>
      <c r="Q401">
        <v>2.97525315378089E-2</v>
      </c>
      <c r="R401">
        <v>-4.1538293995133202</v>
      </c>
      <c r="AR401">
        <v>25472</v>
      </c>
      <c r="AS401">
        <v>-0.49109774793371702</v>
      </c>
      <c r="AT401">
        <v>2.7652960116979399E-2</v>
      </c>
      <c r="AU401">
        <v>-4.5590380058995903</v>
      </c>
    </row>
    <row r="402" spans="15:47" x14ac:dyDescent="0.25">
      <c r="O402">
        <v>25536</v>
      </c>
      <c r="P402">
        <v>-1.45359338569046E-3</v>
      </c>
      <c r="Q402">
        <v>2.9752532641839399E-2</v>
      </c>
      <c r="R402">
        <v>-4.1288811090203099</v>
      </c>
      <c r="AR402">
        <v>25536</v>
      </c>
      <c r="AS402">
        <v>-0.46448748473593698</v>
      </c>
      <c r="AT402">
        <v>2.7653029331377799E-2</v>
      </c>
      <c r="AU402">
        <v>-4.5160217339849504</v>
      </c>
    </row>
    <row r="403" spans="15:47" x14ac:dyDescent="0.25">
      <c r="O403">
        <v>25600</v>
      </c>
      <c r="P403">
        <v>-2.4691998198574502E-3</v>
      </c>
      <c r="Q403">
        <v>2.9752532549985299E-2</v>
      </c>
      <c r="R403">
        <v>-4.1039474061441297</v>
      </c>
      <c r="AR403">
        <v>25600</v>
      </c>
      <c r="AS403">
        <v>-0.43858456167774001</v>
      </c>
      <c r="AT403">
        <v>2.7653095850703701E-2</v>
      </c>
      <c r="AU403">
        <v>-4.4726185151704403</v>
      </c>
    </row>
    <row r="404" spans="15:47" x14ac:dyDescent="0.25">
      <c r="O404">
        <v>25664</v>
      </c>
      <c r="P404">
        <v>-3.9397040524710002E-3</v>
      </c>
      <c r="Q404">
        <v>2.9752532674517398E-2</v>
      </c>
      <c r="R404">
        <v>-4.0790358953475003</v>
      </c>
      <c r="AR404">
        <v>25664</v>
      </c>
      <c r="AS404">
        <v>-0.41339318841084099</v>
      </c>
      <c r="AT404">
        <v>2.7653159574960201E-2</v>
      </c>
      <c r="AU404">
        <v>-4.4288400995258801</v>
      </c>
    </row>
    <row r="405" spans="15:47" x14ac:dyDescent="0.25">
      <c r="O405">
        <v>25728</v>
      </c>
      <c r="P405">
        <v>-5.8642684257607398E-3</v>
      </c>
      <c r="Q405">
        <v>2.9752532734385301E-2</v>
      </c>
      <c r="R405">
        <v>-4.0541549463292101</v>
      </c>
      <c r="AR405">
        <v>25728</v>
      </c>
      <c r="AS405">
        <v>-0.38891724480326201</v>
      </c>
      <c r="AT405">
        <v>2.7653220367802999E-2</v>
      </c>
      <c r="AU405">
        <v>-4.3846982905553196</v>
      </c>
    </row>
    <row r="406" spans="15:47" x14ac:dyDescent="0.25">
      <c r="O406">
        <v>25792</v>
      </c>
      <c r="P406">
        <v>-8.2420708718628499E-3</v>
      </c>
      <c r="Q406">
        <v>2.9752532883231601E-2</v>
      </c>
      <c r="R406">
        <v>-4.0293129072591398</v>
      </c>
      <c r="AR406">
        <v>25792</v>
      </c>
      <c r="AS406">
        <v>-0.36516028009624601</v>
      </c>
      <c r="AT406">
        <v>2.7653278152656301E-2</v>
      </c>
      <c r="AU406">
        <v>-4.3402049333313402</v>
      </c>
    </row>
    <row r="407" spans="15:47" x14ac:dyDescent="0.25">
      <c r="O407">
        <v>25856</v>
      </c>
      <c r="P407">
        <v>-1.1072185489884701E-2</v>
      </c>
      <c r="Q407">
        <v>2.9752533486285201E-2</v>
      </c>
      <c r="R407">
        <v>-4.0045180872965496</v>
      </c>
      <c r="AR407">
        <v>25856</v>
      </c>
      <c r="AS407">
        <v>-0.34212551387912599</v>
      </c>
      <c r="AT407">
        <v>2.7653332893090601E-2</v>
      </c>
      <c r="AU407">
        <v>-4.29537190458149</v>
      </c>
    </row>
    <row r="408" spans="15:47" x14ac:dyDescent="0.25">
      <c r="O408">
        <v>25920</v>
      </c>
      <c r="P408">
        <v>-1.4353534438173001E-2</v>
      </c>
      <c r="Q408">
        <v>2.9752534395993201E-2</v>
      </c>
      <c r="R408">
        <v>-3.9797787638797502</v>
      </c>
      <c r="AR408">
        <v>25920</v>
      </c>
      <c r="AS408">
        <v>-0.31981583686488602</v>
      </c>
      <c r="AT408">
        <v>2.76533845345893E-2</v>
      </c>
      <c r="AU408">
        <v>-4.2502110996707696</v>
      </c>
    </row>
    <row r="409" spans="15:47" x14ac:dyDescent="0.25">
      <c r="O409">
        <v>25984</v>
      </c>
      <c r="P409">
        <v>-1.8084918202446901E-2</v>
      </c>
      <c r="Q409">
        <v>2.9752535298603399E-2</v>
      </c>
      <c r="R409">
        <v>-3.95510317920357</v>
      </c>
      <c r="AR409">
        <v>25984</v>
      </c>
      <c r="AS409">
        <v>-0.29823381245455899</v>
      </c>
      <c r="AT409">
        <v>2.7653433069567902E-2</v>
      </c>
      <c r="AU409">
        <v>-4.2047344222764904</v>
      </c>
    </row>
    <row r="410" spans="15:47" x14ac:dyDescent="0.25">
      <c r="O410">
        <v>26048</v>
      </c>
      <c r="P410">
        <v>-2.2265031890836E-2</v>
      </c>
      <c r="Q410">
        <v>2.9752536106595701E-2</v>
      </c>
      <c r="R410">
        <v>-3.93049953767567</v>
      </c>
      <c r="AR410">
        <v>26048</v>
      </c>
      <c r="AS410">
        <v>-0.27738167887908299</v>
      </c>
      <c r="AT410">
        <v>2.7653478483774901E-2</v>
      </c>
      <c r="AU410">
        <v>-4.1589537730966502</v>
      </c>
    </row>
    <row r="411" spans="15:47" x14ac:dyDescent="0.25">
      <c r="O411">
        <v>26112</v>
      </c>
      <c r="P411">
        <v>-2.6892445800574798E-2</v>
      </c>
      <c r="Q411">
        <v>2.97525368982056E-2</v>
      </c>
      <c r="R411">
        <v>-3.9059760085492599</v>
      </c>
      <c r="AR411">
        <v>26112</v>
      </c>
      <c r="AS411">
        <v>-0.25726135171120001</v>
      </c>
      <c r="AT411">
        <v>2.7653520775499402E-2</v>
      </c>
      <c r="AU411">
        <v>-4.1128810384874903</v>
      </c>
    </row>
    <row r="412" spans="15:47" x14ac:dyDescent="0.25">
      <c r="O412">
        <v>26176</v>
      </c>
      <c r="P412">
        <v>-3.1966374822736697E-2</v>
      </c>
      <c r="Q412">
        <v>2.9752524330576E-2</v>
      </c>
      <c r="R412">
        <v>-3.8815372102781098</v>
      </c>
      <c r="AR412">
        <v>26176</v>
      </c>
      <c r="AS412">
        <v>-0.23787442701529499</v>
      </c>
      <c r="AT412">
        <v>2.7653559958908901E-2</v>
      </c>
      <c r="AU412">
        <v>-4.0665280802332102</v>
      </c>
    </row>
    <row r="413" spans="15:47" x14ac:dyDescent="0.25">
      <c r="O413">
        <v>26240</v>
      </c>
      <c r="P413">
        <v>-3.7471779807582303E-2</v>
      </c>
      <c r="Q413">
        <v>2.9752515074910099E-2</v>
      </c>
      <c r="R413">
        <v>-3.8571886200212</v>
      </c>
      <c r="AR413">
        <v>26240</v>
      </c>
      <c r="AS413">
        <v>-0.219222184909033</v>
      </c>
      <c r="AT413">
        <v>2.76535960466434E-2</v>
      </c>
      <c r="AU413">
        <v>-4.0199067246137901</v>
      </c>
    </row>
    <row r="414" spans="15:47" x14ac:dyDescent="0.25">
      <c r="O414">
        <v>26304</v>
      </c>
      <c r="P414">
        <v>-4.3402247560314001E-2</v>
      </c>
      <c r="Q414">
        <v>2.9752507240290799E-2</v>
      </c>
      <c r="R414">
        <v>-3.8329423906533502</v>
      </c>
      <c r="AR414">
        <v>26304</v>
      </c>
      <c r="AS414">
        <v>-0.20130559363810499</v>
      </c>
      <c r="AT414">
        <v>2.76536290655813E-2</v>
      </c>
      <c r="AU414">
        <v>-3.9730287522463001</v>
      </c>
    </row>
    <row r="415" spans="15:47" x14ac:dyDescent="0.25">
      <c r="O415">
        <v>26368</v>
      </c>
      <c r="P415">
        <v>-4.5195787214682398E-2</v>
      </c>
      <c r="Q415">
        <v>2.9788829259664001E-2</v>
      </c>
      <c r="R415">
        <v>-3.8257453712980198</v>
      </c>
      <c r="AR415">
        <v>26368</v>
      </c>
      <c r="AS415">
        <v>-0.18412531408996999</v>
      </c>
      <c r="AT415">
        <v>2.7653659047033801E-2</v>
      </c>
      <c r="AU415">
        <v>-3.9259058881426201</v>
      </c>
    </row>
    <row r="416" spans="15:47" x14ac:dyDescent="0.25">
      <c r="O416">
        <v>26432</v>
      </c>
      <c r="P416">
        <v>-4.52075705904042E-2</v>
      </c>
      <c r="Q416">
        <v>2.9776510288651799E-2</v>
      </c>
      <c r="R416">
        <v>-3.82564853805945</v>
      </c>
      <c r="AR416">
        <v>26432</v>
      </c>
      <c r="AS416">
        <v>-0.167681704763923</v>
      </c>
      <c r="AT416">
        <v>2.7653686027968E-2</v>
      </c>
      <c r="AU416">
        <v>-3.8785497918348901</v>
      </c>
    </row>
    <row r="417" spans="15:47" x14ac:dyDescent="0.25">
      <c r="O417">
        <v>26496</v>
      </c>
      <c r="P417">
        <v>-4.5208842225367599E-2</v>
      </c>
      <c r="Q417">
        <v>2.9766775052269299E-2</v>
      </c>
      <c r="R417">
        <v>-3.8256126050800598</v>
      </c>
      <c r="AR417">
        <v>26496</v>
      </c>
      <c r="AS417">
        <v>-0.151974827146764</v>
      </c>
      <c r="AT417">
        <v>2.7653710053838602E-2</v>
      </c>
      <c r="AU417">
        <v>-3.8309720481104499</v>
      </c>
    </row>
    <row r="418" spans="15:47" x14ac:dyDescent="0.25">
      <c r="O418">
        <v>26560</v>
      </c>
      <c r="P418">
        <v>-4.5206743341090302E-2</v>
      </c>
      <c r="Q418">
        <v>2.97611339539346E-2</v>
      </c>
      <c r="R418">
        <v>-3.82560105106832</v>
      </c>
      <c r="AR418">
        <v>26560</v>
      </c>
      <c r="AS418">
        <v>-0.13700445150012799</v>
      </c>
      <c r="AT418">
        <v>2.7653731174053502E-2</v>
      </c>
      <c r="AU418">
        <v>-3.7831841578909402</v>
      </c>
    </row>
    <row r="419" spans="15:47" x14ac:dyDescent="0.25">
      <c r="O419">
        <v>26624</v>
      </c>
      <c r="P419">
        <v>-4.5204071913525497E-2</v>
      </c>
      <c r="Q419">
        <v>2.9757707554790801E-2</v>
      </c>
      <c r="R419">
        <v>-3.8255989615942498</v>
      </c>
      <c r="AR419">
        <v>26624</v>
      </c>
      <c r="AS419">
        <v>-0.122770063024987</v>
      </c>
      <c r="AT419">
        <v>2.76537494444998E-2</v>
      </c>
      <c r="AU419">
        <v>-3.7351975295172699</v>
      </c>
    </row>
    <row r="420" spans="15:47" x14ac:dyDescent="0.25">
      <c r="O420">
        <v>26688</v>
      </c>
      <c r="P420">
        <v>-4.5202424745007498E-2</v>
      </c>
      <c r="Q420">
        <v>2.9755573851037699E-2</v>
      </c>
      <c r="R420">
        <v>-3.8255991609634599</v>
      </c>
      <c r="AR420">
        <v>26688</v>
      </c>
      <c r="AS420">
        <v>-0.109270868376991</v>
      </c>
      <c r="AT420">
        <v>2.7653764926542101E-2</v>
      </c>
      <c r="AU420">
        <v>-3.6870234704600602</v>
      </c>
    </row>
    <row r="421" spans="15:47" x14ac:dyDescent="0.25">
      <c r="O421">
        <v>26752</v>
      </c>
      <c r="P421">
        <v>-4.5201695932947199E-2</v>
      </c>
      <c r="Q421">
        <v>2.97542308680467E-2</v>
      </c>
      <c r="R421">
        <v>-3.8255992766506401</v>
      </c>
      <c r="AR421">
        <v>26752</v>
      </c>
      <c r="AS421">
        <v>-9.6505802528180196E-2</v>
      </c>
      <c r="AT421">
        <v>2.7653777685991001E-2</v>
      </c>
      <c r="AU421">
        <v>-3.6386731793289102</v>
      </c>
    </row>
    <row r="422" spans="15:47" x14ac:dyDescent="0.25">
      <c r="O422">
        <v>26816</v>
      </c>
      <c r="P422">
        <v>-4.5201375942589203E-2</v>
      </c>
      <c r="Q422">
        <v>2.9753379172094301E-2</v>
      </c>
      <c r="R422">
        <v>-3.8255993056001598</v>
      </c>
      <c r="AR422">
        <v>26816</v>
      </c>
      <c r="AS422">
        <v>-8.4473535926211901E-2</v>
      </c>
      <c r="AT422">
        <v>2.7653787793997901E-2</v>
      </c>
      <c r="AU422">
        <v>-3.5901577383461101</v>
      </c>
    </row>
    <row r="423" spans="15:47" x14ac:dyDescent="0.25">
      <c r="O423">
        <v>26880</v>
      </c>
      <c r="P423">
        <v>-4.5201242861366397E-2</v>
      </c>
      <c r="Q423">
        <v>2.9752836703912301E-2</v>
      </c>
      <c r="R423">
        <v>-3.82559930157035</v>
      </c>
      <c r="AR423">
        <v>26880</v>
      </c>
      <c r="AS423">
        <v>-7.3172481949637894E-2</v>
      </c>
      <c r="AT423">
        <v>2.7653795325973701E-2</v>
      </c>
      <c r="AU423">
        <v>-3.5414881062093602</v>
      </c>
    </row>
    <row r="424" spans="15:47" x14ac:dyDescent="0.25">
      <c r="O424">
        <v>26944</v>
      </c>
      <c r="P424">
        <v>-4.5201174511655902E-2</v>
      </c>
      <c r="Q424">
        <v>2.9752490649060701E-2</v>
      </c>
      <c r="R424">
        <v>-3.82559931951441</v>
      </c>
      <c r="AR424">
        <v>26944</v>
      </c>
      <c r="AS424">
        <v>-6.2605855707278904E-2</v>
      </c>
      <c r="AT424">
        <v>2.7653609179658999E-2</v>
      </c>
      <c r="AU424">
        <v>-3.4926626430110299</v>
      </c>
    </row>
    <row r="425" spans="15:47" x14ac:dyDescent="0.25">
      <c r="O425">
        <v>27008</v>
      </c>
      <c r="P425">
        <v>-4.5201133017316701E-2</v>
      </c>
      <c r="Q425">
        <v>2.9752269454757799E-2</v>
      </c>
      <c r="R425">
        <v>-3.8255993313328802</v>
      </c>
      <c r="AR425">
        <v>27008</v>
      </c>
      <c r="AS425">
        <v>-5.2781524212318701E-2</v>
      </c>
      <c r="AT425">
        <v>2.7653723505869698E-2</v>
      </c>
      <c r="AU425">
        <v>-3.44370066814832</v>
      </c>
    </row>
    <row r="426" spans="15:47" x14ac:dyDescent="0.25">
      <c r="O426">
        <v>27072</v>
      </c>
      <c r="P426">
        <v>-4.5201104864948202E-2</v>
      </c>
      <c r="Q426">
        <v>2.97521279542593E-2</v>
      </c>
      <c r="R426">
        <v>-3.8255993384338098</v>
      </c>
      <c r="AR426">
        <v>27072</v>
      </c>
      <c r="AS426">
        <v>-4.3695181952214397E-2</v>
      </c>
      <c r="AT426">
        <v>2.7653785995452901E-2</v>
      </c>
      <c r="AU426">
        <v>-3.3946167899290001</v>
      </c>
    </row>
    <row r="427" spans="15:47" x14ac:dyDescent="0.25">
      <c r="O427">
        <v>27136</v>
      </c>
      <c r="P427">
        <v>-4.5201084358316997E-2</v>
      </c>
      <c r="Q427">
        <v>2.9752037400578499E-2</v>
      </c>
      <c r="R427">
        <v>-3.82559934234424</v>
      </c>
      <c r="AR427">
        <v>27136</v>
      </c>
      <c r="AS427">
        <v>-3.5341619921100999E-2</v>
      </c>
      <c r="AT427">
        <v>2.7653821684737501E-2</v>
      </c>
      <c r="AU427">
        <v>-3.3454233145701</v>
      </c>
    </row>
    <row r="428" spans="15:47" x14ac:dyDescent="0.25">
      <c r="O428">
        <v>27200</v>
      </c>
      <c r="P428">
        <v>-4.5201068910820201E-2</v>
      </c>
      <c r="Q428">
        <v>2.9751979443827799E-2</v>
      </c>
      <c r="R428">
        <v>-3.8255993442677898</v>
      </c>
      <c r="AR428">
        <v>27200</v>
      </c>
      <c r="AS428">
        <v>-2.7715483831173698E-2</v>
      </c>
      <c r="AT428">
        <v>2.7653792743639501E-2</v>
      </c>
      <c r="AU428">
        <v>-3.2961289852365798</v>
      </c>
    </row>
    <row r="429" spans="15:47" x14ac:dyDescent="0.25">
      <c r="O429">
        <v>27264</v>
      </c>
      <c r="P429">
        <v>-4.52010571582264E-2</v>
      </c>
      <c r="Q429">
        <v>2.97519423493698E-2</v>
      </c>
      <c r="R429">
        <v>-3.82559934503674</v>
      </c>
      <c r="AR429">
        <v>27264</v>
      </c>
      <c r="AS429">
        <v>-2.0812563631754401E-2</v>
      </c>
      <c r="AT429">
        <v>2.76537739500393E-2</v>
      </c>
      <c r="AU429">
        <v>-3.2467443237014799</v>
      </c>
    </row>
    <row r="430" spans="15:47" x14ac:dyDescent="0.25">
      <c r="O430">
        <v>27328</v>
      </c>
      <c r="P430">
        <v>-4.5201048232862098E-2</v>
      </c>
      <c r="Q430">
        <v>2.9751918607958699E-2</v>
      </c>
      <c r="R430">
        <v>-3.8255993451822099</v>
      </c>
      <c r="AR430">
        <v>27328</v>
      </c>
      <c r="AS430">
        <v>-1.46284489753306E-2</v>
      </c>
      <c r="AT430">
        <v>2.7653741462644401E-2</v>
      </c>
      <c r="AU430">
        <v>-3.1972794715574899</v>
      </c>
    </row>
    <row r="431" spans="15:47" x14ac:dyDescent="0.25">
      <c r="AR431">
        <v>27392</v>
      </c>
      <c r="AS431">
        <v>-9.15892011751758E-3</v>
      </c>
      <c r="AT431">
        <v>2.76537006472375E-2</v>
      </c>
      <c r="AU431">
        <v>-3.1477436824968801</v>
      </c>
    </row>
    <row r="432" spans="15:47" x14ac:dyDescent="0.25">
      <c r="AR432">
        <v>27456</v>
      </c>
      <c r="AS432">
        <v>-4.3998834288490199E-3</v>
      </c>
      <c r="AT432">
        <v>2.7653668818406099E-2</v>
      </c>
      <c r="AU432">
        <v>-3.0981470843144301</v>
      </c>
    </row>
    <row r="433" spans="44:47" x14ac:dyDescent="0.25">
      <c r="AR433">
        <v>27520</v>
      </c>
      <c r="AS433">
        <v>-3.4692833715662498E-4</v>
      </c>
      <c r="AT433">
        <v>2.7653627620374301E-2</v>
      </c>
      <c r="AU433">
        <v>-3.04849890871844</v>
      </c>
    </row>
    <row r="434" spans="44:47" x14ac:dyDescent="0.25">
      <c r="AR434">
        <v>27584</v>
      </c>
      <c r="AS434">
        <v>3.0041957551780901E-3</v>
      </c>
      <c r="AT434">
        <v>2.76535903198653E-2</v>
      </c>
      <c r="AU434">
        <v>-2.99880847112702</v>
      </c>
    </row>
    <row r="435" spans="44:47" x14ac:dyDescent="0.25">
      <c r="AR435">
        <v>27648</v>
      </c>
      <c r="AS435">
        <v>5.6571765006097402E-3</v>
      </c>
      <c r="AT435">
        <v>2.7653564204710799E-2</v>
      </c>
      <c r="AU435">
        <v>-2.9490855457388698</v>
      </c>
    </row>
    <row r="436" spans="44:47" x14ac:dyDescent="0.25">
      <c r="AR436">
        <v>27712</v>
      </c>
      <c r="AS436">
        <v>7.6169554285603399E-3</v>
      </c>
      <c r="AT436">
        <v>2.76535289213896E-2</v>
      </c>
      <c r="AU436">
        <v>-2.8993394747000001</v>
      </c>
    </row>
    <row r="437" spans="44:47" x14ac:dyDescent="0.25">
      <c r="AR437">
        <v>27776</v>
      </c>
      <c r="AS437">
        <v>8.8893114650918197E-3</v>
      </c>
      <c r="AT437">
        <v>2.7653489703202701E-2</v>
      </c>
      <c r="AU437">
        <v>-2.8495789572670001</v>
      </c>
    </row>
    <row r="438" spans="44:47" x14ac:dyDescent="0.25">
      <c r="AR438">
        <v>27840</v>
      </c>
      <c r="AS438">
        <v>9.47999893469436E-3</v>
      </c>
      <c r="AT438">
        <v>2.76534470741613E-2</v>
      </c>
      <c r="AU438">
        <v>-2.7998121987659701</v>
      </c>
    </row>
    <row r="439" spans="44:47" x14ac:dyDescent="0.25">
      <c r="AR439">
        <v>27904</v>
      </c>
      <c r="AS439">
        <v>9.4005252806294397E-3</v>
      </c>
      <c r="AT439">
        <v>2.7653328524628699E-2</v>
      </c>
      <c r="AU439">
        <v>-2.75004446747942</v>
      </c>
    </row>
    <row r="440" spans="44:47" x14ac:dyDescent="0.25">
      <c r="AR440">
        <v>27968</v>
      </c>
      <c r="AS440">
        <v>8.6654130288364006E-3</v>
      </c>
      <c r="AT440">
        <v>2.7653205445142302E-2</v>
      </c>
      <c r="AU440">
        <v>-2.7002781971614902</v>
      </c>
    </row>
    <row r="441" spans="44:47" x14ac:dyDescent="0.25">
      <c r="AR441">
        <v>28032</v>
      </c>
      <c r="AS441">
        <v>7.2888773414043302E-3</v>
      </c>
      <c r="AT441">
        <v>2.7653006214518001E-2</v>
      </c>
      <c r="AU441">
        <v>-2.6505140215882599</v>
      </c>
    </row>
    <row r="442" spans="44:47" x14ac:dyDescent="0.25">
      <c r="AR442">
        <v>28096</v>
      </c>
      <c r="AS442">
        <v>5.2627991407081702E-3</v>
      </c>
      <c r="AT442">
        <v>2.7652988913302999E-2</v>
      </c>
      <c r="AU442">
        <v>-2.6007630355694702</v>
      </c>
    </row>
    <row r="443" spans="44:47" x14ac:dyDescent="0.25">
      <c r="AR443">
        <v>28160</v>
      </c>
      <c r="AS443">
        <v>2.5779766305043601E-3</v>
      </c>
      <c r="AT443">
        <v>2.7653041236332901E-2</v>
      </c>
      <c r="AU443">
        <v>-2.551038297676</v>
      </c>
    </row>
    <row r="444" spans="44:47" x14ac:dyDescent="0.25">
      <c r="AR444">
        <v>28224</v>
      </c>
      <c r="AS444">
        <v>-7.7102505398144296E-4</v>
      </c>
      <c r="AT444">
        <v>2.7653117112495799E-2</v>
      </c>
      <c r="AU444">
        <v>-2.5013523962274</v>
      </c>
    </row>
    <row r="445" spans="44:47" x14ac:dyDescent="0.25">
      <c r="AR445">
        <v>28288</v>
      </c>
      <c r="AS445">
        <v>-4.7856397077381697E-3</v>
      </c>
      <c r="AT445">
        <v>2.7653157865442701E-2</v>
      </c>
      <c r="AU445">
        <v>-2.4517154365516398</v>
      </c>
    </row>
    <row r="446" spans="44:47" x14ac:dyDescent="0.25">
      <c r="AR446">
        <v>28352</v>
      </c>
      <c r="AS446">
        <v>-9.4657916181951404E-3</v>
      </c>
      <c r="AT446">
        <v>2.7653176467413401E-2</v>
      </c>
      <c r="AU446">
        <v>-2.4021366901604702</v>
      </c>
    </row>
    <row r="447" spans="44:47" x14ac:dyDescent="0.25">
      <c r="AR447">
        <v>28416</v>
      </c>
      <c r="AS447">
        <v>-1.4810834410263899E-2</v>
      </c>
      <c r="AT447">
        <v>2.7653181541634299E-2</v>
      </c>
      <c r="AU447">
        <v>-2.3526255237974998</v>
      </c>
    </row>
    <row r="448" spans="44:47" x14ac:dyDescent="0.25">
      <c r="AR448">
        <v>28480</v>
      </c>
      <c r="AS448">
        <v>-2.0819621148109702E-2</v>
      </c>
      <c r="AT448">
        <v>2.7653170664355301E-2</v>
      </c>
      <c r="AU448">
        <v>-2.3031907187779699</v>
      </c>
    </row>
    <row r="449" spans="44:47" x14ac:dyDescent="0.25">
      <c r="AR449">
        <v>28544</v>
      </c>
      <c r="AS449">
        <v>-2.74909465439051E-2</v>
      </c>
      <c r="AT449">
        <v>2.7652868110264298E-2</v>
      </c>
      <c r="AU449">
        <v>-2.2538325936050301</v>
      </c>
    </row>
    <row r="450" spans="44:47" x14ac:dyDescent="0.25">
      <c r="AR450">
        <v>28608</v>
      </c>
      <c r="AS450">
        <v>-3.4826061471789002E-2</v>
      </c>
      <c r="AT450">
        <v>2.7651067980863801E-2</v>
      </c>
      <c r="AU450">
        <v>-2.20447608537309</v>
      </c>
    </row>
    <row r="451" spans="44:47" x14ac:dyDescent="0.25">
      <c r="AR451">
        <v>28672</v>
      </c>
      <c r="AS451">
        <v>-4.2833264379127198E-2</v>
      </c>
      <c r="AT451">
        <v>2.7648193935063198E-2</v>
      </c>
      <c r="AU451">
        <v>-2.1550140772127402</v>
      </c>
    </row>
    <row r="452" spans="44:47" x14ac:dyDescent="0.25">
      <c r="AR452">
        <v>28736</v>
      </c>
      <c r="AS452">
        <v>-5.1528461688123001E-2</v>
      </c>
      <c r="AT452">
        <v>2.7644660933968699E-2</v>
      </c>
      <c r="AU452">
        <v>-2.1053394262446301</v>
      </c>
    </row>
    <row r="453" spans="44:47" x14ac:dyDescent="0.25">
      <c r="AR453">
        <v>28800</v>
      </c>
      <c r="AS453">
        <v>-6.09349726923668E-2</v>
      </c>
      <c r="AT453">
        <v>2.7640702760381299E-2</v>
      </c>
      <c r="AU453">
        <v>-2.0553450968712101</v>
      </c>
    </row>
    <row r="454" spans="44:47" x14ac:dyDescent="0.25">
      <c r="AR454">
        <v>28864</v>
      </c>
      <c r="AS454">
        <v>-7.1083471195087899E-2</v>
      </c>
      <c r="AT454">
        <v>2.7636442564728501E-2</v>
      </c>
      <c r="AU454">
        <v>-2.0049232157155101</v>
      </c>
    </row>
    <row r="455" spans="44:47" x14ac:dyDescent="0.25">
      <c r="AR455">
        <v>28928</v>
      </c>
      <c r="AS455">
        <v>-8.2012434871296697E-2</v>
      </c>
      <c r="AT455">
        <v>2.7631948375920101E-2</v>
      </c>
      <c r="AU455">
        <v>-1.9539647742803301</v>
      </c>
    </row>
    <row r="456" spans="44:47" x14ac:dyDescent="0.25">
      <c r="AR456">
        <v>28992</v>
      </c>
      <c r="AS456">
        <v>-9.3744705847811499E-2</v>
      </c>
      <c r="AT456">
        <v>2.7639684605957501E-2</v>
      </c>
      <c r="AU456">
        <v>-1.9029606854422001</v>
      </c>
    </row>
    <row r="457" spans="44:47" x14ac:dyDescent="0.25">
      <c r="AR457">
        <v>29056</v>
      </c>
      <c r="AS457">
        <v>-0.106251212879978</v>
      </c>
      <c r="AT457">
        <v>2.7644809864849199E-2</v>
      </c>
      <c r="AU457">
        <v>-1.85214183485089</v>
      </c>
    </row>
    <row r="458" spans="44:47" x14ac:dyDescent="0.25">
      <c r="AR458">
        <v>29120</v>
      </c>
      <c r="AS458">
        <v>-0.11950921286647399</v>
      </c>
      <c r="AT458">
        <v>2.7647940241701901E-2</v>
      </c>
      <c r="AU458">
        <v>-1.8015183881507799</v>
      </c>
    </row>
    <row r="459" spans="44:47" x14ac:dyDescent="0.25">
      <c r="AR459">
        <v>29184</v>
      </c>
      <c r="AS459">
        <v>-0.13350266901833799</v>
      </c>
      <c r="AT459">
        <v>2.76499955754489E-2</v>
      </c>
      <c r="AU459">
        <v>-1.75110967983291</v>
      </c>
    </row>
    <row r="460" spans="44:47" x14ac:dyDescent="0.25">
      <c r="AR460">
        <v>29248</v>
      </c>
      <c r="AS460">
        <v>-0.137567644034231</v>
      </c>
      <c r="AT460">
        <v>2.80288803091738E-2</v>
      </c>
      <c r="AU460">
        <v>-1.7170230481633</v>
      </c>
    </row>
    <row r="461" spans="44:47" x14ac:dyDescent="0.25">
      <c r="AR461">
        <v>29312</v>
      </c>
      <c r="AS461">
        <v>-0.137991338398438</v>
      </c>
      <c r="AT461">
        <v>2.8216965321096799E-2</v>
      </c>
      <c r="AU461">
        <v>-1.7056615144360301</v>
      </c>
    </row>
    <row r="462" spans="44:47" x14ac:dyDescent="0.25">
      <c r="AR462">
        <v>29376</v>
      </c>
      <c r="AS462">
        <v>-0.13800250306756001</v>
      </c>
      <c r="AT462">
        <v>2.8067874042636901E-2</v>
      </c>
      <c r="AU462">
        <v>-1.7057473895987101</v>
      </c>
    </row>
    <row r="463" spans="44:47" x14ac:dyDescent="0.25">
      <c r="AR463">
        <v>29440</v>
      </c>
      <c r="AS463">
        <v>-0.13800740290365501</v>
      </c>
      <c r="AT463">
        <v>2.7903884883359899E-2</v>
      </c>
      <c r="AU463">
        <v>-1.70583924056558</v>
      </c>
    </row>
    <row r="464" spans="44:47" x14ac:dyDescent="0.25">
      <c r="AR464">
        <v>29504</v>
      </c>
      <c r="AS464">
        <v>-0.138012224083922</v>
      </c>
      <c r="AT464">
        <v>2.78084847658608E-2</v>
      </c>
      <c r="AU464">
        <v>-1.7058945208201599</v>
      </c>
    </row>
    <row r="465" spans="44:47" x14ac:dyDescent="0.25">
      <c r="AR465">
        <v>29568</v>
      </c>
      <c r="AS465">
        <v>-0.138016301272502</v>
      </c>
      <c r="AT465">
        <v>2.77504717362114E-2</v>
      </c>
      <c r="AU465">
        <v>-1.7059286869917301</v>
      </c>
    </row>
    <row r="466" spans="44:47" x14ac:dyDescent="0.25">
      <c r="AR466">
        <v>29632</v>
      </c>
      <c r="AS466">
        <v>-0.13801895707332801</v>
      </c>
      <c r="AT466">
        <v>2.7714139405759501E-2</v>
      </c>
      <c r="AU466">
        <v>-1.70595023241635</v>
      </c>
    </row>
    <row r="467" spans="44:47" x14ac:dyDescent="0.25">
      <c r="AR467">
        <v>29696</v>
      </c>
      <c r="AS467">
        <v>-0.13802046446966501</v>
      </c>
      <c r="AT467">
        <v>2.7691073266568101E-2</v>
      </c>
      <c r="AU467">
        <v>-1.7059638196445299</v>
      </c>
    </row>
    <row r="468" spans="44:47" x14ac:dyDescent="0.25">
      <c r="AR468">
        <v>29760</v>
      </c>
      <c r="AS468">
        <v>-0.13802132537147399</v>
      </c>
      <c r="AT468">
        <v>2.7676369631020201E-2</v>
      </c>
      <c r="AU468">
        <v>-1.70597241662069</v>
      </c>
    </row>
    <row r="469" spans="44:47" x14ac:dyDescent="0.25">
      <c r="AR469">
        <v>29824</v>
      </c>
      <c r="AS469">
        <v>-0.138021817048362</v>
      </c>
      <c r="AT469">
        <v>2.76669789710174E-2</v>
      </c>
      <c r="AU469">
        <v>-1.7059778648756101</v>
      </c>
    </row>
    <row r="470" spans="44:47" x14ac:dyDescent="0.25">
      <c r="AR470">
        <v>29888</v>
      </c>
      <c r="AS470">
        <v>-0.13802209410169</v>
      </c>
      <c r="AT470">
        <v>2.76609763957338E-2</v>
      </c>
      <c r="AU470">
        <v>-1.7059813192584301</v>
      </c>
    </row>
    <row r="471" spans="44:47" x14ac:dyDescent="0.25">
      <c r="AR471">
        <v>29952</v>
      </c>
      <c r="AS471">
        <v>-0.13802224477814901</v>
      </c>
      <c r="AT471">
        <v>2.76571382615904E-2</v>
      </c>
      <c r="AU471">
        <v>-1.7059835085881501</v>
      </c>
    </row>
    <row r="472" spans="44:47" x14ac:dyDescent="0.25">
      <c r="AR472">
        <v>30016</v>
      </c>
      <c r="AS472">
        <v>-0.13802232060918199</v>
      </c>
      <c r="AT472">
        <v>2.76546839504427E-2</v>
      </c>
      <c r="AU472">
        <v>-1.7059848945437399</v>
      </c>
    </row>
    <row r="473" spans="44:47" x14ac:dyDescent="0.25">
      <c r="AR473">
        <v>30080</v>
      </c>
      <c r="AS473">
        <v>-0.13802235226078999</v>
      </c>
      <c r="AT473">
        <v>2.7653114635598199E-2</v>
      </c>
      <c r="AU473">
        <v>-1.70598577020848</v>
      </c>
    </row>
    <row r="474" spans="44:47" x14ac:dyDescent="0.25">
      <c r="AR474">
        <v>30144</v>
      </c>
      <c r="AS474">
        <v>-0.13802235822896</v>
      </c>
      <c r="AT474">
        <v>2.76521113280053E-2</v>
      </c>
      <c r="AU474">
        <v>-1.7059863218514599</v>
      </c>
    </row>
    <row r="475" spans="44:47" x14ac:dyDescent="0.25">
      <c r="AR475">
        <v>30208</v>
      </c>
      <c r="AS475">
        <v>-0.13802234975054001</v>
      </c>
      <c r="AT475">
        <v>2.7651469989201899E-2</v>
      </c>
      <c r="AU475">
        <v>-1.7059866679164899</v>
      </c>
    </row>
    <row r="476" spans="44:47" x14ac:dyDescent="0.25">
      <c r="AR476">
        <v>30272</v>
      </c>
      <c r="AS476">
        <v>-0.138022333656285</v>
      </c>
      <c r="AT476">
        <v>2.7651060104468501E-2</v>
      </c>
      <c r="AU476">
        <v>-1.7059868837243599</v>
      </c>
    </row>
    <row r="477" spans="44:47" x14ac:dyDescent="0.25">
      <c r="AR477">
        <v>30336</v>
      </c>
      <c r="AS477">
        <v>-0.13802231407006199</v>
      </c>
      <c r="AT477">
        <v>2.7650798195849799E-2</v>
      </c>
      <c r="AU477">
        <v>-1.70598701716002</v>
      </c>
    </row>
    <row r="478" spans="44:47" x14ac:dyDescent="0.25">
      <c r="AR478">
        <v>30400</v>
      </c>
      <c r="AS478">
        <v>-0.13802229344130301</v>
      </c>
      <c r="AT478">
        <v>2.7650630877250299E-2</v>
      </c>
      <c r="AU478">
        <v>-1.7059870986483301</v>
      </c>
    </row>
    <row r="479" spans="44:47" x14ac:dyDescent="0.25">
      <c r="AR479">
        <v>30464</v>
      </c>
      <c r="AS479">
        <v>-0.13802227318174201</v>
      </c>
      <c r="AT479">
        <v>2.7650524012131899E-2</v>
      </c>
      <c r="AU479">
        <v>-1.70598714750269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600A-056B-4EB8-BFF3-25011FB73F10}">
  <dimension ref="A1:AT177"/>
  <sheetViews>
    <sheetView topLeftCell="AN2" zoomScale="115" zoomScaleNormal="115" workbookViewId="0">
      <selection activeCell="BF8" sqref="BF8"/>
    </sheetView>
  </sheetViews>
  <sheetFormatPr defaultRowHeight="15" x14ac:dyDescent="0.25"/>
  <sheetData>
    <row r="1" spans="1:46" x14ac:dyDescent="0.25">
      <c r="A1" t="s">
        <v>35</v>
      </c>
      <c r="B1" t="s">
        <v>36</v>
      </c>
      <c r="W1" t="s">
        <v>35</v>
      </c>
      <c r="X1" t="s">
        <v>39</v>
      </c>
      <c r="AB1" t="s">
        <v>37</v>
      </c>
      <c r="AD1" t="s">
        <v>38</v>
      </c>
      <c r="AL1" t="s">
        <v>35</v>
      </c>
      <c r="AM1" t="s">
        <v>39</v>
      </c>
      <c r="AQ1" t="s">
        <v>37</v>
      </c>
      <c r="AS1" t="s">
        <v>38</v>
      </c>
    </row>
    <row r="2" spans="1:46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W2" t="s">
        <v>0</v>
      </c>
      <c r="X2" t="s">
        <v>1</v>
      </c>
      <c r="Y2" t="s">
        <v>2</v>
      </c>
      <c r="Z2" t="s">
        <v>3</v>
      </c>
      <c r="AB2" t="s">
        <v>0</v>
      </c>
      <c r="AC2" t="s">
        <v>1</v>
      </c>
      <c r="AD2" t="s">
        <v>2</v>
      </c>
      <c r="AE2" t="s">
        <v>3</v>
      </c>
      <c r="AL2" t="s">
        <v>0</v>
      </c>
      <c r="AM2" t="s">
        <v>1</v>
      </c>
      <c r="AN2" t="s">
        <v>2</v>
      </c>
      <c r="AO2" t="s">
        <v>3</v>
      </c>
      <c r="AQ2" t="s">
        <v>0</v>
      </c>
      <c r="AR2" t="s">
        <v>1</v>
      </c>
      <c r="AS2" t="s">
        <v>2</v>
      </c>
      <c r="AT2" t="s">
        <v>3</v>
      </c>
    </row>
    <row r="3" spans="1:46" x14ac:dyDescent="0.25">
      <c r="A3">
        <v>64</v>
      </c>
      <c r="B3">
        <v>-2.14449729146198E-2</v>
      </c>
      <c r="C3">
        <v>4.4422002927563903E-2</v>
      </c>
      <c r="D3">
        <v>-4.2208393696684796</v>
      </c>
      <c r="F3">
        <v>64</v>
      </c>
      <c r="G3">
        <v>-2.14449729146198E-2</v>
      </c>
      <c r="H3">
        <v>4.4422002927563903E-2</v>
      </c>
      <c r="I3">
        <v>-4.2208393696684796</v>
      </c>
      <c r="W3">
        <v>64</v>
      </c>
      <c r="X3">
        <v>-0.107224864573101</v>
      </c>
      <c r="Y3">
        <v>0.106155659701545</v>
      </c>
      <c r="Z3">
        <v>-4.3041222160749104</v>
      </c>
      <c r="AB3">
        <v>64</v>
      </c>
      <c r="AC3">
        <v>-0.107224864573101</v>
      </c>
      <c r="AD3">
        <v>0.106155659701545</v>
      </c>
      <c r="AE3">
        <v>-4.3041222160749104</v>
      </c>
      <c r="AL3">
        <v>64</v>
      </c>
      <c r="AM3">
        <v>-0.107224864573101</v>
      </c>
      <c r="AN3">
        <v>0.106155659701545</v>
      </c>
      <c r="AO3">
        <v>-4.3041222160749104</v>
      </c>
      <c r="AQ3">
        <v>64</v>
      </c>
      <c r="AR3">
        <v>-0.107224864573101</v>
      </c>
      <c r="AS3">
        <v>0.106155659701545</v>
      </c>
      <c r="AT3">
        <v>-4.3041222160749104</v>
      </c>
    </row>
    <row r="4" spans="1:46" x14ac:dyDescent="0.25">
      <c r="A4">
        <v>128</v>
      </c>
      <c r="B4">
        <v>6.8587143779748902E-3</v>
      </c>
      <c r="C4">
        <v>-7.1118410885184502E-3</v>
      </c>
      <c r="D4">
        <v>-4.2025915572273798</v>
      </c>
      <c r="F4">
        <v>128</v>
      </c>
      <c r="G4">
        <v>-1.5784235456100901E-2</v>
      </c>
      <c r="H4">
        <v>3.4115234124347402E-2</v>
      </c>
      <c r="I4">
        <v>-4.2171898071802598</v>
      </c>
      <c r="W4">
        <v>128</v>
      </c>
      <c r="X4">
        <v>3.4293571889875397E-2</v>
      </c>
      <c r="Y4">
        <v>-0.149495243718229</v>
      </c>
      <c r="Z4">
        <v>-4.21283921401821</v>
      </c>
      <c r="AB4">
        <v>128</v>
      </c>
      <c r="AC4">
        <v>-7.8921177280505697E-2</v>
      </c>
      <c r="AD4">
        <v>5.5025479017590501E-2</v>
      </c>
      <c r="AE4">
        <v>-4.2858656156635702</v>
      </c>
      <c r="AL4">
        <v>128</v>
      </c>
      <c r="AM4">
        <v>3.4293571889875397E-2</v>
      </c>
      <c r="AN4">
        <v>-0.149495243718229</v>
      </c>
      <c r="AO4">
        <v>-4.21283921401821</v>
      </c>
      <c r="AQ4">
        <v>128</v>
      </c>
      <c r="AR4">
        <v>-9.3073020926803404E-2</v>
      </c>
      <c r="AS4">
        <v>8.0590569359567904E-2</v>
      </c>
      <c r="AT4">
        <v>-4.2949939158692398</v>
      </c>
    </row>
    <row r="5" spans="1:46" x14ac:dyDescent="0.25">
      <c r="A5">
        <v>192</v>
      </c>
      <c r="B5">
        <v>2.6110557675219401E-2</v>
      </c>
      <c r="C5">
        <v>4.5154661453944998E-2</v>
      </c>
      <c r="D5">
        <v>-4.1963767952098596</v>
      </c>
      <c r="F5">
        <v>192</v>
      </c>
      <c r="G5">
        <v>-6.2731293381330603E-3</v>
      </c>
      <c r="H5">
        <v>3.4261765829623599E-2</v>
      </c>
      <c r="I5">
        <v>-4.2122972922885298</v>
      </c>
      <c r="W5">
        <v>192</v>
      </c>
      <c r="X5">
        <v>0.13055278837609799</v>
      </c>
      <c r="Y5">
        <v>0.113085405595544</v>
      </c>
      <c r="Z5">
        <v>-4.1817367862258896</v>
      </c>
      <c r="AB5">
        <v>192</v>
      </c>
      <c r="AC5">
        <v>-3.1365646690665903E-2</v>
      </c>
      <c r="AD5">
        <v>5.6411428196390299E-2</v>
      </c>
      <c r="AE5">
        <v>-4.2613885296937699</v>
      </c>
      <c r="AL5">
        <v>192</v>
      </c>
      <c r="AM5">
        <v>0.13055278837609799</v>
      </c>
      <c r="AN5">
        <v>0.113085405595544</v>
      </c>
      <c r="AO5">
        <v>-4.1817367862258896</v>
      </c>
      <c r="AQ5">
        <v>192</v>
      </c>
      <c r="AR5">
        <v>-6.9295255631883504E-2</v>
      </c>
      <c r="AS5">
        <v>8.1283543948967807E-2</v>
      </c>
      <c r="AT5">
        <v>-4.2827553728843402</v>
      </c>
    </row>
    <row r="6" spans="1:46" x14ac:dyDescent="0.25">
      <c r="A6">
        <v>256</v>
      </c>
      <c r="B6">
        <v>9.2679356318667808E-3</v>
      </c>
      <c r="C6">
        <v>5.5570610818663498E-2</v>
      </c>
      <c r="D6">
        <v>-4.1813021652623004</v>
      </c>
      <c r="F6">
        <v>256</v>
      </c>
      <c r="G6">
        <v>-1.3054762883572601E-4</v>
      </c>
      <c r="H6">
        <v>3.6491487407843498E-2</v>
      </c>
      <c r="I6">
        <v>-4.2043898514073001</v>
      </c>
      <c r="W6">
        <v>256</v>
      </c>
      <c r="X6">
        <v>4.6339678159334298E-2</v>
      </c>
      <c r="Y6">
        <v>0.165934359434839</v>
      </c>
      <c r="Z6">
        <v>-4.1063461450182404</v>
      </c>
      <c r="AB6">
        <v>256</v>
      </c>
      <c r="AC6">
        <v>-6.52738144178841E-4</v>
      </c>
      <c r="AD6">
        <v>6.8367168143049203E-2</v>
      </c>
      <c r="AE6">
        <v>-4.2218333154824297</v>
      </c>
      <c r="AL6">
        <v>256</v>
      </c>
      <c r="AM6">
        <v>4.6339678159334298E-2</v>
      </c>
      <c r="AN6">
        <v>0.165934359434839</v>
      </c>
      <c r="AO6">
        <v>-4.1063461450182404</v>
      </c>
      <c r="AQ6">
        <v>256</v>
      </c>
      <c r="AR6">
        <v>-5.3938801358639897E-2</v>
      </c>
      <c r="AS6">
        <v>8.7261413922297304E-2</v>
      </c>
      <c r="AT6">
        <v>-4.26297776577867</v>
      </c>
    </row>
    <row r="7" spans="1:46" x14ac:dyDescent="0.25">
      <c r="A7">
        <v>320</v>
      </c>
      <c r="B7">
        <v>-1.25628050012539E-2</v>
      </c>
      <c r="C7">
        <v>4.6375810630037602E-2</v>
      </c>
      <c r="D7">
        <v>-4.1831561572453397</v>
      </c>
      <c r="F7">
        <v>320</v>
      </c>
      <c r="G7">
        <v>1.6458859538374599E-3</v>
      </c>
      <c r="H7">
        <v>3.6882248948338303E-2</v>
      </c>
      <c r="I7">
        <v>-4.1968532089226702</v>
      </c>
      <c r="W7">
        <v>320</v>
      </c>
      <c r="X7">
        <v>-6.2814025006268995E-2</v>
      </c>
      <c r="Y7">
        <v>0.120442311838154</v>
      </c>
      <c r="Z7">
        <v>-4.1156052458752699</v>
      </c>
      <c r="AB7">
        <v>320</v>
      </c>
      <c r="AC7">
        <v>8.2294297691875695E-3</v>
      </c>
      <c r="AD7">
        <v>7.1224498570370998E-2</v>
      </c>
      <c r="AE7">
        <v>-4.1841299214424996</v>
      </c>
      <c r="AL7">
        <v>320</v>
      </c>
      <c r="AM7">
        <v>-6.2814025006268995E-2</v>
      </c>
      <c r="AN7">
        <v>0.120442311838154</v>
      </c>
      <c r="AO7">
        <v>-4.1156052458752699</v>
      </c>
      <c r="AQ7">
        <v>320</v>
      </c>
      <c r="AR7">
        <v>-4.9497717401956701E-2</v>
      </c>
      <c r="AS7">
        <v>8.8690079135958194E-2</v>
      </c>
      <c r="AT7">
        <v>-4.2441260687587103</v>
      </c>
    </row>
    <row r="8" spans="1:46" x14ac:dyDescent="0.25">
      <c r="A8">
        <v>384</v>
      </c>
      <c r="B8">
        <v>-7.3896049898867502E-4</v>
      </c>
      <c r="C8">
        <v>4.2742356843266202E-2</v>
      </c>
      <c r="D8">
        <v>-4.20364913797727</v>
      </c>
      <c r="F8">
        <v>384</v>
      </c>
      <c r="G8">
        <v>5.7870884369636997E-3</v>
      </c>
      <c r="H8">
        <v>3.6546319731478802E-2</v>
      </c>
      <c r="I8">
        <v>-4.1934151625844303</v>
      </c>
      <c r="W8">
        <v>384</v>
      </c>
      <c r="X8">
        <v>-3.6948024949415002E-3</v>
      </c>
      <c r="Y8">
        <v>0.102579544278688</v>
      </c>
      <c r="Z8">
        <v>-4.2180633430745296</v>
      </c>
      <c r="AB8">
        <v>384</v>
      </c>
      <c r="AC8">
        <v>2.8935442184819402E-2</v>
      </c>
      <c r="AD8">
        <v>7.0509275485799605E-2</v>
      </c>
      <c r="AE8">
        <v>-4.1669181468424297</v>
      </c>
      <c r="AL8">
        <v>384</v>
      </c>
      <c r="AM8">
        <v>-3.6948024949415002E-3</v>
      </c>
      <c r="AN8">
        <v>0.102579544278688</v>
      </c>
      <c r="AO8">
        <v>-4.2180633430745296</v>
      </c>
      <c r="AQ8">
        <v>384</v>
      </c>
      <c r="AR8">
        <v>-3.9144711194140702E-2</v>
      </c>
      <c r="AS8">
        <v>8.8332467593672498E-2</v>
      </c>
      <c r="AT8">
        <v>-4.2355201814586696</v>
      </c>
    </row>
    <row r="9" spans="1:46" x14ac:dyDescent="0.25">
      <c r="A9">
        <v>448</v>
      </c>
      <c r="B9">
        <v>-2.7161973888189E-2</v>
      </c>
      <c r="C9">
        <v>2.5468697725759899E-2</v>
      </c>
      <c r="D9">
        <v>-4.1956388036564496</v>
      </c>
      <c r="F9">
        <v>448</v>
      </c>
      <c r="G9">
        <v>-1.01704921626908E-3</v>
      </c>
      <c r="H9">
        <v>4.3062427494334497E-2</v>
      </c>
      <c r="I9">
        <v>-4.1920246118702398</v>
      </c>
      <c r="W9">
        <v>448</v>
      </c>
      <c r="X9">
        <v>-0.135809869440945</v>
      </c>
      <c r="Y9">
        <v>1.6404415530869E-2</v>
      </c>
      <c r="Z9">
        <v>-4.1780073856406599</v>
      </c>
      <c r="AB9">
        <v>448</v>
      </c>
      <c r="AC9">
        <v>-5.08524608134466E-3</v>
      </c>
      <c r="AD9">
        <v>0.103689207335619</v>
      </c>
      <c r="AE9">
        <v>-4.15995178116692</v>
      </c>
      <c r="AL9">
        <v>448</v>
      </c>
      <c r="AM9">
        <v>-0.135809869440945</v>
      </c>
      <c r="AN9">
        <v>1.6404415530869E-2</v>
      </c>
      <c r="AO9">
        <v>-4.1780073856406599</v>
      </c>
      <c r="AQ9">
        <v>448</v>
      </c>
      <c r="AR9">
        <v>-4.2003211680925197E-2</v>
      </c>
      <c r="AS9">
        <v>7.9357343176604894E-2</v>
      </c>
      <c r="AT9">
        <v>-4.2229086984152397</v>
      </c>
    </row>
    <row r="10" spans="1:46" x14ac:dyDescent="0.25">
      <c r="A10">
        <v>512</v>
      </c>
      <c r="B10">
        <v>1.5538430342406701E-2</v>
      </c>
      <c r="C10">
        <v>1.92690254766721E-2</v>
      </c>
      <c r="D10">
        <v>-4.2130679335811401</v>
      </c>
      <c r="F10">
        <v>512</v>
      </c>
      <c r="G10">
        <v>-3.1314746828316202E-3</v>
      </c>
      <c r="H10">
        <v>3.7885300298879897E-2</v>
      </c>
      <c r="I10">
        <v>-4.1953628395445</v>
      </c>
      <c r="W10">
        <v>512</v>
      </c>
      <c r="X10">
        <v>7.7692151712034502E-2</v>
      </c>
      <c r="Y10">
        <v>-1.44711673391833E-2</v>
      </c>
      <c r="Z10">
        <v>-4.2651503308930296</v>
      </c>
      <c r="AB10">
        <v>512</v>
      </c>
      <c r="AC10">
        <v>-1.5657373414157301E-2</v>
      </c>
      <c r="AD10">
        <v>7.8177892748673594E-2</v>
      </c>
      <c r="AE10">
        <v>-4.1766344901003496</v>
      </c>
      <c r="AL10">
        <v>512</v>
      </c>
      <c r="AM10">
        <v>7.7692151712034502E-2</v>
      </c>
      <c r="AN10">
        <v>-1.44711673391833E-2</v>
      </c>
      <c r="AO10">
        <v>-4.2651503308930296</v>
      </c>
      <c r="AQ10">
        <v>512</v>
      </c>
      <c r="AR10">
        <v>-2.3511510052411599E-2</v>
      </c>
      <c r="AS10">
        <v>6.7294660472532006E-2</v>
      </c>
      <c r="AT10">
        <v>-4.2190115098970598</v>
      </c>
    </row>
    <row r="11" spans="1:46" x14ac:dyDescent="0.25">
      <c r="A11">
        <v>576</v>
      </c>
      <c r="B11">
        <v>-2.65452346921831E-2</v>
      </c>
      <c r="C11">
        <v>2.67837911381178E-2</v>
      </c>
      <c r="D11">
        <v>-4.2135323070284496</v>
      </c>
      <c r="F11">
        <v>576</v>
      </c>
      <c r="G11">
        <v>-1.0294108747641599E-2</v>
      </c>
      <c r="H11">
        <v>3.2127936362770698E-2</v>
      </c>
      <c r="I11">
        <v>-4.2018088678977303</v>
      </c>
      <c r="W11">
        <v>576</v>
      </c>
      <c r="X11">
        <v>-0.132726173460914</v>
      </c>
      <c r="Y11">
        <v>2.3180772703057798E-2</v>
      </c>
      <c r="Z11">
        <v>-4.2674704900382299</v>
      </c>
      <c r="AB11">
        <v>576</v>
      </c>
      <c r="AC11">
        <v>-5.1470543738207003E-2</v>
      </c>
      <c r="AD11">
        <v>4.9627175402317203E-2</v>
      </c>
      <c r="AE11">
        <v>-4.2088593591043404</v>
      </c>
      <c r="AL11">
        <v>576</v>
      </c>
      <c r="AM11">
        <v>-0.132726173460914</v>
      </c>
      <c r="AN11">
        <v>2.3180772703057798E-2</v>
      </c>
      <c r="AO11">
        <v>-4.2674704900382299</v>
      </c>
      <c r="AQ11">
        <v>576</v>
      </c>
      <c r="AR11">
        <v>-2.6061640941192898E-2</v>
      </c>
      <c r="AS11">
        <v>5.8997171772683203E-2</v>
      </c>
      <c r="AT11">
        <v>-4.2153463372933899</v>
      </c>
    </row>
    <row r="12" spans="1:46" x14ac:dyDescent="0.25">
      <c r="A12">
        <v>640</v>
      </c>
      <c r="B12">
        <v>1.4525261619406399E-3</v>
      </c>
      <c r="C12">
        <v>1.11967356692393E-2</v>
      </c>
      <c r="D12">
        <v>-4.2231657431808696</v>
      </c>
      <c r="F12">
        <v>640</v>
      </c>
      <c r="G12">
        <v>-7.4910425150026896E-3</v>
      </c>
      <c r="H12">
        <v>2.5092121370611099E-2</v>
      </c>
      <c r="I12">
        <v>-4.2098107850848399</v>
      </c>
      <c r="W12">
        <v>640</v>
      </c>
      <c r="X12">
        <v>7.2626308097052698E-3</v>
      </c>
      <c r="Y12">
        <v>-5.4732367057905497E-2</v>
      </c>
      <c r="Z12">
        <v>-4.3156371890096201</v>
      </c>
      <c r="AB12">
        <v>640</v>
      </c>
      <c r="AC12">
        <v>-3.7455212575012199E-2</v>
      </c>
      <c r="AD12">
        <v>1.4592239623105199E-2</v>
      </c>
      <c r="AE12">
        <v>-4.2488657477312097</v>
      </c>
      <c r="AL12">
        <v>640</v>
      </c>
      <c r="AM12">
        <v>7.2626308097052698E-3</v>
      </c>
      <c r="AN12">
        <v>-5.4732367057905497E-2</v>
      </c>
      <c r="AO12">
        <v>-4.3156371890096201</v>
      </c>
      <c r="AQ12">
        <v>640</v>
      </c>
      <c r="AR12">
        <v>-1.46128914029123E-2</v>
      </c>
      <c r="AS12">
        <v>4.2908369096738098E-2</v>
      </c>
      <c r="AT12">
        <v>-4.2164978345868596</v>
      </c>
    </row>
    <row r="13" spans="1:46" x14ac:dyDescent="0.25">
      <c r="A13">
        <v>704</v>
      </c>
      <c r="B13">
        <v>-4.5886447608929999E-3</v>
      </c>
      <c r="C13">
        <v>4.9651415361717001E-2</v>
      </c>
      <c r="D13">
        <v>-4.1661915792682196</v>
      </c>
      <c r="F13">
        <v>704</v>
      </c>
      <c r="G13">
        <v>-8.2609793673835592E-3</v>
      </c>
      <c r="H13">
        <v>2.6473933074301199E-2</v>
      </c>
      <c r="I13">
        <v>-4.2023192733430301</v>
      </c>
      <c r="W13">
        <v>704</v>
      </c>
      <c r="X13">
        <v>2.7056776195534201E-2</v>
      </c>
      <c r="Y13">
        <v>0.137533280622363</v>
      </c>
      <c r="Z13">
        <v>-4.0307560979492898</v>
      </c>
      <c r="AB13">
        <v>704</v>
      </c>
      <c r="AC13">
        <v>-3.1304896836917E-2</v>
      </c>
      <c r="AD13">
        <v>2.1582986891840201E-2</v>
      </c>
      <c r="AE13">
        <v>-4.2114042987061699</v>
      </c>
      <c r="AL13">
        <v>704</v>
      </c>
      <c r="AM13">
        <v>2.7056776195534201E-2</v>
      </c>
      <c r="AN13">
        <v>0.137533280622363</v>
      </c>
      <c r="AO13">
        <v>-4.0307560979492898</v>
      </c>
      <c r="AQ13">
        <v>704</v>
      </c>
      <c r="AR13">
        <v>-1.18472732604879E-3</v>
      </c>
      <c r="AS13">
        <v>4.6046131188819901E-2</v>
      </c>
      <c r="AT13">
        <v>-4.1891612227742998</v>
      </c>
    </row>
    <row r="14" spans="1:46" x14ac:dyDescent="0.25">
      <c r="A14">
        <v>768</v>
      </c>
      <c r="B14">
        <v>-9.8920857943112801E-3</v>
      </c>
      <c r="C14">
        <v>6.6530626630962701E-3</v>
      </c>
      <c r="D14">
        <v>-4.2043620809332296</v>
      </c>
      <c r="F14">
        <v>768</v>
      </c>
      <c r="G14">
        <v>-4.8070017486080098E-3</v>
      </c>
      <c r="H14">
        <v>2.27108060617685E-2</v>
      </c>
      <c r="I14">
        <v>-4.2040639287983801</v>
      </c>
      <c r="W14">
        <v>768</v>
      </c>
      <c r="X14">
        <v>5.0539571028443003E-2</v>
      </c>
      <c r="Y14">
        <v>-7.7463520769124106E-2</v>
      </c>
      <c r="Z14">
        <v>-4.2216087140341996</v>
      </c>
      <c r="AB14">
        <v>768</v>
      </c>
      <c r="AC14">
        <v>5.9649912569605798E-3</v>
      </c>
      <c r="AD14">
        <v>2.80939963184162E-3</v>
      </c>
      <c r="AE14">
        <v>-4.2201245643848697</v>
      </c>
      <c r="AL14">
        <v>768</v>
      </c>
      <c r="AM14">
        <v>5.0539571028443003E-2</v>
      </c>
      <c r="AN14">
        <v>-7.7463520769124106E-2</v>
      </c>
      <c r="AO14">
        <v>-4.2216087140341996</v>
      </c>
      <c r="AQ14">
        <v>768</v>
      </c>
      <c r="AR14">
        <v>4.3987258780795802E-4</v>
      </c>
      <c r="AS14">
        <v>5.3249303483730401E-2</v>
      </c>
      <c r="AT14">
        <v>-4.1900381727758997</v>
      </c>
    </row>
    <row r="15" spans="1:46" x14ac:dyDescent="0.25">
      <c r="A15">
        <v>832</v>
      </c>
      <c r="B15">
        <v>-2.3995318111223601E-2</v>
      </c>
      <c r="C15">
        <v>9.5422279099123906E-3</v>
      </c>
      <c r="D15">
        <v>-4.1536239778879001</v>
      </c>
      <c r="F15">
        <v>832</v>
      </c>
      <c r="G15">
        <v>-1.2713751439334E-2</v>
      </c>
      <c r="H15">
        <v>2.07654465484165E-2</v>
      </c>
      <c r="I15">
        <v>-4.1921751376597296</v>
      </c>
      <c r="W15">
        <v>832</v>
      </c>
      <c r="X15">
        <v>-1.9976590556119299E-2</v>
      </c>
      <c r="Y15">
        <v>-6.3020902245659399E-2</v>
      </c>
      <c r="Z15">
        <v>-3.9679182669070099</v>
      </c>
      <c r="AB15">
        <v>832</v>
      </c>
      <c r="AC15">
        <v>-1.3568757196670099E-2</v>
      </c>
      <c r="AD15">
        <v>-6.9005473494535797E-3</v>
      </c>
      <c r="AE15">
        <v>-4.1606781515876703</v>
      </c>
      <c r="AL15">
        <v>832</v>
      </c>
      <c r="AM15">
        <v>-1.9976590556119299E-2</v>
      </c>
      <c r="AN15">
        <v>-6.3020902245659399E-2</v>
      </c>
      <c r="AO15">
        <v>-3.9679182669070099</v>
      </c>
      <c r="AQ15">
        <v>832</v>
      </c>
      <c r="AR15">
        <v>-1.4613065305413699E-2</v>
      </c>
      <c r="AS15">
        <v>3.5638672699609998E-2</v>
      </c>
      <c r="AT15">
        <v>-4.1686563208440104</v>
      </c>
    </row>
    <row r="16" spans="1:46" x14ac:dyDescent="0.25">
      <c r="A16">
        <v>896</v>
      </c>
      <c r="B16">
        <v>-4.3673476338516502E-2</v>
      </c>
      <c r="C16">
        <v>2.5535987123884801E-2</v>
      </c>
      <c r="D16">
        <v>-4.2390254652879404</v>
      </c>
      <c r="F16">
        <v>896</v>
      </c>
      <c r="G16">
        <v>-1.6139399768600699E-2</v>
      </c>
      <c r="H16">
        <v>2.0515885745569899E-2</v>
      </c>
      <c r="I16">
        <v>-4.1972737693116304</v>
      </c>
      <c r="W16">
        <v>896</v>
      </c>
      <c r="X16">
        <v>-6.8367381692583801E-2</v>
      </c>
      <c r="Y16">
        <v>1.6945851375745499E-2</v>
      </c>
      <c r="Z16">
        <v>-4.3949257469405998</v>
      </c>
      <c r="AB16">
        <v>896</v>
      </c>
      <c r="AC16">
        <v>-6.9699884300412603E-4</v>
      </c>
      <c r="AD16">
        <v>-8.1475316149160499E-3</v>
      </c>
      <c r="AE16">
        <v>-4.1861692029681397</v>
      </c>
      <c r="AL16">
        <v>896</v>
      </c>
      <c r="AM16">
        <v>-6.8367381692583801E-2</v>
      </c>
      <c r="AN16">
        <v>1.6945851375745499E-2</v>
      </c>
      <c r="AO16">
        <v>-4.3949257469405998</v>
      </c>
      <c r="AQ16">
        <v>896</v>
      </c>
      <c r="AR16">
        <v>-2.6083771290605601E-2</v>
      </c>
      <c r="AS16">
        <v>2.0739821893700602E-2</v>
      </c>
      <c r="AT16">
        <v>-4.1975142810362396</v>
      </c>
    </row>
    <row r="17" spans="1:46" x14ac:dyDescent="0.25">
      <c r="A17">
        <v>960</v>
      </c>
      <c r="B17">
        <v>-9.9513977794739097E-2</v>
      </c>
      <c r="C17">
        <v>3.643144978849E-2</v>
      </c>
      <c r="D17">
        <v>-4.2504702515753303</v>
      </c>
      <c r="F17">
        <v>960</v>
      </c>
      <c r="G17">
        <v>-3.6332700559936697E-2</v>
      </c>
      <c r="H17">
        <v>2.5562828569420101E-2</v>
      </c>
      <c r="I17">
        <v>-4.2027346709905196</v>
      </c>
      <c r="W17">
        <v>960</v>
      </c>
      <c r="X17">
        <v>-0.29756988897369702</v>
      </c>
      <c r="Y17">
        <v>7.1421864194045503E-2</v>
      </c>
      <c r="Z17">
        <v>-4.4521497055693597</v>
      </c>
      <c r="AB17">
        <v>960</v>
      </c>
      <c r="AC17">
        <v>-6.1663502799684501E-2</v>
      </c>
      <c r="AD17">
        <v>1.7083314635474099E-2</v>
      </c>
      <c r="AE17">
        <v>-4.2134717062800897</v>
      </c>
      <c r="AL17">
        <v>960</v>
      </c>
      <c r="AM17">
        <v>-0.29756988897369702</v>
      </c>
      <c r="AN17">
        <v>7.1421864194045503E-2</v>
      </c>
      <c r="AO17">
        <v>-4.4521497055693597</v>
      </c>
      <c r="AQ17">
        <v>960</v>
      </c>
      <c r="AR17">
        <v>-4.9559357687348399E-2</v>
      </c>
      <c r="AS17">
        <v>1.5837777129289701E-2</v>
      </c>
      <c r="AT17">
        <v>-4.2311687270056497</v>
      </c>
    </row>
    <row r="18" spans="1:46" x14ac:dyDescent="0.25">
      <c r="A18">
        <v>1024</v>
      </c>
      <c r="B18">
        <v>-4.7356651429325297E-2</v>
      </c>
      <c r="C18">
        <v>5.1433488117757498E-2</v>
      </c>
      <c r="D18">
        <v>-4.2444423281257002</v>
      </c>
      <c r="F18">
        <v>1024</v>
      </c>
      <c r="G18">
        <v>-4.48863018936232E-2</v>
      </c>
      <c r="H18">
        <v>2.59192431206282E-2</v>
      </c>
      <c r="I18">
        <v>-4.2183848207620196</v>
      </c>
      <c r="W18">
        <v>1024</v>
      </c>
      <c r="X18">
        <v>6.3216742853371199E-2</v>
      </c>
      <c r="Y18">
        <v>0.146431227754901</v>
      </c>
      <c r="Z18">
        <v>-4.4220101055017897</v>
      </c>
      <c r="AB18">
        <v>1024</v>
      </c>
      <c r="AC18">
        <v>-5.4431509468117097E-2</v>
      </c>
      <c r="AD18">
        <v>1.8862904061981701E-2</v>
      </c>
      <c r="AE18">
        <v>-4.2917225077905901</v>
      </c>
      <c r="AL18">
        <v>1024</v>
      </c>
      <c r="AM18">
        <v>6.3216742853371199E-2</v>
      </c>
      <c r="AN18">
        <v>0.146431227754901</v>
      </c>
      <c r="AO18">
        <v>-4.4220101055017897</v>
      </c>
      <c r="AQ18">
        <v>1024</v>
      </c>
      <c r="AR18">
        <v>-4.2868203152517097E-2</v>
      </c>
      <c r="AS18">
        <v>2.0222945476910899E-2</v>
      </c>
      <c r="AT18">
        <v>-4.2515634032483796</v>
      </c>
    </row>
    <row r="19" spans="1:46" x14ac:dyDescent="0.25">
      <c r="A19">
        <v>1088</v>
      </c>
      <c r="B19">
        <v>-8.0815797468387698E-2</v>
      </c>
      <c r="C19">
        <v>6.1525323776929201E-2</v>
      </c>
      <c r="D19">
        <v>-4.1714548577779897</v>
      </c>
      <c r="F19">
        <v>1088</v>
      </c>
      <c r="G19">
        <v>-5.9071044228438403E-2</v>
      </c>
      <c r="H19">
        <v>3.6893695343394803E-2</v>
      </c>
      <c r="I19">
        <v>-4.2118033761309697</v>
      </c>
      <c r="W19">
        <v>1088</v>
      </c>
      <c r="X19">
        <v>-4.0789873419403997E-3</v>
      </c>
      <c r="Y19">
        <v>0.19688989372425</v>
      </c>
      <c r="Z19">
        <v>-4.0570727632085504</v>
      </c>
      <c r="AB19">
        <v>1088</v>
      </c>
      <c r="AC19">
        <v>-6.5355221142193803E-2</v>
      </c>
      <c r="AD19">
        <v>7.37335869606566E-2</v>
      </c>
      <c r="AE19">
        <v>-4.2588153176254604</v>
      </c>
      <c r="AL19">
        <v>1088</v>
      </c>
      <c r="AM19">
        <v>-4.0789873419403997E-3</v>
      </c>
      <c r="AN19">
        <v>0.19688989372425</v>
      </c>
      <c r="AO19">
        <v>-4.0570727632085504</v>
      </c>
      <c r="AQ19">
        <v>1088</v>
      </c>
      <c r="AR19">
        <v>-2.9695114942616601E-2</v>
      </c>
      <c r="AS19">
        <v>3.8271493296249098E-2</v>
      </c>
      <c r="AT19">
        <v>-4.2394699410051704</v>
      </c>
    </row>
    <row r="20" spans="1:46" x14ac:dyDescent="0.25">
      <c r="A20">
        <v>1152</v>
      </c>
      <c r="B20">
        <v>-9.7899074064568894E-2</v>
      </c>
      <c r="C20">
        <v>-6.5850042354309597E-3</v>
      </c>
      <c r="D20">
        <v>-4.1973059095397396</v>
      </c>
      <c r="F20">
        <v>1152</v>
      </c>
      <c r="G20">
        <v>-7.3851795419107497E-2</v>
      </c>
      <c r="H20">
        <v>3.3668248914326099E-2</v>
      </c>
      <c r="I20">
        <v>-4.2205397624613399</v>
      </c>
      <c r="W20">
        <v>1152</v>
      </c>
      <c r="X20">
        <v>-3.94953703228463E-2</v>
      </c>
      <c r="Y20">
        <v>-0.14366206964442901</v>
      </c>
      <c r="Z20">
        <v>-4.1863280272071499</v>
      </c>
      <c r="AB20">
        <v>1152</v>
      </c>
      <c r="AC20">
        <v>-6.9258977095539298E-2</v>
      </c>
      <c r="AD20">
        <v>5.7605353480902503E-2</v>
      </c>
      <c r="AE20">
        <v>-4.3024972696854897</v>
      </c>
      <c r="AL20">
        <v>1152</v>
      </c>
      <c r="AM20">
        <v>-3.94953703228463E-2</v>
      </c>
      <c r="AN20">
        <v>-0.14366206964442901</v>
      </c>
      <c r="AO20">
        <v>-4.1863280272071499</v>
      </c>
      <c r="AQ20">
        <v>1152</v>
      </c>
      <c r="AR20">
        <v>-4.1413867146104698E-2</v>
      </c>
      <c r="AS20">
        <v>2.5352403065724501E-2</v>
      </c>
      <c r="AT20">
        <v>-4.23158771063658</v>
      </c>
    </row>
    <row r="21" spans="1:46" x14ac:dyDescent="0.25">
      <c r="A21">
        <v>1216</v>
      </c>
      <c r="B21">
        <v>-9.7793252802197903E-2</v>
      </c>
      <c r="C21">
        <v>1.4318949576026099E-2</v>
      </c>
      <c r="D21">
        <v>-4.1759055073201097</v>
      </c>
      <c r="F21">
        <v>1216</v>
      </c>
      <c r="G21">
        <v>-8.46757507118438E-2</v>
      </c>
      <c r="H21">
        <v>3.1424841404754399E-2</v>
      </c>
      <c r="I21">
        <v>-4.2079157708677704</v>
      </c>
      <c r="W21">
        <v>1216</v>
      </c>
      <c r="X21">
        <v>1.1033735989009299E-2</v>
      </c>
      <c r="Y21">
        <v>-3.9142513388179201E-2</v>
      </c>
      <c r="Z21">
        <v>-4.0793260196616696</v>
      </c>
      <c r="AB21">
        <v>1216</v>
      </c>
      <c r="AC21">
        <v>-5.3378753559220601E-2</v>
      </c>
      <c r="AD21">
        <v>4.6387680528117599E-2</v>
      </c>
      <c r="AE21">
        <v>-4.2393773242297099</v>
      </c>
      <c r="AL21">
        <v>1216</v>
      </c>
      <c r="AM21">
        <v>1.1033735989009299E-2</v>
      </c>
      <c r="AN21">
        <v>-3.9142513388179201E-2</v>
      </c>
      <c r="AO21">
        <v>-4.0793260196616696</v>
      </c>
      <c r="AQ21">
        <v>1216</v>
      </c>
      <c r="AR21">
        <v>-2.7037876201112299E-2</v>
      </c>
      <c r="AS21">
        <v>1.9120074456600699E-2</v>
      </c>
      <c r="AT21">
        <v>-4.2127732635989297</v>
      </c>
    </row>
    <row r="22" spans="1:46" x14ac:dyDescent="0.25">
      <c r="A22">
        <v>1280</v>
      </c>
      <c r="B22">
        <v>-0.122204481872208</v>
      </c>
      <c r="C22">
        <v>2.7293068861803899E-2</v>
      </c>
      <c r="D22">
        <v>-4.2053018500838499</v>
      </c>
      <c r="F22">
        <v>1280</v>
      </c>
      <c r="G22">
        <v>-8.9213851527337698E-2</v>
      </c>
      <c r="H22">
        <v>2.9597165219417101E-2</v>
      </c>
      <c r="I22">
        <v>-4.1988820905694801</v>
      </c>
      <c r="W22">
        <v>1280</v>
      </c>
      <c r="X22">
        <v>-1.10224093610445E-2</v>
      </c>
      <c r="Y22">
        <v>2.57279435210927E-2</v>
      </c>
      <c r="Z22">
        <v>-4.2263077358891099</v>
      </c>
      <c r="AB22">
        <v>1280</v>
      </c>
      <c r="AC22">
        <v>3.9307423633098302E-3</v>
      </c>
      <c r="AD22">
        <v>3.7248896393526999E-2</v>
      </c>
      <c r="AE22">
        <v>-4.1942089302936596</v>
      </c>
      <c r="AL22">
        <v>1280</v>
      </c>
      <c r="AM22">
        <v>-1.10224093610445E-2</v>
      </c>
      <c r="AN22">
        <v>2.57279435210927E-2</v>
      </c>
      <c r="AO22">
        <v>-4.2263077358891099</v>
      </c>
      <c r="AQ22">
        <v>1280</v>
      </c>
      <c r="AR22">
        <v>-2.8866380218187299E-2</v>
      </c>
      <c r="AS22">
        <v>2.7166105514500601E-2</v>
      </c>
      <c r="AT22">
        <v>-4.2038403182868702</v>
      </c>
    </row>
    <row r="23" spans="1:46" x14ac:dyDescent="0.25">
      <c r="A23">
        <v>1344</v>
      </c>
      <c r="B23">
        <v>-0.15982477869494599</v>
      </c>
      <c r="C23">
        <v>-4.8437857255664803E-2</v>
      </c>
      <c r="D23">
        <v>-4.2142690336527</v>
      </c>
      <c r="F23">
        <v>1344</v>
      </c>
      <c r="G23">
        <v>-0.111707476980461</v>
      </c>
      <c r="H23">
        <v>9.6228961447327004E-3</v>
      </c>
      <c r="I23">
        <v>-4.1928474316748803</v>
      </c>
      <c r="W23">
        <v>1344</v>
      </c>
      <c r="X23">
        <v>-4.9123893474732401E-2</v>
      </c>
      <c r="Y23">
        <v>-0.35292677837067599</v>
      </c>
      <c r="Z23">
        <v>-4.2711436553587099</v>
      </c>
      <c r="AB23">
        <v>1344</v>
      </c>
      <c r="AC23">
        <v>-1.85373849023109E-2</v>
      </c>
      <c r="AD23">
        <v>-6.2622704831588299E-2</v>
      </c>
      <c r="AE23">
        <v>-4.1640356402650403</v>
      </c>
      <c r="AL23">
        <v>1344</v>
      </c>
      <c r="AM23">
        <v>-4.9123893474732401E-2</v>
      </c>
      <c r="AN23">
        <v>-0.35292677837067599</v>
      </c>
      <c r="AO23">
        <v>-4.2711436553587099</v>
      </c>
      <c r="AQ23">
        <v>1344</v>
      </c>
      <c r="AR23">
        <v>-3.6484447185214E-2</v>
      </c>
      <c r="AS23">
        <v>-2.1879900384803301E-2</v>
      </c>
      <c r="AT23">
        <v>-4.22787907402782</v>
      </c>
    </row>
    <row r="24" spans="1:46" x14ac:dyDescent="0.25">
      <c r="A24">
        <v>1408</v>
      </c>
      <c r="B24">
        <v>-0.13751080761117801</v>
      </c>
      <c r="C24">
        <v>4.56247421315987E-2</v>
      </c>
      <c r="D24">
        <v>-4.18863990829679</v>
      </c>
      <c r="F24">
        <v>1408</v>
      </c>
      <c r="G24">
        <v>-0.12304647900901999</v>
      </c>
      <c r="H24">
        <v>6.4427798156666003E-3</v>
      </c>
      <c r="I24">
        <v>-4.1962844417786398</v>
      </c>
      <c r="W24">
        <v>1408</v>
      </c>
      <c r="X24">
        <v>0.16244596194410699</v>
      </c>
      <c r="Y24">
        <v>0.11738615886661299</v>
      </c>
      <c r="Z24">
        <v>-4.1429980296731399</v>
      </c>
      <c r="AB24">
        <v>1408</v>
      </c>
      <c r="AC24">
        <v>1.47676049548986E-2</v>
      </c>
      <c r="AD24">
        <v>-7.8523451803115596E-2</v>
      </c>
      <c r="AE24">
        <v>-4.1812206935579601</v>
      </c>
      <c r="AL24">
        <v>1408</v>
      </c>
      <c r="AM24">
        <v>0.16244596194410699</v>
      </c>
      <c r="AN24">
        <v>0.11738615886661299</v>
      </c>
      <c r="AO24">
        <v>-4.1429980296731399</v>
      </c>
      <c r="AQ24">
        <v>1408</v>
      </c>
      <c r="AR24">
        <v>-2.5293808093647601E-2</v>
      </c>
      <c r="AS24">
        <v>-2.3949324212295502E-3</v>
      </c>
      <c r="AT24">
        <v>-4.2200180055917098</v>
      </c>
    </row>
    <row r="25" spans="1:46" x14ac:dyDescent="0.25">
      <c r="A25">
        <v>1472</v>
      </c>
      <c r="B25">
        <v>-0.235476880028471</v>
      </c>
      <c r="C25">
        <v>4.3743805980883801E-2</v>
      </c>
      <c r="D25">
        <v>-4.2113326808439799</v>
      </c>
      <c r="F25">
        <v>1472</v>
      </c>
      <c r="G25">
        <v>-0.1505620402018</v>
      </c>
      <c r="H25">
        <v>1.6508541858929499E-2</v>
      </c>
      <c r="I25">
        <v>-4.1990897960394902</v>
      </c>
      <c r="W25">
        <v>1472</v>
      </c>
      <c r="X25">
        <v>-0.17738440014235901</v>
      </c>
      <c r="Y25">
        <v>0.107981478113039</v>
      </c>
      <c r="Z25">
        <v>-4.25646189240911</v>
      </c>
      <c r="AB25">
        <v>1472</v>
      </c>
      <c r="AC25">
        <v>-1.28102010090039E-2</v>
      </c>
      <c r="AD25">
        <v>-2.8194742251621899E-2</v>
      </c>
      <c r="AE25">
        <v>-4.1952474665983503</v>
      </c>
      <c r="AL25">
        <v>1472</v>
      </c>
      <c r="AM25">
        <v>-0.17738440014235901</v>
      </c>
      <c r="AN25">
        <v>0.10798143909510501</v>
      </c>
      <c r="AO25">
        <v>-4.2564618931443503</v>
      </c>
      <c r="AQ25">
        <v>1472</v>
      </c>
      <c r="AR25">
        <v>-4.10345890522716E-2</v>
      </c>
      <c r="AS25">
        <v>1.47053017128469E-2</v>
      </c>
      <c r="AT25">
        <v>-4.2488723682154399</v>
      </c>
    </row>
    <row r="26" spans="1:46" x14ac:dyDescent="0.25">
      <c r="A26">
        <v>1536</v>
      </c>
      <c r="B26">
        <v>-0.23549028854494999</v>
      </c>
      <c r="C26">
        <v>5.44927062862978E-2</v>
      </c>
      <c r="D26">
        <v>-4.1903353444968001</v>
      </c>
      <c r="F26">
        <v>1536</v>
      </c>
      <c r="G26">
        <v>-0.17810144735035099</v>
      </c>
      <c r="H26">
        <v>2.45432932009839E-2</v>
      </c>
      <c r="I26">
        <v>-4.2019757634748203</v>
      </c>
      <c r="W26">
        <v>1536</v>
      </c>
      <c r="X26">
        <v>-8.7451442724750195E-2</v>
      </c>
      <c r="Y26">
        <v>0.161725931431489</v>
      </c>
      <c r="Z26">
        <v>-4.1514767224840101</v>
      </c>
      <c r="AB26">
        <v>1536</v>
      </c>
      <c r="AC26">
        <v>-3.2507236751755902E-2</v>
      </c>
      <c r="AD26">
        <v>1.19789467123117E-2</v>
      </c>
      <c r="AE26">
        <v>-4.2096776071628197</v>
      </c>
      <c r="AL26">
        <v>1536</v>
      </c>
      <c r="AM26">
        <v>-7.7451442724751199E-2</v>
      </c>
      <c r="AN26">
        <v>0.161725915125706</v>
      </c>
      <c r="AO26">
        <v>-4.1514752119020901</v>
      </c>
      <c r="AQ26">
        <v>1536</v>
      </c>
      <c r="AR26">
        <v>-4.19429951554883E-2</v>
      </c>
      <c r="AS26">
        <v>2.9183308087842998E-2</v>
      </c>
      <c r="AT26">
        <v>-4.2245273147115903</v>
      </c>
    </row>
    <row r="27" spans="1:46" x14ac:dyDescent="0.25">
      <c r="A27">
        <v>1600</v>
      </c>
      <c r="B27">
        <v>-0.27374019882702599</v>
      </c>
      <c r="C27">
        <v>4.7779439386508001E-3</v>
      </c>
      <c r="D27">
        <v>-4.1579240095098102</v>
      </c>
      <c r="F27">
        <v>1600</v>
      </c>
      <c r="G27">
        <v>-0.20840859074131399</v>
      </c>
      <c r="H27">
        <v>2.0040268216353199E-2</v>
      </c>
      <c r="I27">
        <v>-4.1925001953600196</v>
      </c>
      <c r="W27">
        <v>1600</v>
      </c>
      <c r="X27">
        <v>-0.14870099413513199</v>
      </c>
      <c r="Y27">
        <v>-8.6847880306745895E-2</v>
      </c>
      <c r="Z27">
        <v>-3.98942004754905</v>
      </c>
      <c r="AB27">
        <v>1600</v>
      </c>
      <c r="AC27">
        <v>-6.00429537065734E-2</v>
      </c>
      <c r="AD27">
        <v>-1.0536218053256E-2</v>
      </c>
      <c r="AE27">
        <v>-4.1623000694948002</v>
      </c>
      <c r="AL27">
        <v>1600</v>
      </c>
      <c r="AM27">
        <v>-0.11870099413513301</v>
      </c>
      <c r="AN27">
        <v>-8.6847896612528994E-2</v>
      </c>
      <c r="AO27">
        <v>-3.98941853696713</v>
      </c>
      <c r="AQ27">
        <v>1600</v>
      </c>
      <c r="AR27">
        <v>-2.4056105671631901E-2</v>
      </c>
      <c r="AS27">
        <v>1.3356332007185501E-2</v>
      </c>
      <c r="AT27">
        <v>-4.1782541978513699</v>
      </c>
    </row>
    <row r="28" spans="1:46" x14ac:dyDescent="0.25">
      <c r="A28">
        <v>1664</v>
      </c>
      <c r="B28">
        <v>-0.26229935466235399</v>
      </c>
      <c r="C28">
        <v>2.4180291047266E-2</v>
      </c>
      <c r="D28">
        <v>-4.1782145997924101</v>
      </c>
      <c r="F28">
        <v>1664</v>
      </c>
      <c r="G28">
        <v>-0.228903505934796</v>
      </c>
      <c r="H28">
        <v>3.4563897876939399E-2</v>
      </c>
      <c r="I28">
        <v>-4.1852893085879597</v>
      </c>
      <c r="W28">
        <v>1664</v>
      </c>
      <c r="X28">
        <v>-3.1496773311773398E-2</v>
      </c>
      <c r="Y28">
        <v>1.0163855236330101E-2</v>
      </c>
      <c r="Z28">
        <v>-4.09087299896209</v>
      </c>
      <c r="AB28">
        <v>1664</v>
      </c>
      <c r="AC28">
        <v>-5.6517529673981597E-2</v>
      </c>
      <c r="AD28">
        <v>6.2081908668145197E-2</v>
      </c>
      <c r="AE28">
        <v>-4.1262459382154804</v>
      </c>
      <c r="AL28">
        <v>1664</v>
      </c>
      <c r="AM28">
        <v>5.8503226688226502E-2</v>
      </c>
      <c r="AN28">
        <v>1.0163855236330101E-2</v>
      </c>
      <c r="AO28">
        <v>-4.09087299896209</v>
      </c>
      <c r="AQ28">
        <v>1664</v>
      </c>
      <c r="AR28">
        <v>-2.4527457288146402E-2</v>
      </c>
      <c r="AS28">
        <v>-2.7040524467151101E-4</v>
      </c>
      <c r="AT28">
        <v>-4.1451404871974002</v>
      </c>
    </row>
    <row r="29" spans="1:46" x14ac:dyDescent="0.25">
      <c r="A29">
        <v>1728</v>
      </c>
      <c r="B29">
        <v>-0.29418648944727399</v>
      </c>
      <c r="C29">
        <v>6.7445514390325296E-3</v>
      </c>
      <c r="D29">
        <v>-4.1945315487392296</v>
      </c>
      <c r="F29">
        <v>1728</v>
      </c>
      <c r="G29">
        <v>-0.26023864230201499</v>
      </c>
      <c r="H29">
        <v>2.6787859738426199E-2</v>
      </c>
      <c r="I29">
        <v>-4.1864676366764497</v>
      </c>
      <c r="W29">
        <v>1728</v>
      </c>
      <c r="X29">
        <v>-9.0932447236371894E-2</v>
      </c>
      <c r="Y29">
        <v>-7.7014842804837294E-2</v>
      </c>
      <c r="Z29">
        <v>-4.1724577436961701</v>
      </c>
      <c r="AB29">
        <v>1728</v>
      </c>
      <c r="AC29">
        <v>-0.107193211510077</v>
      </c>
      <c r="AD29">
        <v>2.3201708333855001E-2</v>
      </c>
      <c r="AE29">
        <v>-4.1321378810200802</v>
      </c>
      <c r="AL29">
        <v>1728</v>
      </c>
      <c r="AM29">
        <v>5.9067552763628003E-2</v>
      </c>
      <c r="AN29">
        <v>-7.7014842804837294E-2</v>
      </c>
      <c r="AO29">
        <v>-4.1724577436961701</v>
      </c>
      <c r="AQ29">
        <v>1728</v>
      </c>
      <c r="AR29">
        <v>-1.82128032775895E-2</v>
      </c>
      <c r="AS29">
        <v>-2.7660878897580201E-2</v>
      </c>
      <c r="AT29">
        <v>-4.1566789852461596</v>
      </c>
    </row>
    <row r="30" spans="1:46" x14ac:dyDescent="0.25">
      <c r="A30">
        <v>1792</v>
      </c>
      <c r="B30">
        <v>-0.31644860180552697</v>
      </c>
      <c r="C30">
        <v>4.2810305014497098E-2</v>
      </c>
      <c r="D30">
        <v>-4.2080350930542902</v>
      </c>
      <c r="F30">
        <v>1792</v>
      </c>
      <c r="G30">
        <v>-0.27643298665742599</v>
      </c>
      <c r="H30">
        <v>2.66011595451488E-2</v>
      </c>
      <c r="I30">
        <v>-4.1858081191185104</v>
      </c>
      <c r="W30">
        <v>1792</v>
      </c>
      <c r="X30">
        <v>-9.2243009027636602E-2</v>
      </c>
      <c r="Y30">
        <v>0.10331392507248501</v>
      </c>
      <c r="Z30">
        <v>-4.2399754652714803</v>
      </c>
      <c r="AB30">
        <v>1792</v>
      </c>
      <c r="AC30">
        <v>-9.0164933287132806E-2</v>
      </c>
      <c r="AD30">
        <v>2.2268197725744301E-2</v>
      </c>
      <c r="AE30">
        <v>-4.1288405955925596</v>
      </c>
      <c r="AL30">
        <v>1792</v>
      </c>
      <c r="AM30">
        <v>9.7756990972363303E-2</v>
      </c>
      <c r="AN30">
        <v>0.10331392507248501</v>
      </c>
      <c r="AO30">
        <v>-4.2399754652714803</v>
      </c>
      <c r="AQ30">
        <v>1792</v>
      </c>
      <c r="AR30">
        <v>-4.4875671480686099E-3</v>
      </c>
      <c r="AS30">
        <v>-2.9632794258887701E-3</v>
      </c>
      <c r="AT30">
        <v>-4.1620437290525896</v>
      </c>
    </row>
    <row r="31" spans="1:46" x14ac:dyDescent="0.25">
      <c r="A31">
        <v>1856</v>
      </c>
      <c r="B31">
        <v>-0.30172272091846403</v>
      </c>
      <c r="C31">
        <v>1.8147549653034702E-2</v>
      </c>
      <c r="D31">
        <v>-4.2045379065576398</v>
      </c>
      <c r="F31">
        <v>1856</v>
      </c>
      <c r="G31">
        <v>-0.289679473132129</v>
      </c>
      <c r="H31">
        <v>1.9332128218496201E-2</v>
      </c>
      <c r="I31">
        <v>-4.1886486315306799</v>
      </c>
      <c r="W31">
        <v>1856</v>
      </c>
      <c r="X31">
        <v>-8.6136045923205992E-3</v>
      </c>
      <c r="Y31">
        <v>-1.99998517348263E-2</v>
      </c>
      <c r="Z31">
        <v>-4.2224895327882104</v>
      </c>
      <c r="AB31">
        <v>1856</v>
      </c>
      <c r="AC31">
        <v>-7.4397365660646905E-2</v>
      </c>
      <c r="AD31">
        <v>-1.40769589075188E-2</v>
      </c>
      <c r="AE31">
        <v>-4.1430431576534001</v>
      </c>
      <c r="AL31">
        <v>1856</v>
      </c>
      <c r="AM31">
        <v>0.25138639540767899</v>
      </c>
      <c r="AN31">
        <v>-1.99998517348263E-2</v>
      </c>
      <c r="AO31">
        <v>-4.2224895327882104</v>
      </c>
      <c r="AQ31">
        <v>1856</v>
      </c>
      <c r="AR31">
        <v>1.95476987937983E-2</v>
      </c>
      <c r="AS31">
        <v>-1.0490132605534799E-3</v>
      </c>
      <c r="AT31">
        <v>-4.1763600803652503</v>
      </c>
    </row>
    <row r="32" spans="1:46" x14ac:dyDescent="0.25">
      <c r="A32">
        <v>1920</v>
      </c>
      <c r="B32">
        <v>-0.37380408772415702</v>
      </c>
      <c r="C32">
        <v>3.3543383135697699E-2</v>
      </c>
      <c r="D32">
        <v>-4.2035771085899203</v>
      </c>
      <c r="F32">
        <v>1920</v>
      </c>
      <c r="G32">
        <v>-0.309692250911555</v>
      </c>
      <c r="H32">
        <v>2.5085216057905601E-2</v>
      </c>
      <c r="I32">
        <v>-4.1977792513466996</v>
      </c>
      <c r="W32">
        <v>1920</v>
      </c>
      <c r="X32">
        <v>-0.259020438620785</v>
      </c>
      <c r="Y32">
        <v>5.6979315678488497E-2</v>
      </c>
      <c r="Z32">
        <v>-4.2176855429496101</v>
      </c>
      <c r="AB32">
        <v>1920</v>
      </c>
      <c r="AC32">
        <v>-9.6461254557777598E-2</v>
      </c>
      <c r="AD32">
        <v>1.46884802895281E-2</v>
      </c>
      <c r="AE32">
        <v>-4.1886962567335102</v>
      </c>
      <c r="AL32">
        <v>1920</v>
      </c>
      <c r="AM32">
        <v>8.0979561379214193E-2</v>
      </c>
      <c r="AN32">
        <v>5.6979315678488497E-2</v>
      </c>
      <c r="AO32">
        <v>-4.2176855429496101</v>
      </c>
      <c r="AQ32">
        <v>1920</v>
      </c>
      <c r="AR32">
        <v>2.87478958678242E-2</v>
      </c>
      <c r="AS32">
        <v>2.0761239551861E-3</v>
      </c>
      <c r="AT32">
        <v>-4.1754978610712996</v>
      </c>
    </row>
    <row r="33" spans="1:46" x14ac:dyDescent="0.25">
      <c r="A33">
        <v>1984</v>
      </c>
      <c r="B33">
        <v>-0.45164519345861098</v>
      </c>
      <c r="C33">
        <v>1.32490290397948E-2</v>
      </c>
      <c r="D33">
        <v>-4.1967387175130302</v>
      </c>
      <c r="F33">
        <v>1984</v>
      </c>
      <c r="G33">
        <v>-0.34756141867080698</v>
      </c>
      <c r="H33">
        <v>2.2898963656411302E-2</v>
      </c>
      <c r="I33">
        <v>-4.2014840748908204</v>
      </c>
      <c r="W33">
        <v>1984</v>
      </c>
      <c r="X33">
        <v>-0.50822596729305902</v>
      </c>
      <c r="Y33">
        <v>-4.4492454801025698E-2</v>
      </c>
      <c r="Z33">
        <v>-4.1834935875651604</v>
      </c>
      <c r="AB33">
        <v>1984</v>
      </c>
      <c r="AC33">
        <v>-0.19180709335403401</v>
      </c>
      <c r="AD33">
        <v>3.75721828205693E-3</v>
      </c>
      <c r="AE33">
        <v>-4.2072203744541303</v>
      </c>
      <c r="AL33">
        <v>1984</v>
      </c>
      <c r="AM33">
        <v>-6.8225967293059506E-2</v>
      </c>
      <c r="AN33">
        <v>-4.4492454801025698E-2</v>
      </c>
      <c r="AO33">
        <v>-4.1834935875651604</v>
      </c>
      <c r="AQ33">
        <v>1984</v>
      </c>
      <c r="AR33">
        <v>2.6837688485991499E-2</v>
      </c>
      <c r="AS33">
        <v>3.2919556312151099E-2</v>
      </c>
      <c r="AT33">
        <v>-4.16673285429194</v>
      </c>
    </row>
    <row r="34" spans="1:46" x14ac:dyDescent="0.25">
      <c r="A34">
        <v>2048</v>
      </c>
      <c r="B34">
        <v>-0.44117982402056299</v>
      </c>
      <c r="C34">
        <v>2.7209412034694899E-2</v>
      </c>
      <c r="D34">
        <v>-4.1619730508804098</v>
      </c>
      <c r="F34">
        <v>2048</v>
      </c>
      <c r="G34">
        <v>-0.37696008558546401</v>
      </c>
      <c r="H34">
        <v>2.6991935775543801E-2</v>
      </c>
      <c r="I34">
        <v>-4.1949723753190602</v>
      </c>
      <c r="W34">
        <v>2048</v>
      </c>
      <c r="X34">
        <v>-0.34589912010281798</v>
      </c>
      <c r="Y34">
        <v>2.5309460173474602E-2</v>
      </c>
      <c r="Z34">
        <v>-4.0096652544020603</v>
      </c>
      <c r="AB34">
        <v>2048</v>
      </c>
      <c r="AC34">
        <v>-0.24280042792732401</v>
      </c>
      <c r="AD34">
        <v>2.4222078877719301E-2</v>
      </c>
      <c r="AE34">
        <v>-4.1746618765953096</v>
      </c>
      <c r="AL34">
        <v>2048</v>
      </c>
      <c r="AM34">
        <v>0.17410087989718101</v>
      </c>
      <c r="AN34">
        <v>2.5309460173474602E-2</v>
      </c>
      <c r="AO34">
        <v>-4.0096652544020603</v>
      </c>
      <c r="AQ34">
        <v>2048</v>
      </c>
      <c r="AR34">
        <v>2.8003180281299E-2</v>
      </c>
      <c r="AS34">
        <v>2.3711886442837199E-2</v>
      </c>
      <c r="AT34">
        <v>-4.1533995767648397</v>
      </c>
    </row>
    <row r="35" spans="1:46" x14ac:dyDescent="0.25">
      <c r="A35">
        <v>2112</v>
      </c>
      <c r="B35">
        <v>-0.47347173214529398</v>
      </c>
      <c r="C35">
        <v>3.67296226489175E-2</v>
      </c>
      <c r="D35">
        <v>-4.2304894952182899</v>
      </c>
      <c r="F35">
        <v>2112</v>
      </c>
      <c r="G35">
        <v>-0.40836471165341798</v>
      </c>
      <c r="H35">
        <v>2.5775799302427901E-2</v>
      </c>
      <c r="I35">
        <v>-4.1994632557518603</v>
      </c>
      <c r="W35">
        <v>2112</v>
      </c>
      <c r="X35">
        <v>-0.40735866072647098</v>
      </c>
      <c r="Y35">
        <v>7.2910513244587805E-2</v>
      </c>
      <c r="Z35">
        <v>-4.3522474760914598</v>
      </c>
      <c r="AB35">
        <v>2112</v>
      </c>
      <c r="AC35">
        <v>-0.30582355826709101</v>
      </c>
      <c r="AD35">
        <v>1.8141396512139699E-2</v>
      </c>
      <c r="AE35">
        <v>-4.1971162787593004</v>
      </c>
      <c r="AL35">
        <v>2112</v>
      </c>
      <c r="AM35">
        <v>0.20264133927352801</v>
      </c>
      <c r="AN35">
        <v>7.2910513244587805E-2</v>
      </c>
      <c r="AO35">
        <v>-4.3522474760914598</v>
      </c>
      <c r="AQ35">
        <v>2112</v>
      </c>
      <c r="AR35">
        <v>6.6005754222887694E-2</v>
      </c>
      <c r="AS35">
        <v>2.02047938577854E-2</v>
      </c>
      <c r="AT35">
        <v>-4.1629781350595501</v>
      </c>
    </row>
    <row r="36" spans="1:46" x14ac:dyDescent="0.25">
      <c r="A36">
        <v>2176</v>
      </c>
      <c r="B36">
        <v>-0.51483199039101202</v>
      </c>
      <c r="C36">
        <v>3.1864796203070901E-2</v>
      </c>
      <c r="D36">
        <v>-4.1686360360923098</v>
      </c>
      <c r="F36">
        <v>2176</v>
      </c>
      <c r="G36">
        <v>-0.45098656554792699</v>
      </c>
      <c r="H36">
        <v>2.85192486124352E-2</v>
      </c>
      <c r="I36">
        <v>-4.19228288165879</v>
      </c>
      <c r="W36">
        <v>2176</v>
      </c>
      <c r="X36">
        <v>-0.61415995195506101</v>
      </c>
      <c r="Y36">
        <v>4.8586381015354799E-2</v>
      </c>
      <c r="Z36">
        <v>-4.0429801804615497</v>
      </c>
      <c r="AB36">
        <v>2176</v>
      </c>
      <c r="AC36">
        <v>-0.42693282773963898</v>
      </c>
      <c r="AD36">
        <v>3.1858643062175999E-2</v>
      </c>
      <c r="AE36">
        <v>-4.1612144082939704</v>
      </c>
      <c r="AL36">
        <v>2176</v>
      </c>
      <c r="AM36">
        <v>0.13584004804493799</v>
      </c>
      <c r="AN36">
        <v>4.8586381015354799E-2</v>
      </c>
      <c r="AO36">
        <v>-4.0429801804615497</v>
      </c>
      <c r="AQ36">
        <v>2176</v>
      </c>
      <c r="AR36">
        <v>8.73349032998567E-2</v>
      </c>
      <c r="AS36">
        <v>8.8908404467503005E-3</v>
      </c>
      <c r="AT36">
        <v>-4.15212863191549</v>
      </c>
    </row>
    <row r="37" spans="1:46" x14ac:dyDescent="0.25">
      <c r="A37">
        <v>2240</v>
      </c>
      <c r="B37">
        <v>-0.48764393319293098</v>
      </c>
      <c r="C37">
        <v>3.5574532171447099E-2</v>
      </c>
      <c r="D37">
        <v>-4.1841309596105098</v>
      </c>
      <c r="F37">
        <v>2240</v>
      </c>
      <c r="G37">
        <v>-0.47375453464168199</v>
      </c>
      <c r="H37">
        <v>2.8925478419585E-2</v>
      </c>
      <c r="I37">
        <v>-4.1883936518629099</v>
      </c>
      <c r="W37">
        <v>2240</v>
      </c>
      <c r="X37">
        <v>-0.45821966596465502</v>
      </c>
      <c r="Y37">
        <v>6.7135060857235807E-2</v>
      </c>
      <c r="Z37">
        <v>-4.1204547980525703</v>
      </c>
      <c r="AB37">
        <v>2240</v>
      </c>
      <c r="AC37">
        <v>-0.46677267320841298</v>
      </c>
      <c r="AD37">
        <v>3.3889792097925399E-2</v>
      </c>
      <c r="AE37">
        <v>-4.1417682593145599</v>
      </c>
      <c r="AL37">
        <v>2240</v>
      </c>
      <c r="AM37">
        <v>0.36178033403534399</v>
      </c>
      <c r="AN37">
        <v>6.7135060857235807E-2</v>
      </c>
      <c r="AO37">
        <v>-4.1204547980525703</v>
      </c>
      <c r="AQ37">
        <v>2240</v>
      </c>
      <c r="AR37">
        <v>0.135383036116904</v>
      </c>
      <c r="AS37">
        <v>2.4289136193726701E-2</v>
      </c>
      <c r="AT37">
        <v>-4.16523225802404</v>
      </c>
    </row>
    <row r="38" spans="1:46" x14ac:dyDescent="0.25">
      <c r="A38">
        <v>2304</v>
      </c>
      <c r="B38">
        <v>-0.53230282211774504</v>
      </c>
      <c r="C38">
        <v>2.0587435517785801E-2</v>
      </c>
      <c r="D38">
        <v>-4.17545178729765</v>
      </c>
      <c r="F38">
        <v>2304</v>
      </c>
      <c r="G38">
        <v>-0.48988606037350901</v>
      </c>
      <c r="H38">
        <v>3.03931597151832E-2</v>
      </c>
      <c r="I38">
        <v>-4.1841362658198298</v>
      </c>
      <c r="W38">
        <v>2304</v>
      </c>
      <c r="X38">
        <v>-0.60151411058872495</v>
      </c>
      <c r="Y38">
        <v>-7.8004224110707898E-3</v>
      </c>
      <c r="Z38">
        <v>-4.0770589364882701</v>
      </c>
      <c r="AB38">
        <v>2304</v>
      </c>
      <c r="AC38">
        <v>-0.48543030186754599</v>
      </c>
      <c r="AD38">
        <v>4.1228198575916399E-2</v>
      </c>
      <c r="AE38">
        <v>-4.1204813290991797</v>
      </c>
      <c r="AL38">
        <v>2304</v>
      </c>
      <c r="AM38">
        <v>0.30848588941127397</v>
      </c>
      <c r="AN38">
        <v>-7.8004224110707898E-3</v>
      </c>
      <c r="AO38">
        <v>-4.0770589364882701</v>
      </c>
      <c r="AQ38">
        <v>2304</v>
      </c>
      <c r="AR38">
        <v>0.160381302389209</v>
      </c>
      <c r="AS38">
        <v>2.24927084289867E-2</v>
      </c>
      <c r="AT38">
        <v>-4.1638508517766599</v>
      </c>
    </row>
    <row r="39" spans="1:46" x14ac:dyDescent="0.25">
      <c r="A39">
        <v>2368</v>
      </c>
      <c r="B39">
        <v>-0.55105739738856996</v>
      </c>
      <c r="C39">
        <v>5.0633949236444903E-2</v>
      </c>
      <c r="D39">
        <v>-4.1785100651428699</v>
      </c>
      <c r="F39">
        <v>2368</v>
      </c>
      <c r="G39">
        <v>-0.51186157504711005</v>
      </c>
      <c r="H39">
        <v>3.5078067155533299E-2</v>
      </c>
      <c r="I39">
        <v>-4.1874436686723202</v>
      </c>
      <c r="W39">
        <v>2368</v>
      </c>
      <c r="X39">
        <v>-0.65528698694285303</v>
      </c>
      <c r="Y39">
        <v>0.142432146182224</v>
      </c>
      <c r="Z39">
        <v>-4.0923503257143397</v>
      </c>
      <c r="AB39">
        <v>2368</v>
      </c>
      <c r="AC39">
        <v>-0.54730787523555302</v>
      </c>
      <c r="AD39">
        <v>6.4652735777666406E-2</v>
      </c>
      <c r="AE39">
        <v>-4.1370183433616399</v>
      </c>
      <c r="AL39">
        <v>2368</v>
      </c>
      <c r="AM39">
        <v>0.33471301305714601</v>
      </c>
      <c r="AN39">
        <v>0.142432146182224</v>
      </c>
      <c r="AO39">
        <v>-4.0923503257143397</v>
      </c>
      <c r="AQ39">
        <v>2368</v>
      </c>
      <c r="AR39">
        <v>0.18794584841856099</v>
      </c>
      <c r="AS39">
        <v>4.4437407327692899E-2</v>
      </c>
      <c r="AT39">
        <v>-4.1558401099784703</v>
      </c>
    </row>
    <row r="40" spans="1:46" x14ac:dyDescent="0.25">
      <c r="A40">
        <v>2432</v>
      </c>
      <c r="B40">
        <v>-0.54435828679542597</v>
      </c>
      <c r="C40">
        <v>2.9624907696269701E-2</v>
      </c>
      <c r="D40">
        <v>-4.1971142182644403</v>
      </c>
      <c r="F40">
        <v>2432</v>
      </c>
      <c r="G40">
        <v>-0.52603888597713699</v>
      </c>
      <c r="H40">
        <v>3.3657124165003702E-2</v>
      </c>
      <c r="I40">
        <v>-4.1807686132815602</v>
      </c>
      <c r="W40">
        <v>2432</v>
      </c>
      <c r="X40">
        <v>-0.54179143397713303</v>
      </c>
      <c r="Y40">
        <v>3.7386938481348497E-2</v>
      </c>
      <c r="Z40">
        <v>-4.1853710913222297</v>
      </c>
      <c r="AB40">
        <v>2432</v>
      </c>
      <c r="AC40">
        <v>-0.57419442988568503</v>
      </c>
      <c r="AD40">
        <v>5.75480208250186E-2</v>
      </c>
      <c r="AE40">
        <v>-4.1036430664078001</v>
      </c>
      <c r="AL40">
        <v>2432</v>
      </c>
      <c r="AM40">
        <v>0.50820856602286602</v>
      </c>
      <c r="AN40">
        <v>3.7386938481348497E-2</v>
      </c>
      <c r="AO40">
        <v>-4.1853710913222297</v>
      </c>
      <c r="AQ40">
        <v>2432</v>
      </c>
      <c r="AR40">
        <v>0.22899100592361099</v>
      </c>
      <c r="AS40">
        <v>3.7844708668579197E-2</v>
      </c>
      <c r="AT40">
        <v>-4.1503796725835498</v>
      </c>
    </row>
    <row r="41" spans="1:46" x14ac:dyDescent="0.25">
      <c r="A41">
        <v>2496</v>
      </c>
      <c r="B41">
        <v>-0.56720279363455695</v>
      </c>
      <c r="C41">
        <v>-3.44747908567871E-3</v>
      </c>
      <c r="D41">
        <v>-4.2054167666308802</v>
      </c>
      <c r="F41">
        <v>2496</v>
      </c>
      <c r="G41">
        <v>-0.53651304662584598</v>
      </c>
      <c r="H41">
        <v>2.65946691072537E-2</v>
      </c>
      <c r="I41">
        <v>-4.1881247593892699</v>
      </c>
      <c r="W41">
        <v>2496</v>
      </c>
      <c r="X41">
        <v>-0.58601396817278795</v>
      </c>
      <c r="Y41">
        <v>-0.127974995428393</v>
      </c>
      <c r="Z41">
        <v>-4.2268838331544103</v>
      </c>
      <c r="AB41">
        <v>2496</v>
      </c>
      <c r="AC41">
        <v>-0.56856523312923102</v>
      </c>
      <c r="AD41">
        <v>2.2235745536268899E-2</v>
      </c>
      <c r="AE41">
        <v>-4.1404237969463704</v>
      </c>
      <c r="AL41">
        <v>2496</v>
      </c>
      <c r="AM41">
        <v>0.52398603182721204</v>
      </c>
      <c r="AN41">
        <v>-0.127974995428393</v>
      </c>
      <c r="AO41">
        <v>-4.2268838331544103</v>
      </c>
      <c r="AQ41">
        <v>2496</v>
      </c>
      <c r="AR41">
        <v>0.25625096956556398</v>
      </c>
      <c r="AS41">
        <v>2.70471942992224E-2</v>
      </c>
      <c r="AT41">
        <v>-4.1508191026201704</v>
      </c>
    </row>
    <row r="42" spans="1:46" x14ac:dyDescent="0.25">
      <c r="A42">
        <v>2560</v>
      </c>
      <c r="B42">
        <v>-0.60334766035555898</v>
      </c>
      <c r="C42">
        <v>5.2779620324539402E-2</v>
      </c>
      <c r="D42">
        <v>-4.2111638498028601</v>
      </c>
      <c r="F42">
        <v>2560</v>
      </c>
      <c r="G42">
        <v>-0.55965379205837196</v>
      </c>
      <c r="H42">
        <v>3.00356867378722E-2</v>
      </c>
      <c r="I42">
        <v>-4.1935313374277401</v>
      </c>
      <c r="W42">
        <v>2560</v>
      </c>
      <c r="X42">
        <v>-0.68673830177779505</v>
      </c>
      <c r="Y42">
        <v>0.15316050162269701</v>
      </c>
      <c r="Z42">
        <v>-4.2556192490143401</v>
      </c>
      <c r="AB42">
        <v>2560</v>
      </c>
      <c r="AC42">
        <v>-0.61426896029185896</v>
      </c>
      <c r="AD42">
        <v>3.9440833689361202E-2</v>
      </c>
      <c r="AE42">
        <v>-4.1674566871387198</v>
      </c>
      <c r="AL42">
        <v>2560</v>
      </c>
      <c r="AM42">
        <v>0.52326169822220403</v>
      </c>
      <c r="AN42">
        <v>0.15316050162269701</v>
      </c>
      <c r="AO42">
        <v>-4.2556192490143401</v>
      </c>
      <c r="AQ42">
        <v>2560</v>
      </c>
      <c r="AR42">
        <v>0.300479183249863</v>
      </c>
      <c r="AS42">
        <v>3.6665312893643297E-2</v>
      </c>
      <c r="AT42">
        <v>-4.1546124732266403</v>
      </c>
    </row>
    <row r="43" spans="1:46" x14ac:dyDescent="0.25">
      <c r="A43">
        <v>2624</v>
      </c>
      <c r="B43">
        <v>-0.620423876175623</v>
      </c>
      <c r="C43">
        <v>6.6985310039397297E-2</v>
      </c>
      <c r="D43">
        <v>-4.2004480381895002</v>
      </c>
      <c r="F43">
        <v>2624</v>
      </c>
      <c r="G43">
        <v>-0.57727800286994702</v>
      </c>
      <c r="H43">
        <v>3.9315261642194503E-2</v>
      </c>
      <c r="I43">
        <v>-4.1985305876061103</v>
      </c>
      <c r="W43">
        <v>2624</v>
      </c>
      <c r="X43">
        <v>-0.58211938087811799</v>
      </c>
      <c r="Y43">
        <v>0.22418895019698601</v>
      </c>
      <c r="Z43">
        <v>-4.2020401909475202</v>
      </c>
      <c r="AB43">
        <v>2624</v>
      </c>
      <c r="AC43">
        <v>-0.61039001434973705</v>
      </c>
      <c r="AD43">
        <v>8.5838708210972697E-2</v>
      </c>
      <c r="AE43">
        <v>-4.19245293803057</v>
      </c>
      <c r="AL43">
        <v>2624</v>
      </c>
      <c r="AM43">
        <v>0.67788061912188102</v>
      </c>
      <c r="AN43">
        <v>0.22418895019698601</v>
      </c>
      <c r="AO43">
        <v>-4.2020401909475202</v>
      </c>
      <c r="AQ43">
        <v>2624</v>
      </c>
      <c r="AR43">
        <v>0.37508984189135702</v>
      </c>
      <c r="AS43">
        <v>6.3533453393444503E-2</v>
      </c>
      <c r="AT43">
        <v>-4.1564671335648802</v>
      </c>
    </row>
    <row r="44" spans="1:46" x14ac:dyDescent="0.25">
      <c r="A44">
        <v>2688</v>
      </c>
      <c r="B44">
        <v>-0.70508353560414605</v>
      </c>
      <c r="C44">
        <v>3.6359288104390601E-3</v>
      </c>
      <c r="D44">
        <v>-4.2271730544996</v>
      </c>
      <c r="F44">
        <v>2688</v>
      </c>
      <c r="G44">
        <v>-0.60808323051306201</v>
      </c>
      <c r="H44">
        <v>2.99156575569933E-2</v>
      </c>
      <c r="I44">
        <v>-4.2082631854774597</v>
      </c>
      <c r="W44">
        <v>2688</v>
      </c>
      <c r="X44">
        <v>-0.865417678020732</v>
      </c>
      <c r="Y44">
        <v>-9.2557955947804693E-2</v>
      </c>
      <c r="Z44">
        <v>-4.3356652724980096</v>
      </c>
      <c r="AB44">
        <v>2688</v>
      </c>
      <c r="AC44">
        <v>-0.65241615256531305</v>
      </c>
      <c r="AD44">
        <v>3.8840687784966799E-2</v>
      </c>
      <c r="AE44">
        <v>-4.2411159273873098</v>
      </c>
      <c r="AL44">
        <v>2688</v>
      </c>
      <c r="AM44">
        <v>0.45458232197926701</v>
      </c>
      <c r="AN44">
        <v>-9.2557955947804693E-2</v>
      </c>
      <c r="AO44">
        <v>-4.3356652724980096</v>
      </c>
      <c r="AQ44">
        <v>2688</v>
      </c>
      <c r="AR44">
        <v>0.40313798609956603</v>
      </c>
      <c r="AS44">
        <v>5.1746711781316602E-2</v>
      </c>
      <c r="AT44">
        <v>-4.1890671353744704</v>
      </c>
    </row>
    <row r="45" spans="1:46" x14ac:dyDescent="0.25">
      <c r="A45">
        <v>2752</v>
      </c>
      <c r="B45">
        <v>-0.71733370276063202</v>
      </c>
      <c r="C45">
        <v>5.7578254490723499E-3</v>
      </c>
      <c r="D45">
        <v>-4.2364009407232297</v>
      </c>
      <c r="F45">
        <v>2752</v>
      </c>
      <c r="G45">
        <v>-0.64267831370610295</v>
      </c>
      <c r="H45">
        <v>2.5142241107553899E-2</v>
      </c>
      <c r="I45">
        <v>-4.2161205299692197</v>
      </c>
      <c r="W45">
        <v>2752</v>
      </c>
      <c r="X45">
        <v>-0.74666851380316102</v>
      </c>
      <c r="Y45">
        <v>-8.1948472754638194E-2</v>
      </c>
      <c r="Z45">
        <v>-4.3818047036161802</v>
      </c>
      <c r="AB45">
        <v>2752</v>
      </c>
      <c r="AC45">
        <v>-0.69339156853051898</v>
      </c>
      <c r="AD45">
        <v>1.4973605537769399E-2</v>
      </c>
      <c r="AE45">
        <v>-4.2804026498460903</v>
      </c>
      <c r="AL45">
        <v>2752</v>
      </c>
      <c r="AM45">
        <v>0.62333148619683798</v>
      </c>
      <c r="AN45">
        <v>-8.1948472754638194E-2</v>
      </c>
      <c r="AO45">
        <v>-4.3818047036161802</v>
      </c>
      <c r="AQ45">
        <v>2752</v>
      </c>
      <c r="AR45">
        <v>0.44520700079189701</v>
      </c>
      <c r="AS45">
        <v>3.6260813181394E-2</v>
      </c>
      <c r="AT45">
        <v>-4.1920228581269399</v>
      </c>
    </row>
    <row r="46" spans="1:46" x14ac:dyDescent="0.25">
      <c r="A46">
        <v>2816</v>
      </c>
      <c r="B46">
        <v>-0.73657681006681097</v>
      </c>
      <c r="C46">
        <v>4.07100903375512E-2</v>
      </c>
      <c r="D46">
        <v>-4.1989201794092397</v>
      </c>
      <c r="F46">
        <v>2816</v>
      </c>
      <c r="G46">
        <v>-0.67655311699255405</v>
      </c>
      <c r="H46">
        <v>3.3973754992199803E-2</v>
      </c>
      <c r="I46">
        <v>-4.2148212125248898</v>
      </c>
      <c r="W46">
        <v>2816</v>
      </c>
      <c r="X46">
        <v>-0.79288405033405696</v>
      </c>
      <c r="Y46">
        <v>9.2812851687756201E-2</v>
      </c>
      <c r="Z46">
        <v>-4.1944008970461999</v>
      </c>
      <c r="AB46">
        <v>2816</v>
      </c>
      <c r="AC46">
        <v>-0.734765584962773</v>
      </c>
      <c r="AD46">
        <v>5.91311749609994E-2</v>
      </c>
      <c r="AE46">
        <v>-4.2739060626244498</v>
      </c>
      <c r="AL46">
        <v>2816</v>
      </c>
      <c r="AM46">
        <v>0.60711594966594196</v>
      </c>
      <c r="AN46">
        <v>9.2812851687756201E-2</v>
      </c>
      <c r="AO46">
        <v>-4.1944008970461999</v>
      </c>
      <c r="AQ46">
        <v>2816</v>
      </c>
      <c r="AR46">
        <v>0.49233459095399701</v>
      </c>
      <c r="AS46">
        <v>4.0683460248634097E-2</v>
      </c>
      <c r="AT46">
        <v>-4.2071649297854101</v>
      </c>
    </row>
    <row r="47" spans="1:46" x14ac:dyDescent="0.25">
      <c r="A47">
        <v>2880</v>
      </c>
      <c r="B47">
        <v>-0.74731088813324298</v>
      </c>
      <c r="C47">
        <v>4.3613055193605803E-2</v>
      </c>
      <c r="D47">
        <v>-4.1778774029564403</v>
      </c>
      <c r="F47">
        <v>2880</v>
      </c>
      <c r="G47">
        <v>-0.705345762548091</v>
      </c>
      <c r="H47">
        <v>3.2140441966013102E-2</v>
      </c>
      <c r="I47">
        <v>-4.2081639231555998</v>
      </c>
      <c r="W47">
        <v>2880</v>
      </c>
      <c r="X47">
        <v>-0.79655444066621695</v>
      </c>
      <c r="Y47">
        <v>0.107327675968029</v>
      </c>
      <c r="Z47">
        <v>-4.0891870147822296</v>
      </c>
      <c r="AB47">
        <v>2880</v>
      </c>
      <c r="AC47">
        <v>-0.756728812740457</v>
      </c>
      <c r="AD47">
        <v>4.9964609830065801E-2</v>
      </c>
      <c r="AE47">
        <v>-4.24061961577803</v>
      </c>
      <c r="AL47">
        <v>2880</v>
      </c>
      <c r="AM47">
        <v>0.62344555933378198</v>
      </c>
      <c r="AN47">
        <v>0.107327675968029</v>
      </c>
      <c r="AO47">
        <v>-4.0891870147822296</v>
      </c>
      <c r="AQ47">
        <v>2880</v>
      </c>
      <c r="AR47">
        <v>0.51850111348384098</v>
      </c>
      <c r="AS47">
        <v>4.4702721759713501E-2</v>
      </c>
      <c r="AT47">
        <v>-4.20403815145837</v>
      </c>
    </row>
    <row r="48" spans="1:46" x14ac:dyDescent="0.25">
      <c r="A48">
        <v>2944</v>
      </c>
      <c r="B48">
        <v>-0.73904446997890005</v>
      </c>
      <c r="C48">
        <v>-3.26306712732621E-3</v>
      </c>
      <c r="D48">
        <v>-4.2010284876179602</v>
      </c>
      <c r="F48">
        <v>2944</v>
      </c>
      <c r="G48">
        <v>-0.72906988130874695</v>
      </c>
      <c r="H48">
        <v>1.80907665326684E-2</v>
      </c>
      <c r="I48">
        <v>-4.2082800130412901</v>
      </c>
      <c r="W48">
        <v>2944</v>
      </c>
      <c r="X48">
        <v>-0.75522234989450399</v>
      </c>
      <c r="Y48">
        <v>-0.127052935636631</v>
      </c>
      <c r="Z48">
        <v>-4.2049424380898097</v>
      </c>
      <c r="AB48">
        <v>2944</v>
      </c>
      <c r="AC48">
        <v>-0.79134940654373398</v>
      </c>
      <c r="AD48">
        <v>-2.0283767336657699E-2</v>
      </c>
      <c r="AE48">
        <v>-4.2412000652064901</v>
      </c>
      <c r="AL48">
        <v>2944</v>
      </c>
      <c r="AM48">
        <v>0.70477765010549498</v>
      </c>
      <c r="AN48">
        <v>-0.127052935636631</v>
      </c>
      <c r="AO48">
        <v>-4.2049424380898097</v>
      </c>
      <c r="AQ48">
        <v>2944</v>
      </c>
      <c r="AR48">
        <v>0.55813028955326305</v>
      </c>
      <c r="AS48">
        <v>3.2777470437157501E-2</v>
      </c>
      <c r="AT48">
        <v>-4.21682650161853</v>
      </c>
    </row>
    <row r="49" spans="1:46" x14ac:dyDescent="0.25">
      <c r="A49">
        <v>3008</v>
      </c>
      <c r="B49">
        <v>-0.75952059766481905</v>
      </c>
      <c r="C49">
        <v>8.5384077390463897E-4</v>
      </c>
      <c r="D49">
        <v>-4.1999078489743997</v>
      </c>
      <c r="F49">
        <v>3008</v>
      </c>
      <c r="G49">
        <v>-0.73995729372088104</v>
      </c>
      <c r="H49">
        <v>1.7534348925361501E-2</v>
      </c>
      <c r="I49">
        <v>-4.2028269719362497</v>
      </c>
      <c r="W49">
        <v>3008</v>
      </c>
      <c r="X49">
        <v>-0.85760298832409698</v>
      </c>
      <c r="Y49">
        <v>-0.106468396130476</v>
      </c>
      <c r="Z49">
        <v>-4.1993392448720197</v>
      </c>
      <c r="AB49">
        <v>3008</v>
      </c>
      <c r="AC49">
        <v>-0.78978646860440704</v>
      </c>
      <c r="AD49">
        <v>-2.3065855373192098E-2</v>
      </c>
      <c r="AE49">
        <v>-4.2139348596812898</v>
      </c>
      <c r="AL49">
        <v>3008</v>
      </c>
      <c r="AM49">
        <v>0.63239701167590201</v>
      </c>
      <c r="AN49">
        <v>-0.106468396130476</v>
      </c>
      <c r="AO49">
        <v>-4.1993392448720197</v>
      </c>
      <c r="AQ49">
        <v>3008</v>
      </c>
      <c r="AR49">
        <v>0.58789868941513901</v>
      </c>
      <c r="AS49">
        <v>7.8874162058873501E-3</v>
      </c>
      <c r="AT49">
        <v>-4.2275253935343002</v>
      </c>
    </row>
    <row r="50" spans="1:46" x14ac:dyDescent="0.25">
      <c r="A50">
        <v>3072</v>
      </c>
      <c r="B50">
        <v>-0.72712508922126895</v>
      </c>
      <c r="C50">
        <v>3.2017744397986797E-2</v>
      </c>
      <c r="D50">
        <v>-4.2011679339637302</v>
      </c>
      <c r="F50">
        <v>3072</v>
      </c>
      <c r="G50">
        <v>-0.74191557101300898</v>
      </c>
      <c r="H50">
        <v>2.2786332715144401E-2</v>
      </c>
      <c r="I50">
        <v>-4.1957803705843499</v>
      </c>
      <c r="W50">
        <v>3072</v>
      </c>
      <c r="X50">
        <v>-0.68562544610634701</v>
      </c>
      <c r="Y50">
        <v>4.9351121989934299E-2</v>
      </c>
      <c r="Z50">
        <v>-4.20563966981869</v>
      </c>
      <c r="AB50">
        <v>3072</v>
      </c>
      <c r="AC50">
        <v>-0.77757785506504395</v>
      </c>
      <c r="AD50">
        <v>3.1940635757223799E-3</v>
      </c>
      <c r="AE50">
        <v>-4.1787018529217903</v>
      </c>
      <c r="AL50">
        <v>3072</v>
      </c>
      <c r="AM50">
        <v>0.834374553893652</v>
      </c>
      <c r="AN50">
        <v>4.9351121989934299E-2</v>
      </c>
      <c r="AO50">
        <v>-4.20563966981869</v>
      </c>
      <c r="AQ50">
        <v>3072</v>
      </c>
      <c r="AR50">
        <v>0.62051528820221802</v>
      </c>
      <c r="AS50">
        <v>9.0838345567459296E-3</v>
      </c>
      <c r="AT50">
        <v>-4.2295522513839403</v>
      </c>
    </row>
    <row r="51" spans="1:46" x14ac:dyDescent="0.25">
      <c r="A51">
        <v>3136</v>
      </c>
      <c r="B51">
        <v>-0.71698748568100701</v>
      </c>
      <c r="C51">
        <v>3.7741679105596802E-2</v>
      </c>
      <c r="D51">
        <v>-4.1955184023587497</v>
      </c>
      <c r="F51">
        <v>3136</v>
      </c>
      <c r="G51">
        <v>-0.73799770613584803</v>
      </c>
      <c r="H51">
        <v>2.21926504687536E-2</v>
      </c>
      <c r="I51">
        <v>-4.1951000151742601</v>
      </c>
      <c r="W51">
        <v>3136</v>
      </c>
      <c r="X51">
        <v>-0.72493742840503905</v>
      </c>
      <c r="Y51">
        <v>7.7970795527984305E-2</v>
      </c>
      <c r="Z51">
        <v>-4.1773920117937804</v>
      </c>
      <c r="AB51">
        <v>3136</v>
      </c>
      <c r="AC51">
        <v>-0.763988530679241</v>
      </c>
      <c r="AD51">
        <v>2.25652343767998E-4</v>
      </c>
      <c r="AE51">
        <v>-4.1753000758713004</v>
      </c>
      <c r="AL51">
        <v>3136</v>
      </c>
      <c r="AM51">
        <v>0.80506257159495997</v>
      </c>
      <c r="AN51">
        <v>7.7970795527984305E-2</v>
      </c>
      <c r="AO51">
        <v>-4.1773920117937804</v>
      </c>
      <c r="AQ51">
        <v>3136</v>
      </c>
      <c r="AR51">
        <v>0.64862294217899197</v>
      </c>
      <c r="AS51">
        <v>2.96784136523837E-2</v>
      </c>
      <c r="AT51">
        <v>-4.2246030692478804</v>
      </c>
    </row>
    <row r="52" spans="1:46" x14ac:dyDescent="0.25">
      <c r="A52">
        <v>3200</v>
      </c>
      <c r="B52">
        <v>-0.69940723725916798</v>
      </c>
      <c r="C52">
        <v>-1.4177400203824801E-2</v>
      </c>
      <c r="D52">
        <v>-4.2071006706799396</v>
      </c>
      <c r="F52">
        <v>3200</v>
      </c>
      <c r="G52">
        <v>-0.72841697596103305</v>
      </c>
      <c r="H52">
        <v>1.06345593892674E-2</v>
      </c>
      <c r="I52">
        <v>-4.20094466871896</v>
      </c>
      <c r="W52">
        <v>3200</v>
      </c>
      <c r="X52">
        <v>-0.67703618629584394</v>
      </c>
      <c r="Y52">
        <v>-0.181624601019124</v>
      </c>
      <c r="Z52">
        <v>-4.23530335339973</v>
      </c>
      <c r="AB52">
        <v>3200</v>
      </c>
      <c r="AC52">
        <v>-0.74008487980516602</v>
      </c>
      <c r="AD52">
        <v>-5.75648030536626E-2</v>
      </c>
      <c r="AE52">
        <v>-4.2045233435947997</v>
      </c>
      <c r="AL52">
        <v>3200</v>
      </c>
      <c r="AM52">
        <v>0.87296381370415499</v>
      </c>
      <c r="AN52">
        <v>-0.181624601019124</v>
      </c>
      <c r="AO52">
        <v>-4.23530335339973</v>
      </c>
      <c r="AQ52">
        <v>3200</v>
      </c>
      <c r="AR52">
        <v>0.68359315372718799</v>
      </c>
      <c r="AS52">
        <v>-3.8000966117983899E-3</v>
      </c>
      <c r="AT52">
        <v>-4.2225714796864198</v>
      </c>
    </row>
    <row r="53" spans="1:46" x14ac:dyDescent="0.25">
      <c r="A53">
        <v>3264</v>
      </c>
      <c r="B53">
        <v>-0.67657262570122301</v>
      </c>
      <c r="C53">
        <v>1.2275828915095099E-2</v>
      </c>
      <c r="D53">
        <v>-4.2214142731904101</v>
      </c>
      <c r="F53">
        <v>3264</v>
      </c>
      <c r="G53">
        <v>-0.71592260710549704</v>
      </c>
      <c r="H53">
        <v>1.37423385977517E-2</v>
      </c>
      <c r="I53">
        <v>-4.20502182583345</v>
      </c>
      <c r="W53">
        <v>3264</v>
      </c>
      <c r="X53">
        <v>-0.712863128506115</v>
      </c>
      <c r="Y53">
        <v>-4.9358455424524397E-2</v>
      </c>
      <c r="Z53">
        <v>-4.3068713659520501</v>
      </c>
      <c r="AB53">
        <v>3264</v>
      </c>
      <c r="AC53">
        <v>-0.73161303552748802</v>
      </c>
      <c r="AD53">
        <v>-4.2025907011241301E-2</v>
      </c>
      <c r="AE53">
        <v>-4.2249091291672496</v>
      </c>
      <c r="AL53">
        <v>3264</v>
      </c>
      <c r="AM53">
        <v>0.79713687149388401</v>
      </c>
      <c r="AN53">
        <v>-4.9358455424524397E-2</v>
      </c>
      <c r="AO53">
        <v>-4.3068713659520501</v>
      </c>
      <c r="AQ53">
        <v>3264</v>
      </c>
      <c r="AR53">
        <v>0.69551877896438796</v>
      </c>
      <c r="AS53">
        <v>-3.1154837173949498E-2</v>
      </c>
      <c r="AT53">
        <v>-4.2330545971868698</v>
      </c>
    </row>
    <row r="54" spans="1:46" x14ac:dyDescent="0.25">
      <c r="A54">
        <v>3328</v>
      </c>
      <c r="B54">
        <v>-0.65326682739527997</v>
      </c>
      <c r="C54">
        <v>1.90495716264844E-2</v>
      </c>
      <c r="D54">
        <v>-4.1875627542739302</v>
      </c>
      <c r="F54">
        <v>3328</v>
      </c>
      <c r="G54">
        <v>-0.69467185305158896</v>
      </c>
      <c r="H54">
        <v>1.7381484768267601E-2</v>
      </c>
      <c r="I54">
        <v>-4.2025528068933502</v>
      </c>
      <c r="W54">
        <v>3328</v>
      </c>
      <c r="X54">
        <v>-0.62633413697640095</v>
      </c>
      <c r="Y54">
        <v>-1.5489741867577801E-2</v>
      </c>
      <c r="Z54">
        <v>-4.1376137713696801</v>
      </c>
      <c r="AB54">
        <v>3328</v>
      </c>
      <c r="AC54">
        <v>-0.68535926525794899</v>
      </c>
      <c r="AD54">
        <v>-2.3830176158661499E-2</v>
      </c>
      <c r="AE54">
        <v>-4.2125640344667801</v>
      </c>
      <c r="AL54">
        <v>3328</v>
      </c>
      <c r="AM54">
        <v>0.82366586302359801</v>
      </c>
      <c r="AN54">
        <v>-1.5489741867577801E-2</v>
      </c>
      <c r="AO54">
        <v>-4.1376137713696801</v>
      </c>
      <c r="AQ54">
        <v>3328</v>
      </c>
      <c r="AR54">
        <v>0.73242713306882101</v>
      </c>
      <c r="AS54">
        <v>-2.34480157659268E-2</v>
      </c>
      <c r="AT54">
        <v>-4.2132494470740296</v>
      </c>
    </row>
    <row r="55" spans="1:46" x14ac:dyDescent="0.25">
      <c r="A55">
        <v>3392</v>
      </c>
      <c r="B55">
        <v>-0.61871478777518096</v>
      </c>
      <c r="C55">
        <v>4.4511755224580001E-2</v>
      </c>
      <c r="D55">
        <v>-4.2020568562892899</v>
      </c>
      <c r="F55">
        <v>3392</v>
      </c>
      <c r="G55">
        <v>-0.67298979276237203</v>
      </c>
      <c r="H55">
        <v>1.9880286933586299E-2</v>
      </c>
      <c r="I55">
        <v>-4.2027305913584598</v>
      </c>
      <c r="W55">
        <v>3392</v>
      </c>
      <c r="X55">
        <v>-0.59357393887590704</v>
      </c>
      <c r="Y55">
        <v>0.1118211761229</v>
      </c>
      <c r="Z55">
        <v>-4.2100842814464503</v>
      </c>
      <c r="AB55">
        <v>3392</v>
      </c>
      <c r="AC55">
        <v>-0.66694896381186097</v>
      </c>
      <c r="AD55">
        <v>-1.1336165332068399E-2</v>
      </c>
      <c r="AE55">
        <v>-4.2134529567923398</v>
      </c>
      <c r="AL55">
        <v>3392</v>
      </c>
      <c r="AM55">
        <v>0.816426061124092</v>
      </c>
      <c r="AN55">
        <v>0.1118211761229</v>
      </c>
      <c r="AO55">
        <v>-4.2100842814464503</v>
      </c>
      <c r="AQ55">
        <v>3392</v>
      </c>
      <c r="AR55">
        <v>0.75173659056154596</v>
      </c>
      <c r="AS55">
        <v>-4.0710508781730097E-3</v>
      </c>
      <c r="AT55">
        <v>-4.1960774048570597</v>
      </c>
    </row>
    <row r="56" spans="1:46" x14ac:dyDescent="0.25">
      <c r="A56">
        <v>3456</v>
      </c>
      <c r="B56">
        <v>-0.53038111729622395</v>
      </c>
      <c r="C56">
        <v>3.2518742967131302E-2</v>
      </c>
      <c r="D56">
        <v>-4.16781882456148</v>
      </c>
      <c r="F56">
        <v>3456</v>
      </c>
      <c r="G56">
        <v>-0.635668519085415</v>
      </c>
      <c r="H56">
        <v>1.8835699705893199E-2</v>
      </c>
      <c r="I56">
        <v>-4.1971906757990096</v>
      </c>
      <c r="W56">
        <v>3456</v>
      </c>
      <c r="X56">
        <v>-0.41190558648112302</v>
      </c>
      <c r="Y56">
        <v>5.1856114835656601E-2</v>
      </c>
      <c r="Z56">
        <v>-4.0388941228074398</v>
      </c>
      <c r="AB56">
        <v>3456</v>
      </c>
      <c r="AC56">
        <v>-0.60434259542707802</v>
      </c>
      <c r="AD56">
        <v>-1.65591014705339E-2</v>
      </c>
      <c r="AE56">
        <v>-4.1857533789950701</v>
      </c>
      <c r="AL56">
        <v>3456</v>
      </c>
      <c r="AM56">
        <v>0.95809441351887603</v>
      </c>
      <c r="AN56">
        <v>5.1856114835656601E-2</v>
      </c>
      <c r="AO56">
        <v>-4.0388941228074398</v>
      </c>
      <c r="AQ56">
        <v>3456</v>
      </c>
      <c r="AR56">
        <v>0.78683443694683997</v>
      </c>
      <c r="AS56">
        <v>-8.1667245633829707E-3</v>
      </c>
      <c r="AT56">
        <v>-4.1805267274331896</v>
      </c>
    </row>
    <row r="57" spans="1:46" x14ac:dyDescent="0.25">
      <c r="A57">
        <v>3520</v>
      </c>
      <c r="B57">
        <v>-0.54620250953530003</v>
      </c>
      <c r="C57">
        <v>-2.5066412560374998E-3</v>
      </c>
      <c r="D57">
        <v>-4.1834133489426302</v>
      </c>
      <c r="F57">
        <v>3520</v>
      </c>
      <c r="G57">
        <v>-0.60502757354064196</v>
      </c>
      <c r="H57">
        <v>2.1169851495450601E-2</v>
      </c>
      <c r="I57">
        <v>-4.19245321145155</v>
      </c>
      <c r="W57">
        <v>3520</v>
      </c>
      <c r="X57">
        <v>-0.58101254767650401</v>
      </c>
      <c r="Y57">
        <v>-0.123270806280187</v>
      </c>
      <c r="Z57">
        <v>-4.1168667447131799</v>
      </c>
      <c r="AB57">
        <v>3520</v>
      </c>
      <c r="AC57">
        <v>-0.58513786770320997</v>
      </c>
      <c r="AD57">
        <v>-4.8883425227466398E-3</v>
      </c>
      <c r="AE57">
        <v>-4.1620660572577597</v>
      </c>
      <c r="AL57">
        <v>3520</v>
      </c>
      <c r="AM57">
        <v>0.72898745232349504</v>
      </c>
      <c r="AN57">
        <v>-0.123270806280187</v>
      </c>
      <c r="AO57">
        <v>-4.1168667447131799</v>
      </c>
      <c r="AQ57">
        <v>3520</v>
      </c>
      <c r="AR57">
        <v>0.79738862624581097</v>
      </c>
      <c r="AS57">
        <v>-3.12265727882046E-2</v>
      </c>
      <c r="AT57">
        <v>-4.1832947004262797</v>
      </c>
    </row>
    <row r="58" spans="1:46" x14ac:dyDescent="0.25">
      <c r="A58">
        <v>3584</v>
      </c>
      <c r="B58">
        <v>-0.53590161031498695</v>
      </c>
      <c r="C58">
        <v>1.0739565619473E-2</v>
      </c>
      <c r="D58">
        <v>-4.2124064542010897</v>
      </c>
      <c r="F58">
        <v>3584</v>
      </c>
      <c r="G58">
        <v>-0.57689337046339495</v>
      </c>
      <c r="H58">
        <v>2.0862598836326199E-2</v>
      </c>
      <c r="I58">
        <v>-4.1906516476536897</v>
      </c>
      <c r="W58">
        <v>3584</v>
      </c>
      <c r="X58">
        <v>-0.689508051574939</v>
      </c>
      <c r="Y58">
        <v>-5.7039771902634498E-2</v>
      </c>
      <c r="Z58">
        <v>-4.2618322710054901</v>
      </c>
      <c r="AB58">
        <v>3584</v>
      </c>
      <c r="AC58">
        <v>-0.58046685231697503</v>
      </c>
      <c r="AD58">
        <v>-6.4246058183686497E-3</v>
      </c>
      <c r="AE58">
        <v>-4.15305823826845</v>
      </c>
      <c r="AL58">
        <v>3584</v>
      </c>
      <c r="AM58">
        <v>0.58049194842506002</v>
      </c>
      <c r="AN58">
        <v>-5.7039771902634498E-2</v>
      </c>
      <c r="AO58">
        <v>-4.2618322710054901</v>
      </c>
      <c r="AQ58">
        <v>3584</v>
      </c>
      <c r="AR58">
        <v>0.78496005607776798</v>
      </c>
      <c r="AS58">
        <v>-2.4225256414804899E-2</v>
      </c>
      <c r="AT58">
        <v>-4.1889836837178498</v>
      </c>
    </row>
    <row r="59" spans="1:46" x14ac:dyDescent="0.25">
      <c r="A59">
        <v>3648</v>
      </c>
      <c r="B59">
        <v>-0.457983878975467</v>
      </c>
      <c r="C59">
        <v>5.9879642500879002E-3</v>
      </c>
      <c r="D59">
        <v>-4.1951136225057404</v>
      </c>
      <c r="F59">
        <v>3648</v>
      </c>
      <c r="G59">
        <v>-0.53783678077943198</v>
      </c>
      <c r="H59">
        <v>1.8250277361046899E-2</v>
      </c>
      <c r="I59">
        <v>-4.1921618213000498</v>
      </c>
      <c r="W59">
        <v>3648</v>
      </c>
      <c r="X59">
        <v>-0.32991939487733601</v>
      </c>
      <c r="Y59">
        <v>-8.0797778749560498E-2</v>
      </c>
      <c r="Z59">
        <v>-4.1753681125286999</v>
      </c>
      <c r="AB59">
        <v>3648</v>
      </c>
      <c r="AC59">
        <v>-0.52118390389716196</v>
      </c>
      <c r="AD59">
        <v>-1.9486213194765099E-2</v>
      </c>
      <c r="AE59">
        <v>-4.1606091065002504</v>
      </c>
      <c r="AL59">
        <v>3648</v>
      </c>
      <c r="AM59">
        <v>0.87008060512266305</v>
      </c>
      <c r="AN59">
        <v>-8.0797778749560498E-2</v>
      </c>
      <c r="AO59">
        <v>-4.1753681125286999</v>
      </c>
      <c r="AQ59">
        <v>3648</v>
      </c>
      <c r="AR59">
        <v>0.808728415422444</v>
      </c>
      <c r="AS59">
        <v>-2.1658194676713299E-2</v>
      </c>
      <c r="AT59">
        <v>-4.1865865704835201</v>
      </c>
    </row>
    <row r="60" spans="1:46" x14ac:dyDescent="0.25">
      <c r="A60">
        <v>3712</v>
      </c>
      <c r="B60">
        <v>-0.43014184818387802</v>
      </c>
      <c r="C60">
        <v>2.48167066623055E-2</v>
      </c>
      <c r="D60">
        <v>-4.2043612174655101</v>
      </c>
      <c r="F60">
        <v>3712</v>
      </c>
      <c r="G60">
        <v>-0.50012219286117099</v>
      </c>
      <c r="H60">
        <v>1.4311267648592E-2</v>
      </c>
      <c r="I60">
        <v>-4.1926226935352897</v>
      </c>
      <c r="W60">
        <v>3712</v>
      </c>
      <c r="X60">
        <v>-0.26070924091939202</v>
      </c>
      <c r="Y60">
        <v>1.3345933311527799E-2</v>
      </c>
      <c r="Z60">
        <v>-4.2216060873275696</v>
      </c>
      <c r="AB60">
        <v>3712</v>
      </c>
      <c r="AC60">
        <v>-0.45461096430585901</v>
      </c>
      <c r="AD60">
        <v>-3.91812617570396E-2</v>
      </c>
      <c r="AE60">
        <v>-4.1629134676764696</v>
      </c>
      <c r="AL60">
        <v>3712</v>
      </c>
      <c r="AM60">
        <v>0.85929075908060704</v>
      </c>
      <c r="AN60">
        <v>1.3345933311527799E-2</v>
      </c>
      <c r="AO60">
        <v>-4.2216060873275696</v>
      </c>
      <c r="AQ60">
        <v>3712</v>
      </c>
      <c r="AR60">
        <v>0.81122003594113901</v>
      </c>
      <c r="AS60">
        <v>-2.5258713544554001E-2</v>
      </c>
      <c r="AT60">
        <v>-4.18818321223441</v>
      </c>
    </row>
    <row r="61" spans="1:46" x14ac:dyDescent="0.25">
      <c r="A61">
        <v>3776</v>
      </c>
      <c r="B61">
        <v>-0.40784422516284702</v>
      </c>
      <c r="C61">
        <v>3.7501584197662099E-2</v>
      </c>
      <c r="D61">
        <v>-4.2219026943981</v>
      </c>
      <c r="F61">
        <v>3776</v>
      </c>
      <c r="G61">
        <v>-0.47561481443449599</v>
      </c>
      <c r="H61">
        <v>1.53078358946982E-2</v>
      </c>
      <c r="I61">
        <v>-4.2034394675026103</v>
      </c>
      <c r="W61">
        <v>3776</v>
      </c>
      <c r="X61">
        <v>-0.25922112581423901</v>
      </c>
      <c r="Y61">
        <v>7.6770320988310797E-2</v>
      </c>
      <c r="Z61">
        <v>-4.3093134719905004</v>
      </c>
      <c r="AB61">
        <v>3776</v>
      </c>
      <c r="AC61">
        <v>-0.424074072172482</v>
      </c>
      <c r="AD61">
        <v>-3.4198420526508698E-2</v>
      </c>
      <c r="AE61">
        <v>-4.2169973375130896</v>
      </c>
      <c r="AL61">
        <v>3776</v>
      </c>
      <c r="AM61">
        <v>0.78077887418575997</v>
      </c>
      <c r="AN61">
        <v>7.6770320988310797E-2</v>
      </c>
      <c r="AO61">
        <v>-4.3093134719905004</v>
      </c>
      <c r="AQ61">
        <v>3776</v>
      </c>
      <c r="AR61">
        <v>0.80879166620021903</v>
      </c>
      <c r="AS61">
        <v>-2.5378760998521301E-2</v>
      </c>
      <c r="AT61">
        <v>-4.2013753582540803</v>
      </c>
    </row>
    <row r="62" spans="1:46" x14ac:dyDescent="0.25">
      <c r="A62">
        <v>3840</v>
      </c>
      <c r="B62">
        <v>-0.33827345095102901</v>
      </c>
      <c r="C62">
        <v>-9.2283196053414001E-4</v>
      </c>
      <c r="D62">
        <v>-4.19657610522128</v>
      </c>
      <c r="F62">
        <v>3840</v>
      </c>
      <c r="G62">
        <v>-0.434029002717642</v>
      </c>
      <c r="H62">
        <v>1.5624597753798901E-2</v>
      </c>
      <c r="I62">
        <v>-4.2060720187583396</v>
      </c>
      <c r="W62">
        <v>3840</v>
      </c>
      <c r="X62">
        <v>-4.1367254755145098E-2</v>
      </c>
      <c r="Y62">
        <v>-0.11535175980267</v>
      </c>
      <c r="Z62">
        <v>-4.18268052610639</v>
      </c>
      <c r="AB62">
        <v>3840</v>
      </c>
      <c r="AC62">
        <v>-0.31614501358821001</v>
      </c>
      <c r="AD62">
        <v>-3.2614611231005397E-2</v>
      </c>
      <c r="AE62">
        <v>-4.2301600937917296</v>
      </c>
      <c r="AL62">
        <v>3840</v>
      </c>
      <c r="AM62">
        <v>0.83863274524485398</v>
      </c>
      <c r="AN62">
        <v>-0.11535175980267</v>
      </c>
      <c r="AO62">
        <v>-4.18268052610639</v>
      </c>
      <c r="AQ62">
        <v>3840</v>
      </c>
      <c r="AR62">
        <v>0.80535855935428902</v>
      </c>
      <c r="AS62">
        <v>-1.8751476876875998E-2</v>
      </c>
      <c r="AT62">
        <v>-4.1961130755247398</v>
      </c>
    </row>
    <row r="63" spans="1:46" x14ac:dyDescent="0.25">
      <c r="A63">
        <v>3904</v>
      </c>
      <c r="B63">
        <v>-0.317804046426027</v>
      </c>
      <c r="C63">
        <v>4.5202068302267098E-2</v>
      </c>
      <c r="D63">
        <v>-4.2020742575199499</v>
      </c>
      <c r="F63">
        <v>3904</v>
      </c>
      <c r="G63">
        <v>-0.39040948993984997</v>
      </c>
      <c r="H63">
        <v>2.2517098290357699E-2</v>
      </c>
      <c r="I63">
        <v>-4.2040055794221098</v>
      </c>
      <c r="W63">
        <v>3904</v>
      </c>
      <c r="X63">
        <v>-0.129020232130139</v>
      </c>
      <c r="Y63">
        <v>0.115272741511335</v>
      </c>
      <c r="Z63">
        <v>-4.2101712875997599</v>
      </c>
      <c r="AB63">
        <v>3904</v>
      </c>
      <c r="AC63">
        <v>-0.20404744969925001</v>
      </c>
      <c r="AD63">
        <v>1.84789145178869E-3</v>
      </c>
      <c r="AE63">
        <v>-4.21982789711058</v>
      </c>
      <c r="AL63">
        <v>3904</v>
      </c>
      <c r="AM63">
        <v>0.64097976786986</v>
      </c>
      <c r="AN63">
        <v>0.115272741511335</v>
      </c>
      <c r="AO63">
        <v>-4.2101712875997599</v>
      </c>
      <c r="AQ63">
        <v>3904</v>
      </c>
      <c r="AR63">
        <v>0.78974284899188696</v>
      </c>
      <c r="AS63">
        <v>-2.28835718328997E-3</v>
      </c>
      <c r="AT63">
        <v>-4.1864430676895097</v>
      </c>
    </row>
    <row r="64" spans="1:46" x14ac:dyDescent="0.25">
      <c r="A64">
        <v>3968</v>
      </c>
      <c r="B64">
        <v>-0.26458161440945899</v>
      </c>
      <c r="C64">
        <v>4.6599513865558703E-2</v>
      </c>
      <c r="D64">
        <v>-4.1944597163411697</v>
      </c>
      <c r="F64">
        <v>3968</v>
      </c>
      <c r="G64">
        <v>-0.35172903702664798</v>
      </c>
      <c r="H64">
        <v>3.0639408213451898E-2</v>
      </c>
      <c r="I64">
        <v>-4.2038747981892</v>
      </c>
      <c r="W64">
        <v>3968</v>
      </c>
      <c r="X64">
        <v>0.137091927952701</v>
      </c>
      <c r="Y64">
        <v>0.122259969327793</v>
      </c>
      <c r="Z64">
        <v>-4.1720985817058898</v>
      </c>
      <c r="AB64">
        <v>3968</v>
      </c>
      <c r="AC64">
        <v>-0.11064518513324299</v>
      </c>
      <c r="AD64">
        <v>4.2459441067259497E-2</v>
      </c>
      <c r="AE64">
        <v>-4.21917399094602</v>
      </c>
      <c r="AL64">
        <v>3968</v>
      </c>
      <c r="AM64">
        <v>0.73709192795270095</v>
      </c>
      <c r="AN64">
        <v>0.122259969327793</v>
      </c>
      <c r="AO64">
        <v>-4.1720985817058898</v>
      </c>
      <c r="AQ64">
        <v>3968</v>
      </c>
      <c r="AR64">
        <v>0.78108545548479702</v>
      </c>
      <c r="AS64">
        <v>1.14866139362471E-2</v>
      </c>
      <c r="AT64">
        <v>-4.1898915487231401</v>
      </c>
    </row>
    <row r="65" spans="1:46" x14ac:dyDescent="0.25">
      <c r="A65">
        <v>4032</v>
      </c>
      <c r="B65">
        <v>-0.219271233070717</v>
      </c>
      <c r="C65">
        <v>3.7677774042479101E-2</v>
      </c>
      <c r="D65">
        <v>-4.1976072688450197</v>
      </c>
      <c r="F65">
        <v>4032</v>
      </c>
      <c r="G65">
        <v>-0.30955491400401602</v>
      </c>
      <c r="H65">
        <v>3.3211621689486603E-2</v>
      </c>
      <c r="I65">
        <v>-4.2025240084651001</v>
      </c>
      <c r="W65">
        <v>4032</v>
      </c>
      <c r="X65">
        <v>0.23364383464641</v>
      </c>
      <c r="Y65">
        <v>7.7651270212395804E-2</v>
      </c>
      <c r="Z65">
        <v>-4.1878363442251398</v>
      </c>
      <c r="AB65">
        <v>4032</v>
      </c>
      <c r="AC65">
        <v>-1.17745700200823E-2</v>
      </c>
      <c r="AD65">
        <v>5.5320508447433102E-2</v>
      </c>
      <c r="AE65">
        <v>-4.2124200423255402</v>
      </c>
      <c r="AL65">
        <v>4032</v>
      </c>
      <c r="AM65">
        <v>0.66364383464640997</v>
      </c>
      <c r="AN65">
        <v>7.7651270212395804E-2</v>
      </c>
      <c r="AO65">
        <v>-4.1878363442251398</v>
      </c>
      <c r="AQ65">
        <v>4032</v>
      </c>
      <c r="AR65">
        <v>0.76580723283702901</v>
      </c>
      <c r="AS65">
        <v>8.0696233451967806E-3</v>
      </c>
      <c r="AT65">
        <v>-4.1876667550009996</v>
      </c>
    </row>
    <row r="66" spans="1:46" x14ac:dyDescent="0.25">
      <c r="A66">
        <v>4096</v>
      </c>
      <c r="B66">
        <v>-0.210676897398649</v>
      </c>
      <c r="C66">
        <v>3.3611945716273801E-3</v>
      </c>
      <c r="D66">
        <v>-4.2450924448194201</v>
      </c>
      <c r="F66">
        <v>4096</v>
      </c>
      <c r="G66">
        <v>-0.27012144845117603</v>
      </c>
      <c r="H66">
        <v>2.63835437642796E-2</v>
      </c>
      <c r="I66">
        <v>-4.2071619585493698</v>
      </c>
      <c r="W66">
        <v>4096</v>
      </c>
      <c r="X66">
        <v>5.6615513006753999E-2</v>
      </c>
      <c r="Y66">
        <v>-9.3931627141863094E-2</v>
      </c>
      <c r="Z66">
        <v>-4.4252622240971302</v>
      </c>
      <c r="AB66">
        <v>4096</v>
      </c>
      <c r="AC66">
        <v>5.1392757744116301E-2</v>
      </c>
      <c r="AD66">
        <v>2.1180118821398301E-2</v>
      </c>
      <c r="AE66">
        <v>-4.2356097927468603</v>
      </c>
      <c r="AL66">
        <v>4096</v>
      </c>
      <c r="AM66">
        <v>0.35661551300675398</v>
      </c>
      <c r="AN66">
        <v>-9.3931627141863094E-2</v>
      </c>
      <c r="AO66">
        <v>-4.4252622240971302</v>
      </c>
      <c r="AQ66">
        <v>4096</v>
      </c>
      <c r="AR66">
        <v>0.70565934278581699</v>
      </c>
      <c r="AS66">
        <v>-6.5091508525551801E-3</v>
      </c>
      <c r="AT66">
        <v>-4.2263035651299701</v>
      </c>
    </row>
    <row r="67" spans="1:46" x14ac:dyDescent="0.25">
      <c r="A67">
        <v>4160</v>
      </c>
      <c r="B67">
        <v>-0.15677529137596999</v>
      </c>
      <c r="C67">
        <v>5.4646933837643401E-2</v>
      </c>
      <c r="D67">
        <v>-4.2044374028502602</v>
      </c>
      <c r="F67">
        <v>4160</v>
      </c>
      <c r="G67">
        <v>-0.23382181653616499</v>
      </c>
      <c r="H67">
        <v>3.7497496923915102E-2</v>
      </c>
      <c r="I67">
        <v>-4.2087342180751701</v>
      </c>
      <c r="W67">
        <v>4160</v>
      </c>
      <c r="X67">
        <v>3.6123543120148503E-2</v>
      </c>
      <c r="Y67">
        <v>0.16249706918821699</v>
      </c>
      <c r="Z67">
        <v>-4.2219870142513196</v>
      </c>
      <c r="AB67">
        <v>4160</v>
      </c>
      <c r="AC67">
        <v>6.6890917319175097E-2</v>
      </c>
      <c r="AD67">
        <v>7.6749884619575895E-2</v>
      </c>
      <c r="AE67">
        <v>-4.2434710903758504</v>
      </c>
      <c r="AL67">
        <v>4160</v>
      </c>
      <c r="AM67">
        <v>0.25612354312014801</v>
      </c>
      <c r="AN67">
        <v>0.16249706918821699</v>
      </c>
      <c r="AO67">
        <v>-4.2219870142513196</v>
      </c>
      <c r="AQ67">
        <v>4160</v>
      </c>
      <c r="AR67">
        <v>0.65837295186548195</v>
      </c>
      <c r="AS67">
        <v>2.20676366942852E-2</v>
      </c>
      <c r="AT67">
        <v>-4.23681559208379</v>
      </c>
    </row>
    <row r="68" spans="1:46" x14ac:dyDescent="0.25">
      <c r="A68">
        <v>4224</v>
      </c>
      <c r="B68">
        <v>-6.3589799490159304E-2</v>
      </c>
      <c r="C68">
        <v>2.2442771502317299E-2</v>
      </c>
      <c r="D68">
        <v>-4.2161457806001303</v>
      </c>
      <c r="F68">
        <v>4224</v>
      </c>
      <c r="G68">
        <v>-0.18297896714899101</v>
      </c>
      <c r="H68">
        <v>3.2945637563925198E-2</v>
      </c>
      <c r="I68">
        <v>-4.2115485226912002</v>
      </c>
      <c r="W68">
        <v>4224</v>
      </c>
      <c r="X68">
        <v>0.462051002549203</v>
      </c>
      <c r="Y68">
        <v>1.4762575115865101E-3</v>
      </c>
      <c r="Z68">
        <v>-4.2805289030006701</v>
      </c>
      <c r="AB68">
        <v>4224</v>
      </c>
      <c r="AC68">
        <v>0.185105164255043</v>
      </c>
      <c r="AD68">
        <v>5.3990587819625999E-2</v>
      </c>
      <c r="AE68">
        <v>-4.2575426134560299</v>
      </c>
      <c r="AL68">
        <v>4224</v>
      </c>
      <c r="AM68">
        <v>0.60205100254920296</v>
      </c>
      <c r="AN68">
        <v>1.4762575115865101E-3</v>
      </c>
      <c r="AO68">
        <v>-4.2805289030006701</v>
      </c>
      <c r="AQ68">
        <v>4224</v>
      </c>
      <c r="AR68">
        <v>0.66052885727789601</v>
      </c>
      <c r="AS68">
        <v>2.7919239635707301E-2</v>
      </c>
      <c r="AT68">
        <v>-4.2386852552833103</v>
      </c>
    </row>
    <row r="69" spans="1:46" x14ac:dyDescent="0.25">
      <c r="A69">
        <v>4288</v>
      </c>
      <c r="B69">
        <v>-3.2947272264193202E-2</v>
      </c>
      <c r="C69">
        <v>2.6564775639616699E-2</v>
      </c>
      <c r="D69">
        <v>-4.2340010423568799</v>
      </c>
      <c r="F69">
        <v>4288</v>
      </c>
      <c r="G69">
        <v>-0.136652098719938</v>
      </c>
      <c r="H69">
        <v>2.8938689918736799E-2</v>
      </c>
      <c r="I69">
        <v>-4.2194567878943401</v>
      </c>
      <c r="W69">
        <v>4288</v>
      </c>
      <c r="X69">
        <v>0.495263638679033</v>
      </c>
      <c r="Y69">
        <v>2.20862781980838E-2</v>
      </c>
      <c r="Z69">
        <v>-4.3698052117844099</v>
      </c>
      <c r="AB69">
        <v>4288</v>
      </c>
      <c r="AC69">
        <v>0.25673950640031001</v>
      </c>
      <c r="AD69">
        <v>3.3955849593684001E-2</v>
      </c>
      <c r="AE69">
        <v>-4.2970839394717304</v>
      </c>
      <c r="AL69">
        <v>4288</v>
      </c>
      <c r="AM69">
        <v>0.54526363867903305</v>
      </c>
      <c r="AN69">
        <v>2.20862781980838E-2</v>
      </c>
      <c r="AO69">
        <v>-4.3698052117844099</v>
      </c>
      <c r="AQ69">
        <v>4288</v>
      </c>
      <c r="AR69">
        <v>0.62804716063353305</v>
      </c>
      <c r="AS69">
        <v>3.8207645330471801E-2</v>
      </c>
      <c r="AT69">
        <v>-4.2581289652088801</v>
      </c>
    </row>
    <row r="70" spans="1:46" x14ac:dyDescent="0.25">
      <c r="A70">
        <v>4352</v>
      </c>
      <c r="B70">
        <v>-2.1858723159616398E-3</v>
      </c>
      <c r="C70">
        <v>4.5459747110425199E-2</v>
      </c>
      <c r="D70">
        <v>-4.21378353104814</v>
      </c>
      <c r="F70">
        <v>4352</v>
      </c>
      <c r="G70">
        <v>-9.3235026568986704E-2</v>
      </c>
      <c r="H70">
        <v>3.0495084532326001E-2</v>
      </c>
      <c r="I70">
        <v>-4.2226920403349704</v>
      </c>
      <c r="W70">
        <v>4352</v>
      </c>
      <c r="X70">
        <v>0.40907063842019098</v>
      </c>
      <c r="Y70">
        <v>0.11656113555212599</v>
      </c>
      <c r="Z70">
        <v>-4.2687176552407404</v>
      </c>
      <c r="AB70">
        <v>4352</v>
      </c>
      <c r="AC70">
        <v>0.291824867155066</v>
      </c>
      <c r="AD70">
        <v>4.1737822661630099E-2</v>
      </c>
      <c r="AE70">
        <v>-4.3132602016748498</v>
      </c>
      <c r="AL70">
        <v>4352</v>
      </c>
      <c r="AM70">
        <v>0.37907063842019101</v>
      </c>
      <c r="AN70">
        <v>0.11656113555212599</v>
      </c>
      <c r="AO70">
        <v>-4.2687176552407404</v>
      </c>
      <c r="AQ70">
        <v>4352</v>
      </c>
      <c r="AR70">
        <v>0.58002514856749099</v>
      </c>
      <c r="AS70">
        <v>4.85291655545316E-2</v>
      </c>
      <c r="AT70">
        <v>-4.2628401220001901</v>
      </c>
    </row>
    <row r="71" spans="1:46" x14ac:dyDescent="0.25">
      <c r="A71">
        <v>4416</v>
      </c>
      <c r="B71">
        <v>6.6291427479467493E-2</v>
      </c>
      <c r="C71">
        <v>4.3839761231589003E-2</v>
      </c>
      <c r="D71">
        <v>-4.1995042963906899</v>
      </c>
      <c r="F71">
        <v>4416</v>
      </c>
      <c r="G71">
        <v>-3.78413615933633E-2</v>
      </c>
      <c r="H71">
        <v>3.8590797864318301E-2</v>
      </c>
      <c r="I71">
        <v>-4.2135744106492199</v>
      </c>
      <c r="W71">
        <v>4416</v>
      </c>
      <c r="X71">
        <v>0.39145713739733701</v>
      </c>
      <c r="Y71">
        <v>0.10846120615794499</v>
      </c>
      <c r="Z71">
        <v>-4.1973214819534599</v>
      </c>
      <c r="AB71">
        <v>4416</v>
      </c>
      <c r="AC71">
        <v>0.35879319203318299</v>
      </c>
      <c r="AD71">
        <v>8.2216389321591699E-2</v>
      </c>
      <c r="AE71">
        <v>-4.2676720532461196</v>
      </c>
      <c r="AL71">
        <v>4416</v>
      </c>
      <c r="AM71">
        <v>0.30145713739733698</v>
      </c>
      <c r="AN71">
        <v>0.10846120615794499</v>
      </c>
      <c r="AO71">
        <v>-4.1973214819534599</v>
      </c>
      <c r="AQ71">
        <v>4416</v>
      </c>
      <c r="AR71">
        <v>0.53209297488864904</v>
      </c>
      <c r="AS71">
        <v>5.1698254071495003E-2</v>
      </c>
      <c r="AT71">
        <v>-4.25164092299649</v>
      </c>
    </row>
    <row r="72" spans="1:46" x14ac:dyDescent="0.25">
      <c r="A72">
        <v>4480</v>
      </c>
      <c r="B72">
        <v>0.153162237245413</v>
      </c>
      <c r="C72">
        <v>5.0850783648279801E-2</v>
      </c>
      <c r="D72">
        <v>-4.2013548951739201</v>
      </c>
      <c r="F72">
        <v>4480</v>
      </c>
      <c r="G72">
        <v>2.4146144130913198E-2</v>
      </c>
      <c r="H72">
        <v>3.7831567826445603E-2</v>
      </c>
      <c r="I72">
        <v>-4.2129579091139497</v>
      </c>
      <c r="W72">
        <v>4480</v>
      </c>
      <c r="X72">
        <v>0.65581118622706502</v>
      </c>
      <c r="Y72">
        <v>0.14351631824139899</v>
      </c>
      <c r="Z72">
        <v>-4.2065744758696404</v>
      </c>
      <c r="AB72">
        <v>4480</v>
      </c>
      <c r="AC72">
        <v>0.48273072065456601</v>
      </c>
      <c r="AD72">
        <v>7.8420239132228203E-2</v>
      </c>
      <c r="AE72">
        <v>-4.2645895455697804</v>
      </c>
      <c r="AL72">
        <v>4480</v>
      </c>
      <c r="AM72">
        <v>0.45581118622706401</v>
      </c>
      <c r="AN72">
        <v>0.14351631824139899</v>
      </c>
      <c r="AO72">
        <v>-4.2065744758696404</v>
      </c>
      <c r="AQ72">
        <v>4480</v>
      </c>
      <c r="AR72">
        <v>0.49381081898687001</v>
      </c>
      <c r="AS72">
        <v>7.7585061875902098E-2</v>
      </c>
      <c r="AT72">
        <v>-4.2540303179728101</v>
      </c>
    </row>
    <row r="73" spans="1:46" x14ac:dyDescent="0.25">
      <c r="A73">
        <v>4544</v>
      </c>
      <c r="B73">
        <v>0.181301344505677</v>
      </c>
      <c r="C73">
        <v>2.1252576891161001E-2</v>
      </c>
      <c r="D73">
        <v>-4.2122587870795503</v>
      </c>
      <c r="F73">
        <v>4544</v>
      </c>
      <c r="G73">
        <v>7.3124372930080603E-2</v>
      </c>
      <c r="H73">
        <v>3.7593528904214302E-2</v>
      </c>
      <c r="I73">
        <v>-4.2121805104098398</v>
      </c>
      <c r="W73">
        <v>4544</v>
      </c>
      <c r="X73">
        <v>0.68650672252838696</v>
      </c>
      <c r="Y73">
        <v>-4.4747155441948799E-3</v>
      </c>
      <c r="Z73">
        <v>-4.2610939353977599</v>
      </c>
      <c r="AB73">
        <v>4544</v>
      </c>
      <c r="AC73">
        <v>0.52762186465040295</v>
      </c>
      <c r="AD73">
        <v>7.7230044521071906E-2</v>
      </c>
      <c r="AE73">
        <v>-4.2607025520492003</v>
      </c>
      <c r="AL73">
        <v>4544</v>
      </c>
      <c r="AM73">
        <v>0.31650672252838702</v>
      </c>
      <c r="AN73">
        <v>-4.4747155441948799E-3</v>
      </c>
      <c r="AO73">
        <v>-4.2610939353977599</v>
      </c>
      <c r="AQ73">
        <v>4544</v>
      </c>
      <c r="AR73">
        <v>0.461363514452723</v>
      </c>
      <c r="AS73">
        <v>6.5610316170349001E-2</v>
      </c>
      <c r="AT73">
        <v>-4.2591225827526102</v>
      </c>
    </row>
    <row r="74" spans="1:46" x14ac:dyDescent="0.25">
      <c r="A74">
        <v>4608</v>
      </c>
      <c r="B74">
        <v>0.219701303291437</v>
      </c>
      <c r="C74">
        <v>1.14367130755289E-2</v>
      </c>
      <c r="D74">
        <v>-4.2182585184555199</v>
      </c>
      <c r="F74">
        <v>4608</v>
      </c>
      <c r="G74">
        <v>0.12365408804120601</v>
      </c>
      <c r="H74">
        <v>3.4567916391396801E-2</v>
      </c>
      <c r="I74">
        <v>-4.2090320056295702</v>
      </c>
      <c r="W74">
        <v>4608</v>
      </c>
      <c r="X74">
        <v>0.74850651645718702</v>
      </c>
      <c r="Y74">
        <v>-5.3554034622355098E-2</v>
      </c>
      <c r="Z74">
        <v>-4.2910925922776197</v>
      </c>
      <c r="AB74">
        <v>4608</v>
      </c>
      <c r="AC74">
        <v>0.57827044020603302</v>
      </c>
      <c r="AD74">
        <v>6.2101981956984097E-2</v>
      </c>
      <c r="AE74">
        <v>-4.2449600281478403</v>
      </c>
      <c r="AL74">
        <v>4608</v>
      </c>
      <c r="AM74">
        <v>0.26850651645718698</v>
      </c>
      <c r="AN74">
        <v>-5.3554034622355098E-2</v>
      </c>
      <c r="AO74">
        <v>-4.2910925922776197</v>
      </c>
      <c r="AQ74">
        <v>4608</v>
      </c>
      <c r="AR74">
        <v>0.41450497330317199</v>
      </c>
      <c r="AS74">
        <v>4.8028915775333997E-2</v>
      </c>
      <c r="AT74">
        <v>-4.2710219838097903</v>
      </c>
    </row>
    <row r="75" spans="1:46" x14ac:dyDescent="0.25">
      <c r="A75">
        <v>4672</v>
      </c>
      <c r="B75">
        <v>0.23306392788364699</v>
      </c>
      <c r="C75">
        <v>4.1840704934051703E-2</v>
      </c>
      <c r="D75">
        <v>-4.2189253019586799</v>
      </c>
      <c r="F75">
        <v>4672</v>
      </c>
      <c r="G75">
        <v>0.17070404808112799</v>
      </c>
      <c r="H75">
        <v>3.3844107956122103E-2</v>
      </c>
      <c r="I75">
        <v>-4.2100603598116697</v>
      </c>
      <c r="W75">
        <v>4672</v>
      </c>
      <c r="X75">
        <v>0.70531963941823606</v>
      </c>
      <c r="Y75">
        <v>9.8465924670258706E-2</v>
      </c>
      <c r="Z75">
        <v>-4.2944265097934204</v>
      </c>
      <c r="AB75">
        <v>4672</v>
      </c>
      <c r="AC75">
        <v>0.63752024040564204</v>
      </c>
      <c r="AD75">
        <v>5.8482939780610602E-2</v>
      </c>
      <c r="AE75">
        <v>-4.2501017990583803</v>
      </c>
      <c r="AL75">
        <v>4672</v>
      </c>
      <c r="AM75">
        <v>0.15531963941823601</v>
      </c>
      <c r="AN75">
        <v>9.8465924670258706E-2</v>
      </c>
      <c r="AO75">
        <v>-4.2944265097934204</v>
      </c>
      <c r="AQ75">
        <v>4672</v>
      </c>
      <c r="AR75">
        <v>0.36367255378035401</v>
      </c>
      <c r="AS75">
        <v>5.0110381221120298E-2</v>
      </c>
      <c r="AT75">
        <v>-4.2816810003666097</v>
      </c>
    </row>
    <row r="76" spans="1:46" x14ac:dyDescent="0.25">
      <c r="A76">
        <v>4736</v>
      </c>
      <c r="B76">
        <v>0.29115137774662803</v>
      </c>
      <c r="C76">
        <v>2.40126106064108E-2</v>
      </c>
      <c r="D76">
        <v>-4.2194298843268596</v>
      </c>
      <c r="F76">
        <v>4736</v>
      </c>
      <c r="G76">
        <v>0.21567603813455999</v>
      </c>
      <c r="H76">
        <v>2.98786778310864E-2</v>
      </c>
      <c r="I76">
        <v>-4.2140454773989102</v>
      </c>
      <c r="W76">
        <v>4736</v>
      </c>
      <c r="X76">
        <v>0.79575688873314299</v>
      </c>
      <c r="Y76">
        <v>9.3254530320543306E-3</v>
      </c>
      <c r="Z76">
        <v>-4.2969494216342996</v>
      </c>
      <c r="AB76">
        <v>4736</v>
      </c>
      <c r="AC76">
        <v>0.71838019067280301</v>
      </c>
      <c r="AD76">
        <v>3.8655789155432399E-2</v>
      </c>
      <c r="AE76">
        <v>-4.27002738699455</v>
      </c>
      <c r="AL76">
        <v>4736</v>
      </c>
      <c r="AM76">
        <v>0.14575688873314299</v>
      </c>
      <c r="AN76">
        <v>9.3254530320543306E-3</v>
      </c>
      <c r="AO76">
        <v>-4.2969494216342996</v>
      </c>
      <c r="AQ76">
        <v>4736</v>
      </c>
      <c r="AR76">
        <v>0.34258669135299302</v>
      </c>
      <c r="AS76">
        <v>6.0436089238512097E-2</v>
      </c>
      <c r="AT76">
        <v>-4.2688497201203299</v>
      </c>
    </row>
    <row r="77" spans="1:46" x14ac:dyDescent="0.25">
      <c r="A77">
        <v>4800</v>
      </c>
      <c r="B77">
        <v>0.34756632657074898</v>
      </c>
      <c r="C77">
        <v>-9.7702020178931596E-3</v>
      </c>
      <c r="D77">
        <v>-4.1939443523080904</v>
      </c>
      <c r="F77">
        <v>4800</v>
      </c>
      <c r="G77">
        <v>0.25455685599962802</v>
      </c>
      <c r="H77">
        <v>1.77544806978518E-2</v>
      </c>
      <c r="I77">
        <v>-4.21256336882574</v>
      </c>
      <c r="W77">
        <v>4800</v>
      </c>
      <c r="X77">
        <v>0.85783163285374797</v>
      </c>
      <c r="Y77">
        <v>-0.15958861008946501</v>
      </c>
      <c r="Z77">
        <v>-4.1695217615404498</v>
      </c>
      <c r="AB77">
        <v>4800</v>
      </c>
      <c r="AC77">
        <v>0.75878427999814002</v>
      </c>
      <c r="AD77">
        <v>-2.1965196510740501E-2</v>
      </c>
      <c r="AE77">
        <v>-4.2626168441287096</v>
      </c>
      <c r="AL77">
        <v>4800</v>
      </c>
      <c r="AM77">
        <v>0.137831632853748</v>
      </c>
      <c r="AN77">
        <v>-0.15958861008946501</v>
      </c>
      <c r="AO77">
        <v>-4.1695217615404498</v>
      </c>
      <c r="AQ77">
        <v>4800</v>
      </c>
      <c r="AR77">
        <v>0.33075750032635298</v>
      </c>
      <c r="AS77">
        <v>2.8227521310743801E-2</v>
      </c>
      <c r="AT77">
        <v>-4.2636031948492503</v>
      </c>
    </row>
    <row r="78" spans="1:46" x14ac:dyDescent="0.25">
      <c r="A78">
        <v>4864</v>
      </c>
      <c r="B78">
        <v>0.41294175592545901</v>
      </c>
      <c r="C78">
        <v>1.2577375557639801E-2</v>
      </c>
      <c r="D78">
        <v>-4.2144204366054296</v>
      </c>
      <c r="F78">
        <v>4864</v>
      </c>
      <c r="G78">
        <v>0.30088493828358398</v>
      </c>
      <c r="H78">
        <v>1.60194404311476E-2</v>
      </c>
      <c r="I78">
        <v>-4.2129956987309196</v>
      </c>
      <c r="W78">
        <v>4864</v>
      </c>
      <c r="X78">
        <v>0.68470877962729404</v>
      </c>
      <c r="Y78">
        <v>-4.7850722211800797E-2</v>
      </c>
      <c r="Z78">
        <v>-4.2719021830271702</v>
      </c>
      <c r="AB78">
        <v>4864</v>
      </c>
      <c r="AC78">
        <v>0.75842469141792201</v>
      </c>
      <c r="AD78">
        <v>-3.0640397844261699E-2</v>
      </c>
      <c r="AE78">
        <v>-4.2647784936545898</v>
      </c>
      <c r="AL78">
        <v>4864</v>
      </c>
      <c r="AM78">
        <v>-0.135291220372705</v>
      </c>
      <c r="AN78">
        <v>-4.7850722211800797E-2</v>
      </c>
      <c r="AO78">
        <v>-4.2719021830271702</v>
      </c>
      <c r="AQ78">
        <v>4864</v>
      </c>
      <c r="AR78">
        <v>0.25702327803416197</v>
      </c>
      <c r="AS78">
        <v>2.3294823338405098E-2</v>
      </c>
      <c r="AT78">
        <v>-4.2627405228519004</v>
      </c>
    </row>
    <row r="79" spans="1:46" x14ac:dyDescent="0.25">
      <c r="A79">
        <v>4928</v>
      </c>
      <c r="B79">
        <v>0.46639111950782702</v>
      </c>
      <c r="C79">
        <v>4.0685609843886202E-2</v>
      </c>
      <c r="D79">
        <v>-4.1685925789607197</v>
      </c>
      <c r="F79">
        <v>4928</v>
      </c>
      <c r="G79">
        <v>0.35022290152686197</v>
      </c>
      <c r="H79">
        <v>2.1869219784819101E-2</v>
      </c>
      <c r="I79">
        <v>-4.2030625108319599</v>
      </c>
      <c r="W79">
        <v>4928</v>
      </c>
      <c r="X79">
        <v>0.80195559753913703</v>
      </c>
      <c r="Y79">
        <v>9.2690449219430995E-2</v>
      </c>
      <c r="Z79">
        <v>-4.0427628948036203</v>
      </c>
      <c r="AB79">
        <v>4928</v>
      </c>
      <c r="AC79">
        <v>0.76911450763431199</v>
      </c>
      <c r="AD79">
        <v>-1.3915010759045E-3</v>
      </c>
      <c r="AE79">
        <v>-4.2151125541597896</v>
      </c>
      <c r="AL79">
        <v>4928</v>
      </c>
      <c r="AM79">
        <v>-6.8044402460862102E-2</v>
      </c>
      <c r="AN79">
        <v>9.2690449219430995E-2</v>
      </c>
      <c r="AO79">
        <v>-4.0427628948036203</v>
      </c>
      <c r="AQ79">
        <v>4928</v>
      </c>
      <c r="AR79">
        <v>0.195692473920173</v>
      </c>
      <c r="AS79">
        <v>3.0355240440539801E-2</v>
      </c>
      <c r="AT79">
        <v>-4.2300362911538203</v>
      </c>
    </row>
    <row r="80" spans="1:46" x14ac:dyDescent="0.25">
      <c r="A80">
        <v>4992</v>
      </c>
      <c r="B80">
        <v>0.54364707367320997</v>
      </c>
      <c r="C80">
        <v>2.88929957232479E-2</v>
      </c>
      <c r="D80">
        <v>-4.1881608279153397</v>
      </c>
      <c r="F80">
        <v>4992</v>
      </c>
      <c r="G80">
        <v>0.41233953068477502</v>
      </c>
      <c r="H80">
        <v>1.9279677942658301E-2</v>
      </c>
      <c r="I80">
        <v>-4.1969096160232899</v>
      </c>
      <c r="W80">
        <v>4992</v>
      </c>
      <c r="X80">
        <v>1.13823536836605</v>
      </c>
      <c r="Y80">
        <v>3.37273786162397E-2</v>
      </c>
      <c r="Z80">
        <v>-4.1406041395767303</v>
      </c>
      <c r="AB80">
        <v>4992</v>
      </c>
      <c r="AC80">
        <v>0.85569765342387505</v>
      </c>
      <c r="AD80">
        <v>-1.4339210286708299E-2</v>
      </c>
      <c r="AE80">
        <v>-4.1843480801164601</v>
      </c>
      <c r="AL80">
        <v>4992</v>
      </c>
      <c r="AM80">
        <v>0.22823536836605199</v>
      </c>
      <c r="AN80">
        <v>3.37273786162397E-2</v>
      </c>
      <c r="AO80">
        <v>-4.1406041395767303</v>
      </c>
      <c r="AQ80">
        <v>4992</v>
      </c>
      <c r="AR80">
        <v>0.18060894691475901</v>
      </c>
      <c r="AS80">
        <v>2.2071864746951102E-2</v>
      </c>
      <c r="AT80">
        <v>-4.2172249395874202</v>
      </c>
    </row>
    <row r="81" spans="1:46" x14ac:dyDescent="0.25">
      <c r="A81">
        <v>5056</v>
      </c>
      <c r="B81">
        <v>0.52511461911679302</v>
      </c>
      <c r="C81">
        <v>6.4707792792979293E-2</v>
      </c>
      <c r="D81">
        <v>-4.20547924893207</v>
      </c>
      <c r="F81">
        <v>5056</v>
      </c>
      <c r="G81">
        <v>0.45913217895880798</v>
      </c>
      <c r="H81">
        <v>2.7418714379971999E-2</v>
      </c>
      <c r="I81">
        <v>-4.1941194889443301</v>
      </c>
      <c r="W81">
        <v>5056</v>
      </c>
      <c r="X81">
        <v>0.84557309558396898</v>
      </c>
      <c r="Y81">
        <v>0.21280136396489599</v>
      </c>
      <c r="Z81">
        <v>-4.2271962446603499</v>
      </c>
      <c r="AB81">
        <v>5056</v>
      </c>
      <c r="AC81">
        <v>0.86566089479403996</v>
      </c>
      <c r="AD81">
        <v>2.6355971899860099E-2</v>
      </c>
      <c r="AE81">
        <v>-4.1703974447216696</v>
      </c>
      <c r="AL81">
        <v>5056</v>
      </c>
      <c r="AM81">
        <v>-8.4426904416030693E-2</v>
      </c>
      <c r="AN81">
        <v>0.21280136396489599</v>
      </c>
      <c r="AO81">
        <v>-4.2271962446603499</v>
      </c>
      <c r="AQ81">
        <v>5056</v>
      </c>
      <c r="AR81">
        <v>0.14202054273342199</v>
      </c>
      <c r="AS81">
        <v>3.2505880527646303E-2</v>
      </c>
      <c r="AT81">
        <v>-4.2202124158581098</v>
      </c>
    </row>
    <row r="82" spans="1:46" x14ac:dyDescent="0.25">
      <c r="A82">
        <v>5120</v>
      </c>
      <c r="B82">
        <v>0.627835441228625</v>
      </c>
      <c r="C82">
        <v>5.7779821265183801E-2</v>
      </c>
      <c r="D82">
        <v>-4.1718487100844399</v>
      </c>
      <c r="F82">
        <v>5120</v>
      </c>
      <c r="G82">
        <v>0.51518600189038299</v>
      </c>
      <c r="H82">
        <v>4.0928719036587402E-2</v>
      </c>
      <c r="I82">
        <v>-4.1897003604996002</v>
      </c>
      <c r="W82">
        <v>5120</v>
      </c>
      <c r="X82">
        <v>1.0491772061431199</v>
      </c>
      <c r="Y82">
        <v>0.17816150632591901</v>
      </c>
      <c r="Z82">
        <v>-4.0590435504222304</v>
      </c>
      <c r="AB82">
        <v>5120</v>
      </c>
      <c r="AC82">
        <v>0.90393000945191604</v>
      </c>
      <c r="AD82">
        <v>9.3905995182937102E-2</v>
      </c>
      <c r="AE82">
        <v>-4.1483018024980201</v>
      </c>
      <c r="AL82">
        <v>5120</v>
      </c>
      <c r="AM82">
        <v>6.9177206143127695E-2</v>
      </c>
      <c r="AN82">
        <v>0.17816150632591901</v>
      </c>
      <c r="AO82">
        <v>-4.0590435504222304</v>
      </c>
      <c r="AQ82">
        <v>5120</v>
      </c>
      <c r="AR82">
        <v>0.10335714472502799</v>
      </c>
      <c r="AS82">
        <v>3.5970399336098302E-2</v>
      </c>
      <c r="AT82">
        <v>-4.2054593233133701</v>
      </c>
    </row>
    <row r="83" spans="1:46" x14ac:dyDescent="0.25">
      <c r="A83">
        <v>5184</v>
      </c>
      <c r="B83">
        <v>0.62743838607194902</v>
      </c>
      <c r="C83">
        <v>3.5393544691094299E-2</v>
      </c>
      <c r="D83">
        <v>-4.1944806919290096</v>
      </c>
      <c r="F83">
        <v>5184</v>
      </c>
      <c r="G83">
        <v>0.55808532791968102</v>
      </c>
      <c r="H83">
        <v>4.5491952863278298E-2</v>
      </c>
      <c r="I83">
        <v>-4.1857124115643201</v>
      </c>
      <c r="W83">
        <v>5184</v>
      </c>
      <c r="X83">
        <v>0.83719193035974504</v>
      </c>
      <c r="Y83">
        <v>6.6230123455471496E-2</v>
      </c>
      <c r="Z83">
        <v>-4.1722034596450799</v>
      </c>
      <c r="AB83">
        <v>5184</v>
      </c>
      <c r="AC83">
        <v>0.93442663959840599</v>
      </c>
      <c r="AD83">
        <v>0.116722164316391</v>
      </c>
      <c r="AE83">
        <v>-4.1283620578216</v>
      </c>
      <c r="AL83">
        <v>5184</v>
      </c>
      <c r="AM83">
        <v>-0.13280806964025399</v>
      </c>
      <c r="AN83">
        <v>6.6230123455471496E-2</v>
      </c>
      <c r="AO83">
        <v>-4.1722034596450799</v>
      </c>
      <c r="AQ83">
        <v>5184</v>
      </c>
      <c r="AR83">
        <v>5.8425665508164401E-2</v>
      </c>
      <c r="AS83">
        <v>4.3040883236064899E-2</v>
      </c>
      <c r="AT83">
        <v>-4.1965702757381003</v>
      </c>
    </row>
    <row r="84" spans="1:46" x14ac:dyDescent="0.25">
      <c r="A84">
        <v>5248</v>
      </c>
      <c r="B84">
        <v>0.67388539331997399</v>
      </c>
      <c r="C84">
        <v>1.32505054089039E-2</v>
      </c>
      <c r="D84">
        <v>-4.2081986630527899</v>
      </c>
      <c r="F84">
        <v>5248</v>
      </c>
      <c r="G84">
        <v>0.59958418268211</v>
      </c>
      <c r="H84">
        <v>4.0004931976281799E-2</v>
      </c>
      <c r="I84">
        <v>-4.19363362838273</v>
      </c>
      <c r="W84">
        <v>5248</v>
      </c>
      <c r="X84">
        <v>0.73942696659986895</v>
      </c>
      <c r="Y84">
        <v>-4.4485072955480397E-2</v>
      </c>
      <c r="Z84">
        <v>-4.2407933152639803</v>
      </c>
      <c r="AB84">
        <v>5248</v>
      </c>
      <c r="AC84">
        <v>0.92192091341055205</v>
      </c>
      <c r="AD84">
        <v>8.9287059881409295E-2</v>
      </c>
      <c r="AE84">
        <v>-4.1679681419136703</v>
      </c>
      <c r="AL84">
        <v>5248</v>
      </c>
      <c r="AM84">
        <v>-0.20057303340013</v>
      </c>
      <c r="AN84">
        <v>-4.4485072955480397E-2</v>
      </c>
      <c r="AO84">
        <v>-4.2407933152639803</v>
      </c>
      <c r="AQ84">
        <v>5248</v>
      </c>
      <c r="AR84">
        <v>1.15177105224327E-2</v>
      </c>
      <c r="AS84">
        <v>4.39477794027524E-2</v>
      </c>
      <c r="AT84">
        <v>-4.1915403480367299</v>
      </c>
    </row>
    <row r="85" spans="1:46" x14ac:dyDescent="0.25">
      <c r="A85">
        <v>5312</v>
      </c>
      <c r="B85">
        <v>0.73269801977984295</v>
      </c>
      <c r="C85">
        <v>3.0698293178654999E-2</v>
      </c>
      <c r="D85">
        <v>-4.1935115810922001</v>
      </c>
      <c r="F85">
        <v>5312</v>
      </c>
      <c r="G85">
        <v>0.63739437190343695</v>
      </c>
      <c r="H85">
        <v>4.0365991467363298E-2</v>
      </c>
      <c r="I85">
        <v>-4.1947037790181003</v>
      </c>
      <c r="W85">
        <v>5312</v>
      </c>
      <c r="X85">
        <v>0.60349009889921601</v>
      </c>
      <c r="Y85">
        <v>4.2753865893275303E-2</v>
      </c>
      <c r="Z85">
        <v>-4.1673579054610101</v>
      </c>
      <c r="AB85">
        <v>5312</v>
      </c>
      <c r="AC85">
        <v>0.81497185951718498</v>
      </c>
      <c r="AD85">
        <v>9.1092357336816407E-2</v>
      </c>
      <c r="AE85">
        <v>-4.1733188950905298</v>
      </c>
      <c r="AL85">
        <v>5312</v>
      </c>
      <c r="AM85">
        <v>-0.286509901100783</v>
      </c>
      <c r="AN85">
        <v>4.2753865893275303E-2</v>
      </c>
      <c r="AO85">
        <v>-4.1673579054610101</v>
      </c>
      <c r="AQ85">
        <v>5312</v>
      </c>
      <c r="AR85">
        <v>-3.2665243529469298E-2</v>
      </c>
      <c r="AS85">
        <v>3.8376573525053997E-2</v>
      </c>
      <c r="AT85">
        <v>-4.17883348760349</v>
      </c>
    </row>
    <row r="86" spans="1:46" x14ac:dyDescent="0.25">
      <c r="A86">
        <v>5376</v>
      </c>
      <c r="B86">
        <v>0.75047038308854996</v>
      </c>
      <c r="C86">
        <v>1.42438260148416E-2</v>
      </c>
      <c r="D86">
        <v>-4.18416297185746</v>
      </c>
      <c r="F86">
        <v>5376</v>
      </c>
      <c r="G86">
        <v>0.68246552469778798</v>
      </c>
      <c r="H86">
        <v>3.0273198111735702E-2</v>
      </c>
      <c r="I86">
        <v>-4.1904405236031801</v>
      </c>
      <c r="W86">
        <v>5376</v>
      </c>
      <c r="X86">
        <v>0.44235191544274999</v>
      </c>
      <c r="Y86">
        <v>-3.9518469925791701E-2</v>
      </c>
      <c r="Z86">
        <v>-4.12061485928733</v>
      </c>
      <c r="AB86">
        <v>5376</v>
      </c>
      <c r="AC86">
        <v>0.73432762348894198</v>
      </c>
      <c r="AD86">
        <v>4.0628390558678798E-2</v>
      </c>
      <c r="AE86">
        <v>-4.1520026180159304</v>
      </c>
      <c r="AL86">
        <v>5376</v>
      </c>
      <c r="AM86">
        <v>-0.42764808455724901</v>
      </c>
      <c r="AN86">
        <v>-3.9518469925791701E-2</v>
      </c>
      <c r="AO86">
        <v>-4.12061485928733</v>
      </c>
      <c r="AQ86">
        <v>5376</v>
      </c>
      <c r="AR86">
        <v>-9.0005740858508598E-2</v>
      </c>
      <c r="AS86">
        <v>3.3492181229269398E-2</v>
      </c>
      <c r="AT86">
        <v>-4.1612000313688</v>
      </c>
    </row>
    <row r="87" spans="1:46" x14ac:dyDescent="0.25">
      <c r="A87">
        <v>5440</v>
      </c>
      <c r="B87">
        <v>0.80816294145413703</v>
      </c>
      <c r="C87">
        <v>-1.33288455530343E-2</v>
      </c>
      <c r="D87">
        <v>-4.2108721026282003</v>
      </c>
      <c r="F87">
        <v>5440</v>
      </c>
      <c r="G87">
        <v>0.71853102474288999</v>
      </c>
      <c r="H87">
        <v>1.60514647480921E-2</v>
      </c>
      <c r="I87">
        <v>-4.1982452021119299</v>
      </c>
      <c r="W87">
        <v>5440</v>
      </c>
      <c r="X87">
        <v>0.45081470727068801</v>
      </c>
      <c r="Y87">
        <v>-0.177381827765171</v>
      </c>
      <c r="Z87">
        <v>-4.2541605131410103</v>
      </c>
      <c r="AB87">
        <v>5440</v>
      </c>
      <c r="AC87">
        <v>0.61465512371445397</v>
      </c>
      <c r="AD87">
        <v>-3.0480276259539401E-2</v>
      </c>
      <c r="AE87">
        <v>-4.1910260105596802</v>
      </c>
      <c r="AL87">
        <v>5440</v>
      </c>
      <c r="AM87">
        <v>-0.34918529272931098</v>
      </c>
      <c r="AN87">
        <v>-0.177381827765171</v>
      </c>
      <c r="AO87">
        <v>-4.2541605131410103</v>
      </c>
      <c r="AQ87">
        <v>5440</v>
      </c>
      <c r="AR87">
        <v>-0.13870743341681399</v>
      </c>
      <c r="AS87">
        <v>3.17128594616988E-2</v>
      </c>
      <c r="AT87">
        <v>-4.1696639065288501</v>
      </c>
    </row>
    <row r="88" spans="1:46" x14ac:dyDescent="0.25">
      <c r="A88">
        <v>5504</v>
      </c>
      <c r="B88">
        <v>0.87692629520667997</v>
      </c>
      <c r="C88">
        <v>-9.4434489210572098E-3</v>
      </c>
      <c r="D88">
        <v>-4.2144823656572497</v>
      </c>
      <c r="F88">
        <v>5504</v>
      </c>
      <c r="G88">
        <v>0.76842860656983702</v>
      </c>
      <c r="H88">
        <v>7.0840660256617999E-3</v>
      </c>
      <c r="I88">
        <v>-4.2022455368575802</v>
      </c>
      <c r="W88">
        <v>5504</v>
      </c>
      <c r="X88">
        <v>0.50463147603340097</v>
      </c>
      <c r="Y88">
        <v>-0.157954844605286</v>
      </c>
      <c r="Z88">
        <v>-4.2722118282862596</v>
      </c>
      <c r="AB88">
        <v>5504</v>
      </c>
      <c r="AC88">
        <v>0.54814303284918497</v>
      </c>
      <c r="AD88">
        <v>-7.5317269871690906E-2</v>
      </c>
      <c r="AE88">
        <v>-4.2110276842879202</v>
      </c>
      <c r="AL88">
        <v>5504</v>
      </c>
      <c r="AM88">
        <v>-0.275368523966598</v>
      </c>
      <c r="AN88">
        <v>-0.157954844605286</v>
      </c>
      <c r="AO88">
        <v>-4.2722118282862596</v>
      </c>
      <c r="AQ88">
        <v>5504</v>
      </c>
      <c r="AR88">
        <v>-0.152715163776204</v>
      </c>
      <c r="AS88">
        <v>2.07024472223503E-2</v>
      </c>
      <c r="AT88">
        <v>-4.1696948710547597</v>
      </c>
    </row>
    <row r="89" spans="1:46" x14ac:dyDescent="0.25">
      <c r="A89">
        <v>5568</v>
      </c>
      <c r="B89">
        <v>0.90999606942286604</v>
      </c>
      <c r="C89">
        <v>3.06036294351031E-2</v>
      </c>
      <c r="D89">
        <v>-4.17984507153</v>
      </c>
      <c r="F89">
        <v>5568</v>
      </c>
      <c r="G89">
        <v>0.81565074179041497</v>
      </c>
      <c r="H89">
        <v>1.05546908309016E-2</v>
      </c>
      <c r="I89">
        <v>-4.1965748185530201</v>
      </c>
      <c r="W89">
        <v>5568</v>
      </c>
      <c r="X89">
        <v>0.36998034711433098</v>
      </c>
      <c r="Y89">
        <v>4.2280547175515902E-2</v>
      </c>
      <c r="Z89">
        <v>-4.0990253576500004</v>
      </c>
      <c r="AB89">
        <v>5568</v>
      </c>
      <c r="AC89">
        <v>0.47425370895207702</v>
      </c>
      <c r="AD89">
        <v>-5.7964145845491602E-2</v>
      </c>
      <c r="AE89">
        <v>-4.1826740927651196</v>
      </c>
      <c r="AL89">
        <v>5568</v>
      </c>
      <c r="AM89">
        <v>-0.43001965288566801</v>
      </c>
      <c r="AN89">
        <v>4.2280547175515902E-2</v>
      </c>
      <c r="AO89">
        <v>-4.0990253576500004</v>
      </c>
      <c r="AQ89">
        <v>5568</v>
      </c>
      <c r="AR89">
        <v>-0.188912688818684</v>
      </c>
      <c r="AS89">
        <v>1.5661457017958801E-2</v>
      </c>
      <c r="AT89">
        <v>-4.1753211173393998</v>
      </c>
    </row>
    <row r="90" spans="1:46" x14ac:dyDescent="0.25">
      <c r="A90">
        <v>5632</v>
      </c>
      <c r="B90">
        <v>0.98032071482085403</v>
      </c>
      <c r="C90">
        <v>5.2253842343682001E-2</v>
      </c>
      <c r="D90">
        <v>-4.2273164653715698</v>
      </c>
      <c r="F90">
        <v>5632</v>
      </c>
      <c r="G90">
        <v>0.86517528079861705</v>
      </c>
      <c r="H90">
        <v>1.4865800663907001E-2</v>
      </c>
      <c r="I90">
        <v>-4.2033357954088899</v>
      </c>
      <c r="W90">
        <v>5632</v>
      </c>
      <c r="X90">
        <v>0.341603574104274</v>
      </c>
      <c r="Y90">
        <v>0.15053161171841001</v>
      </c>
      <c r="Z90">
        <v>-4.3363823268578496</v>
      </c>
      <c r="AB90">
        <v>5632</v>
      </c>
      <c r="AC90">
        <v>0.42187640399308901</v>
      </c>
      <c r="AD90">
        <v>-3.6408596680464603E-2</v>
      </c>
      <c r="AE90">
        <v>-4.2164789770444902</v>
      </c>
      <c r="AL90">
        <v>5632</v>
      </c>
      <c r="AM90">
        <v>-0.41839642589572501</v>
      </c>
      <c r="AN90">
        <v>0.15053161171841001</v>
      </c>
      <c r="AO90">
        <v>-4.3363823268578496</v>
      </c>
      <c r="AQ90">
        <v>5632</v>
      </c>
      <c r="AR90">
        <v>-0.253575868244862</v>
      </c>
      <c r="AS90">
        <v>2.7341880328175899E-2</v>
      </c>
      <c r="AT90">
        <v>-4.19489893606751</v>
      </c>
    </row>
    <row r="91" spans="1:46" x14ac:dyDescent="0.25">
      <c r="A91">
        <v>5696</v>
      </c>
      <c r="B91">
        <v>0.97396776393307205</v>
      </c>
      <c r="C91">
        <v>1.4135137816671301E-2</v>
      </c>
      <c r="D91">
        <v>-4.2040300049693897</v>
      </c>
      <c r="F91">
        <v>5696</v>
      </c>
      <c r="G91">
        <v>0.90987475696752196</v>
      </c>
      <c r="H91">
        <v>1.4844063024273E-2</v>
      </c>
      <c r="I91">
        <v>-4.2073092020312801</v>
      </c>
      <c r="W91">
        <v>5696</v>
      </c>
      <c r="X91">
        <v>0.19983881966536399</v>
      </c>
      <c r="Y91">
        <v>-4.0061910916643198E-2</v>
      </c>
      <c r="Z91">
        <v>-4.2199500248469697</v>
      </c>
      <c r="AB91">
        <v>5696</v>
      </c>
      <c r="AC91">
        <v>0.37337378483761102</v>
      </c>
      <c r="AD91">
        <v>-3.6517284878634898E-2</v>
      </c>
      <c r="AE91">
        <v>-4.2363460101564199</v>
      </c>
      <c r="AL91">
        <v>5696</v>
      </c>
      <c r="AM91">
        <v>-0.58016118033463504</v>
      </c>
      <c r="AN91">
        <v>-4.0061910916643198E-2</v>
      </c>
      <c r="AO91">
        <v>-4.2199500248469697</v>
      </c>
      <c r="AQ91">
        <v>5696</v>
      </c>
      <c r="AR91">
        <v>-0.30314929583672301</v>
      </c>
      <c r="AS91">
        <v>2.0555528400219001E-3</v>
      </c>
      <c r="AT91">
        <v>-4.1941743140861698</v>
      </c>
    </row>
    <row r="92" spans="1:46" x14ac:dyDescent="0.25">
      <c r="A92">
        <v>5760</v>
      </c>
      <c r="B92">
        <v>0.97054393143935003</v>
      </c>
      <c r="C92">
        <v>2.2019279499547999E-2</v>
      </c>
      <c r="D92">
        <v>-4.2124709678418801</v>
      </c>
      <c r="F92">
        <v>5760</v>
      </c>
      <c r="G92">
        <v>0.942350954964565</v>
      </c>
      <c r="H92">
        <v>2.1913688034789401E-2</v>
      </c>
      <c r="I92">
        <v>-4.2076289750740203</v>
      </c>
      <c r="W92">
        <v>5760</v>
      </c>
      <c r="X92">
        <v>0.10271965719675299</v>
      </c>
      <c r="Y92">
        <v>-6.4120250225989004E-4</v>
      </c>
      <c r="Z92">
        <v>-4.2621548392094004</v>
      </c>
      <c r="AB92">
        <v>5760</v>
      </c>
      <c r="AC92">
        <v>0.30375477482282398</v>
      </c>
      <c r="AD92">
        <v>-1.16915982605256E-3</v>
      </c>
      <c r="AE92">
        <v>-4.2379448753700997</v>
      </c>
      <c r="AL92">
        <v>5760</v>
      </c>
      <c r="AM92">
        <v>-0.69728034280324602</v>
      </c>
      <c r="AN92">
        <v>-6.4120250225989004E-4</v>
      </c>
      <c r="AO92">
        <v>-4.2621548392094004</v>
      </c>
      <c r="AQ92">
        <v>5760</v>
      </c>
      <c r="AR92">
        <v>-0.37979505073136</v>
      </c>
      <c r="AS92">
        <v>-1.5824718042796001E-2</v>
      </c>
      <c r="AT92">
        <v>-4.2144854429648904</v>
      </c>
    </row>
    <row r="93" spans="1:46" x14ac:dyDescent="0.25">
      <c r="A93">
        <v>5824</v>
      </c>
      <c r="B93">
        <v>0.98181026421331996</v>
      </c>
      <c r="C93">
        <v>5.0206774831366499E-2</v>
      </c>
      <c r="D93">
        <v>-4.2029966529711302</v>
      </c>
      <c r="F93">
        <v>5824</v>
      </c>
      <c r="G93">
        <v>0.963327748765893</v>
      </c>
      <c r="H93">
        <v>3.3843732785274201E-2</v>
      </c>
      <c r="I93">
        <v>-4.2053318325367899</v>
      </c>
      <c r="W93">
        <v>5824</v>
      </c>
      <c r="X93">
        <v>0.13905132106660001</v>
      </c>
      <c r="Y93">
        <v>0.14029627415683199</v>
      </c>
      <c r="Z93">
        <v>-4.21478326485565</v>
      </c>
      <c r="AB93">
        <v>5824</v>
      </c>
      <c r="AC93">
        <v>0.230638743829464</v>
      </c>
      <c r="AD93">
        <v>5.8481063926371202E-2</v>
      </c>
      <c r="AE93">
        <v>-4.2264591626839696</v>
      </c>
      <c r="AL93">
        <v>5824</v>
      </c>
      <c r="AM93">
        <v>-0.69094867893339895</v>
      </c>
      <c r="AN93">
        <v>0.14029627415683199</v>
      </c>
      <c r="AO93">
        <v>-4.21478326485565</v>
      </c>
      <c r="AQ93">
        <v>5824</v>
      </c>
      <c r="AR93">
        <v>-0.43560911166067501</v>
      </c>
      <c r="AS93">
        <v>-8.4181029726598799E-3</v>
      </c>
      <c r="AT93">
        <v>-4.2187434234859502</v>
      </c>
    </row>
    <row r="94" spans="1:46" x14ac:dyDescent="0.25">
      <c r="A94">
        <v>5888</v>
      </c>
      <c r="B94">
        <v>0.99451911576145402</v>
      </c>
      <c r="C94">
        <v>3.5379889779227999E-2</v>
      </c>
      <c r="D94">
        <v>-4.1879428835913801</v>
      </c>
      <c r="F94">
        <v>5888</v>
      </c>
      <c r="G94">
        <v>0.98023235803360997</v>
      </c>
      <c r="H94">
        <v>3.4798984854099199E-2</v>
      </c>
      <c r="I94">
        <v>-4.20695139494907</v>
      </c>
      <c r="W94">
        <v>5888</v>
      </c>
      <c r="X94">
        <v>0.18259557880727001</v>
      </c>
      <c r="Y94">
        <v>6.6161848896140296E-2</v>
      </c>
      <c r="Z94">
        <v>-4.1395144179569199</v>
      </c>
      <c r="AB94">
        <v>5888</v>
      </c>
      <c r="AC94">
        <v>0.19316179016805199</v>
      </c>
      <c r="AD94">
        <v>6.3257324270496004E-2</v>
      </c>
      <c r="AE94">
        <v>-4.2345569747453604</v>
      </c>
      <c r="AL94">
        <v>5888</v>
      </c>
      <c r="AM94">
        <v>-0.66740442119272902</v>
      </c>
      <c r="AN94">
        <v>6.6161848896140296E-2</v>
      </c>
      <c r="AO94">
        <v>-4.1395144179569199</v>
      </c>
      <c r="AQ94">
        <v>5888</v>
      </c>
      <c r="AR94">
        <v>-0.48229225043993401</v>
      </c>
      <c r="AS94">
        <v>2.6465892125021899E-3</v>
      </c>
      <c r="AT94">
        <v>-4.20861553375524</v>
      </c>
    </row>
    <row r="95" spans="1:46" x14ac:dyDescent="0.25">
      <c r="A95">
        <v>5952</v>
      </c>
      <c r="B95">
        <v>0.98967687709599395</v>
      </c>
      <c r="C95">
        <v>7.5975484243763396E-3</v>
      </c>
      <c r="D95">
        <v>-4.1816783393962398</v>
      </c>
      <c r="F95">
        <v>5952</v>
      </c>
      <c r="G95">
        <v>0.98210359048863805</v>
      </c>
      <c r="H95">
        <v>2.5867726070238E-2</v>
      </c>
      <c r="I95">
        <v>-4.1978237697539997</v>
      </c>
      <c r="W95">
        <v>5952</v>
      </c>
      <c r="X95">
        <v>0.228384385479972</v>
      </c>
      <c r="Y95">
        <v>-7.2749857878118204E-2</v>
      </c>
      <c r="Z95">
        <v>-4.1081916969811996</v>
      </c>
      <c r="AB95">
        <v>5952</v>
      </c>
      <c r="AC95">
        <v>0.17051795244319201</v>
      </c>
      <c r="AD95">
        <v>1.86010303511903E-2</v>
      </c>
      <c r="AE95">
        <v>-4.1889188487700304</v>
      </c>
      <c r="AL95">
        <v>5952</v>
      </c>
      <c r="AM95">
        <v>-0.611615614520027</v>
      </c>
      <c r="AN95">
        <v>-7.2749857878118204E-2</v>
      </c>
      <c r="AO95">
        <v>-4.1081916969811996</v>
      </c>
      <c r="AQ95">
        <v>5952</v>
      </c>
      <c r="AR95">
        <v>-0.51480282178185899</v>
      </c>
      <c r="AS95">
        <v>-8.90378316463716E-3</v>
      </c>
      <c r="AT95">
        <v>-4.2026989129072598</v>
      </c>
    </row>
    <row r="96" spans="1:46" x14ac:dyDescent="0.25">
      <c r="A96">
        <v>6016</v>
      </c>
      <c r="B96">
        <v>0.94557095674083103</v>
      </c>
      <c r="C96">
        <v>7.8636132675679697E-3</v>
      </c>
      <c r="D96">
        <v>-4.1978856074692201</v>
      </c>
      <c r="F96">
        <v>6016</v>
      </c>
      <c r="G96">
        <v>0.97642422905019</v>
      </c>
      <c r="H96">
        <v>2.4613421160417301E-2</v>
      </c>
      <c r="I96">
        <v>-4.1965948902539703</v>
      </c>
      <c r="W96">
        <v>6016</v>
      </c>
      <c r="X96">
        <v>8.7854783704156794E-2</v>
      </c>
      <c r="Y96">
        <v>-7.1419533662160098E-2</v>
      </c>
      <c r="Z96">
        <v>-4.1892280373461297</v>
      </c>
      <c r="AB96">
        <v>6016</v>
      </c>
      <c r="AC96">
        <v>0.14812114525094999</v>
      </c>
      <c r="AD96">
        <v>1.23295058020869E-2</v>
      </c>
      <c r="AE96">
        <v>-4.1827744512698599</v>
      </c>
      <c r="AL96">
        <v>6016</v>
      </c>
      <c r="AM96">
        <v>-0.75214521629584297</v>
      </c>
      <c r="AN96">
        <v>-7.1419533662160098E-2</v>
      </c>
      <c r="AO96">
        <v>-4.1892280373461297</v>
      </c>
      <c r="AQ96">
        <v>6016</v>
      </c>
      <c r="AR96">
        <v>-0.54725253495571802</v>
      </c>
      <c r="AS96">
        <v>-1.2093889538274E-2</v>
      </c>
      <c r="AT96">
        <v>-4.2095602307131399</v>
      </c>
    </row>
    <row r="97" spans="1:46" x14ac:dyDescent="0.25">
      <c r="A97">
        <v>6080</v>
      </c>
      <c r="B97">
        <v>0.88026769138878502</v>
      </c>
      <c r="C97">
        <v>4.9325687123532601E-2</v>
      </c>
      <c r="D97">
        <v>-4.21266099586457</v>
      </c>
      <c r="F97">
        <v>6080</v>
      </c>
      <c r="G97">
        <v>0.95836898104007695</v>
      </c>
      <c r="H97">
        <v>3.00747026852143E-2</v>
      </c>
      <c r="I97">
        <v>-4.1966328958585102</v>
      </c>
      <c r="W97">
        <v>6080</v>
      </c>
      <c r="X97">
        <v>-1.8661543056073902E-2</v>
      </c>
      <c r="Y97">
        <v>0.13589083561766299</v>
      </c>
      <c r="Z97">
        <v>-4.2631049793228604</v>
      </c>
      <c r="AB97">
        <v>6080</v>
      </c>
      <c r="AC97">
        <v>0.12384490520038501</v>
      </c>
      <c r="AD97">
        <v>3.9635913426071603E-2</v>
      </c>
      <c r="AE97">
        <v>-4.1829644792925498</v>
      </c>
      <c r="AL97">
        <v>6080</v>
      </c>
      <c r="AM97">
        <v>-0.848661543056074</v>
      </c>
      <c r="AN97">
        <v>0.13589083561766299</v>
      </c>
      <c r="AO97">
        <v>-4.2631049793228604</v>
      </c>
      <c r="AQ97">
        <v>6080</v>
      </c>
      <c r="AR97">
        <v>-0.59720015998839404</v>
      </c>
      <c r="AS97">
        <v>1.92333768000095E-2</v>
      </c>
      <c r="AT97">
        <v>-4.2104546773313203</v>
      </c>
    </row>
    <row r="98" spans="1:46" x14ac:dyDescent="0.25">
      <c r="A98">
        <v>6144</v>
      </c>
      <c r="B98">
        <v>0.79144473575323104</v>
      </c>
      <c r="C98">
        <v>5.49026410921713E-2</v>
      </c>
      <c r="D98">
        <v>-4.1659791374368202</v>
      </c>
      <c r="F98">
        <v>6144</v>
      </c>
      <c r="G98">
        <v>0.92029587534805901</v>
      </c>
      <c r="H98">
        <v>3.1013875937375202E-2</v>
      </c>
      <c r="I98">
        <v>-4.18922939275165</v>
      </c>
      <c r="W98">
        <v>6144</v>
      </c>
      <c r="X98">
        <v>-0.27277632123383999</v>
      </c>
      <c r="Y98">
        <v>0.16377560546085601</v>
      </c>
      <c r="Z98">
        <v>-4.0296956871841401</v>
      </c>
      <c r="AB98">
        <v>6144</v>
      </c>
      <c r="AC98">
        <v>4.14793767402971E-2</v>
      </c>
      <c r="AD98">
        <v>4.4331779686876398E-2</v>
      </c>
      <c r="AE98">
        <v>-4.1459469637582496</v>
      </c>
      <c r="AL98">
        <v>6144</v>
      </c>
      <c r="AM98">
        <v>-1.13277632123384</v>
      </c>
      <c r="AN98">
        <v>0.16377560546085601</v>
      </c>
      <c r="AO98">
        <v>-4.0296956871841401</v>
      </c>
      <c r="AQ98">
        <v>6144</v>
      </c>
      <c r="AR98">
        <v>-0.68294093971511804</v>
      </c>
      <c r="AS98">
        <v>5.1406421806623803E-2</v>
      </c>
      <c r="AT98">
        <v>-4.18620306322111</v>
      </c>
    </row>
    <row r="99" spans="1:46" x14ac:dyDescent="0.25">
      <c r="A99">
        <v>6208</v>
      </c>
      <c r="B99">
        <v>0.79029473074327095</v>
      </c>
      <c r="C99">
        <v>3.2408046839362901E-2</v>
      </c>
      <c r="D99">
        <v>-4.2442552037259302</v>
      </c>
      <c r="F99">
        <v>6208</v>
      </c>
      <c r="G99">
        <v>0.87945099834442197</v>
      </c>
      <c r="H99">
        <v>3.04195073494022E-2</v>
      </c>
      <c r="I99">
        <v>-4.2004918567785596</v>
      </c>
      <c r="W99">
        <v>6208</v>
      </c>
      <c r="X99">
        <v>6.1473653716358399E-2</v>
      </c>
      <c r="Y99">
        <v>5.13026341968148E-2</v>
      </c>
      <c r="Z99">
        <v>-4.4210760186296802</v>
      </c>
      <c r="AB99">
        <v>6208</v>
      </c>
      <c r="AC99">
        <v>1.7254991722114602E-2</v>
      </c>
      <c r="AD99">
        <v>4.13599367470113E-2</v>
      </c>
      <c r="AE99">
        <v>-4.2022592838927997</v>
      </c>
      <c r="AL99">
        <v>6208</v>
      </c>
      <c r="AM99">
        <v>-0.81852634628364096</v>
      </c>
      <c r="AN99">
        <v>5.13026341968148E-2</v>
      </c>
      <c r="AO99">
        <v>-4.4210760186296802</v>
      </c>
      <c r="AQ99">
        <v>6208</v>
      </c>
      <c r="AR99">
        <v>-0.72179160905491602</v>
      </c>
      <c r="AS99">
        <v>5.2308630508753597E-2</v>
      </c>
      <c r="AT99">
        <v>-4.21840812931908</v>
      </c>
    </row>
    <row r="100" spans="1:46" x14ac:dyDescent="0.25">
      <c r="A100">
        <v>6272</v>
      </c>
      <c r="B100">
        <v>0.70977777802994402</v>
      </c>
      <c r="C100">
        <v>3.1035841471132201E-2</v>
      </c>
      <c r="D100">
        <v>-4.2319871041806802</v>
      </c>
      <c r="F100">
        <v>6272</v>
      </c>
      <c r="G100">
        <v>0.82347117853121199</v>
      </c>
      <c r="H100">
        <v>3.5107165958753399E-2</v>
      </c>
      <c r="I100">
        <v>-4.2105536097354497</v>
      </c>
      <c r="W100">
        <v>6272</v>
      </c>
      <c r="X100">
        <v>9.8888890149720896E-2</v>
      </c>
      <c r="Y100">
        <v>4.4441607355661203E-2</v>
      </c>
      <c r="Z100">
        <v>-4.3597355209034099</v>
      </c>
      <c r="AB100">
        <v>6272</v>
      </c>
      <c r="AC100">
        <v>-8.6441073439356194E-3</v>
      </c>
      <c r="AD100">
        <v>6.4798229793767204E-2</v>
      </c>
      <c r="AE100">
        <v>-4.2525680486772499</v>
      </c>
      <c r="AL100">
        <v>6272</v>
      </c>
      <c r="AM100">
        <v>-0.78111110985027898</v>
      </c>
      <c r="AN100">
        <v>4.4441607355661203E-2</v>
      </c>
      <c r="AO100">
        <v>-4.3597355209034099</v>
      </c>
      <c r="AQ100">
        <v>6272</v>
      </c>
      <c r="AR100">
        <v>-0.75806307745037105</v>
      </c>
      <c r="AS100">
        <v>4.1699630072478698E-2</v>
      </c>
      <c r="AT100">
        <v>-4.2207434487236402</v>
      </c>
    </row>
    <row r="101" spans="1:46" x14ac:dyDescent="0.25">
      <c r="A101">
        <v>6336</v>
      </c>
      <c r="B101">
        <v>0.61842996454207699</v>
      </c>
      <c r="C101">
        <v>2.0687673448851001E-3</v>
      </c>
      <c r="D101">
        <v>-4.2141831139544204</v>
      </c>
      <c r="F101">
        <v>6336</v>
      </c>
      <c r="G101">
        <v>0.75804298009146198</v>
      </c>
      <c r="H101">
        <v>3.3948196774216802E-2</v>
      </c>
      <c r="I101">
        <v>-4.2138131110324801</v>
      </c>
      <c r="W101">
        <v>6336</v>
      </c>
      <c r="X101">
        <v>0.132149822710389</v>
      </c>
      <c r="Y101">
        <v>-0.10039376327557401</v>
      </c>
      <c r="Z101">
        <v>-4.2707155697721104</v>
      </c>
      <c r="AB101">
        <v>6336</v>
      </c>
      <c r="AC101">
        <v>2.1490045731089501E-4</v>
      </c>
      <c r="AD101">
        <v>5.9003383871084301E-2</v>
      </c>
      <c r="AE101">
        <v>-4.2688655551624404</v>
      </c>
      <c r="AL101">
        <v>6336</v>
      </c>
      <c r="AM101">
        <v>-0.73785017728961</v>
      </c>
      <c r="AN101">
        <v>-0.10039376327557401</v>
      </c>
      <c r="AO101">
        <v>-4.2707155697721104</v>
      </c>
      <c r="AQ101">
        <v>6336</v>
      </c>
      <c r="AR101">
        <v>-0.77383197714586904</v>
      </c>
      <c r="AS101">
        <v>3.5666444836585598E-2</v>
      </c>
      <c r="AT101">
        <v>-4.2258200032161497</v>
      </c>
    </row>
    <row r="102" spans="1:46" x14ac:dyDescent="0.25">
      <c r="A102">
        <v>6400</v>
      </c>
      <c r="B102">
        <v>0.47291258307591799</v>
      </c>
      <c r="C102">
        <v>6.5047239166595994E-2</v>
      </c>
      <c r="D102">
        <v>-4.2037735682786899</v>
      </c>
      <c r="F102">
        <v>6400</v>
      </c>
      <c r="G102">
        <v>0.67657195842888795</v>
      </c>
      <c r="H102">
        <v>3.7092507182829498E-2</v>
      </c>
      <c r="I102">
        <v>-4.21203562551531</v>
      </c>
      <c r="W102">
        <v>6400</v>
      </c>
      <c r="X102">
        <v>-9.5437084620408202E-2</v>
      </c>
      <c r="Y102">
        <v>0.21449859583298</v>
      </c>
      <c r="Z102">
        <v>-4.2186678413934597</v>
      </c>
      <c r="AB102">
        <v>6400</v>
      </c>
      <c r="AC102">
        <v>-1.51402078555559E-2</v>
      </c>
      <c r="AD102">
        <v>7.4724935914147694E-2</v>
      </c>
      <c r="AE102">
        <v>-4.2599781275765602</v>
      </c>
      <c r="AL102">
        <v>6400</v>
      </c>
      <c r="AM102">
        <v>-0.965437084620408</v>
      </c>
      <c r="AN102">
        <v>0.21449859583298</v>
      </c>
      <c r="AO102">
        <v>-4.2186678413934597</v>
      </c>
      <c r="AQ102">
        <v>6400</v>
      </c>
      <c r="AR102">
        <v>-0.80064765132758497</v>
      </c>
      <c r="AS102">
        <v>5.71804246701096E-2</v>
      </c>
      <c r="AT102">
        <v>-4.2214713034345603</v>
      </c>
    </row>
    <row r="103" spans="1:46" x14ac:dyDescent="0.25">
      <c r="A103">
        <v>6464</v>
      </c>
      <c r="B103">
        <v>0.46698120951247502</v>
      </c>
      <c r="C103">
        <v>1.22670322189312E-3</v>
      </c>
      <c r="D103">
        <v>-4.1846048616350897</v>
      </c>
      <c r="F103">
        <v>6464</v>
      </c>
      <c r="G103">
        <v>0.61167925318073701</v>
      </c>
      <c r="H103">
        <v>2.63573196087739E-2</v>
      </c>
      <c r="I103">
        <v>-4.2157607703549598</v>
      </c>
      <c r="W103">
        <v>6464</v>
      </c>
      <c r="X103">
        <v>0.114906047562378</v>
      </c>
      <c r="Y103">
        <v>-0.10460408389053399</v>
      </c>
      <c r="Z103">
        <v>-4.1228243081754501</v>
      </c>
      <c r="AB103">
        <v>6464</v>
      </c>
      <c r="AC103">
        <v>6.2396265903687798E-2</v>
      </c>
      <c r="AD103">
        <v>2.10489980438694E-2</v>
      </c>
      <c r="AE103">
        <v>-4.2786038517748199</v>
      </c>
      <c r="AL103">
        <v>6464</v>
      </c>
      <c r="AM103">
        <v>-0.745093952437621</v>
      </c>
      <c r="AN103">
        <v>-0.10460408389053399</v>
      </c>
      <c r="AO103">
        <v>-4.1228243081754501</v>
      </c>
      <c r="AQ103">
        <v>6464</v>
      </c>
      <c r="AR103">
        <v>-0.806062178678007</v>
      </c>
      <c r="AS103">
        <v>3.2690388865372899E-2</v>
      </c>
      <c r="AT103">
        <v>-4.2122754077665396</v>
      </c>
    </row>
    <row r="104" spans="1:46" x14ac:dyDescent="0.25">
      <c r="A104">
        <v>6528</v>
      </c>
      <c r="B104">
        <v>0.40746282851151799</v>
      </c>
      <c r="C104">
        <v>4.13190096399699E-2</v>
      </c>
      <c r="D104">
        <v>-4.2181035849149602</v>
      </c>
      <c r="F104">
        <v>6528</v>
      </c>
      <c r="G104">
        <v>0.53511287273438701</v>
      </c>
      <c r="H104">
        <v>2.8139512168895198E-2</v>
      </c>
      <c r="I104">
        <v>-4.2105304465927702</v>
      </c>
      <c r="W104">
        <v>6528</v>
      </c>
      <c r="X104">
        <v>1.7314142557592799E-2</v>
      </c>
      <c r="Y104">
        <v>9.5857448199849704E-2</v>
      </c>
      <c r="Z104">
        <v>-4.2903179245747998</v>
      </c>
      <c r="AB104">
        <v>6528</v>
      </c>
      <c r="AC104">
        <v>5.3564363671934699E-2</v>
      </c>
      <c r="AD104">
        <v>2.9959960844476399E-2</v>
      </c>
      <c r="AE104">
        <v>-4.2524522329638499</v>
      </c>
      <c r="AL104">
        <v>6528</v>
      </c>
      <c r="AM104">
        <v>-0.83268585744240697</v>
      </c>
      <c r="AN104">
        <v>9.5857448199849704E-2</v>
      </c>
      <c r="AO104">
        <v>-4.2903179245747998</v>
      </c>
      <c r="AQ104">
        <v>6528</v>
      </c>
      <c r="AR104">
        <v>-0.82259032230297502</v>
      </c>
      <c r="AS104">
        <v>3.5659948795743801E-2</v>
      </c>
      <c r="AT104">
        <v>-4.2273557584283203</v>
      </c>
    </row>
    <row r="105" spans="1:46" x14ac:dyDescent="0.25">
      <c r="A105">
        <v>6592</v>
      </c>
      <c r="B105">
        <v>0.34880866506784902</v>
      </c>
      <c r="C105">
        <v>1.58959866345732E-2</v>
      </c>
      <c r="D105">
        <v>-4.1962872065248398</v>
      </c>
      <c r="F105">
        <v>6592</v>
      </c>
      <c r="G105">
        <v>0.46291905014196799</v>
      </c>
      <c r="H105">
        <v>2.51115412015834E-2</v>
      </c>
      <c r="I105">
        <v>-4.2033904670615998</v>
      </c>
      <c r="W105">
        <v>6592</v>
      </c>
      <c r="X105">
        <v>-0.17595667466075299</v>
      </c>
      <c r="Y105">
        <v>-3.1257666827133497E-2</v>
      </c>
      <c r="Z105">
        <v>-4.1812360326242297</v>
      </c>
      <c r="AB105">
        <v>6592</v>
      </c>
      <c r="AC105">
        <v>-1.4047492901601E-3</v>
      </c>
      <c r="AD105">
        <v>1.4820106007917401E-2</v>
      </c>
      <c r="AE105">
        <v>-4.2167523353080103</v>
      </c>
      <c r="AL105">
        <v>6592</v>
      </c>
      <c r="AM105">
        <v>-0.96595667466075297</v>
      </c>
      <c r="AN105">
        <v>-3.1257666827133497E-2</v>
      </c>
      <c r="AO105">
        <v>-4.1812360326242297</v>
      </c>
      <c r="AQ105">
        <v>6592</v>
      </c>
      <c r="AR105">
        <v>-0.85802442831704795</v>
      </c>
      <c r="AS105">
        <v>3.9809167900842303E-2</v>
      </c>
      <c r="AT105">
        <v>-4.2346601919926297</v>
      </c>
    </row>
    <row r="106" spans="1:46" x14ac:dyDescent="0.25">
      <c r="A106">
        <v>6656</v>
      </c>
      <c r="B106">
        <v>0.361052133820567</v>
      </c>
      <c r="C106">
        <v>3.67484136729887E-2</v>
      </c>
      <c r="D106">
        <v>-4.1968646049397602</v>
      </c>
      <c r="F106">
        <v>6656</v>
      </c>
      <c r="G106">
        <v>0.411443483997666</v>
      </c>
      <c r="H106">
        <v>3.20474704672042E-2</v>
      </c>
      <c r="I106">
        <v>-4.1999267652586703</v>
      </c>
      <c r="W106">
        <v>6656</v>
      </c>
      <c r="X106">
        <v>0.23526066910283899</v>
      </c>
      <c r="Y106">
        <v>7.3004468364943703E-2</v>
      </c>
      <c r="Z106">
        <v>-4.1841230246988301</v>
      </c>
      <c r="AB106">
        <v>6656</v>
      </c>
      <c r="AC106">
        <v>1.9217419988329799E-2</v>
      </c>
      <c r="AD106">
        <v>4.9499752336021101E-2</v>
      </c>
      <c r="AE106">
        <v>-4.1994338262933502</v>
      </c>
      <c r="AL106">
        <v>6656</v>
      </c>
      <c r="AM106">
        <v>-0.47473933089715997</v>
      </c>
      <c r="AN106">
        <v>7.3004468364943703E-2</v>
      </c>
      <c r="AO106">
        <v>-4.1841230246988301</v>
      </c>
      <c r="AQ106">
        <v>6656</v>
      </c>
      <c r="AR106">
        <v>-0.83028383977717901</v>
      </c>
      <c r="AS106">
        <v>5.4251568103552701E-2</v>
      </c>
      <c r="AT106">
        <v>-4.2341496907279002</v>
      </c>
    </row>
    <row r="107" spans="1:46" x14ac:dyDescent="0.25">
      <c r="A107">
        <v>6720</v>
      </c>
      <c r="B107">
        <v>0.27964361396811699</v>
      </c>
      <c r="C107">
        <v>3.9223791246416902E-2</v>
      </c>
      <c r="D107">
        <v>-4.21519724742791</v>
      </c>
      <c r="F107">
        <v>6720</v>
      </c>
      <c r="G107">
        <v>0.37278969017610503</v>
      </c>
      <c r="H107">
        <v>2.6882780883168401E-2</v>
      </c>
      <c r="I107">
        <v>-4.2022115010885104</v>
      </c>
      <c r="W107">
        <v>6720</v>
      </c>
      <c r="X107">
        <v>-2.1781930159411701E-2</v>
      </c>
      <c r="Y107">
        <v>8.5381356232084801E-2</v>
      </c>
      <c r="Z107">
        <v>-4.2757862371395898</v>
      </c>
      <c r="AB107">
        <v>6720</v>
      </c>
      <c r="AC107">
        <v>3.3948450880529099E-2</v>
      </c>
      <c r="AD107">
        <v>2.3676304415841998E-2</v>
      </c>
      <c r="AE107">
        <v>-4.2108575054425801</v>
      </c>
      <c r="AL107">
        <v>6720</v>
      </c>
      <c r="AM107">
        <v>-0.70178193015941104</v>
      </c>
      <c r="AN107">
        <v>8.5381356232084801E-2</v>
      </c>
      <c r="AO107">
        <v>-4.2757862371395898</v>
      </c>
      <c r="AQ107">
        <v>6720</v>
      </c>
      <c r="AR107">
        <v>-0.81559587848751303</v>
      </c>
      <c r="AS107">
        <v>4.9200620164994803E-2</v>
      </c>
      <c r="AT107">
        <v>-4.2354178165095702</v>
      </c>
    </row>
    <row r="108" spans="1:46" x14ac:dyDescent="0.25">
      <c r="A108">
        <v>6784</v>
      </c>
      <c r="B108">
        <v>0.232592543084434</v>
      </c>
      <c r="C108">
        <v>4.1525871711064297E-2</v>
      </c>
      <c r="D108">
        <v>-4.22555066750534</v>
      </c>
      <c r="F108">
        <v>6784</v>
      </c>
      <c r="G108">
        <v>0.32591195689049701</v>
      </c>
      <c r="H108">
        <v>3.4942614581002597E-2</v>
      </c>
      <c r="I108">
        <v>-4.2104006622625603</v>
      </c>
      <c r="W108">
        <v>6784</v>
      </c>
      <c r="X108">
        <v>-0.15703728457782801</v>
      </c>
      <c r="Y108">
        <v>9.6891758555321505E-2</v>
      </c>
      <c r="Z108">
        <v>-4.3275533375267203</v>
      </c>
      <c r="AB108">
        <v>6784</v>
      </c>
      <c r="AC108">
        <v>-2.04402155475122E-2</v>
      </c>
      <c r="AD108">
        <v>6.3975472905013195E-2</v>
      </c>
      <c r="AE108">
        <v>-4.2518033113128304</v>
      </c>
      <c r="AL108">
        <v>6784</v>
      </c>
      <c r="AM108">
        <v>-0.80703728457782797</v>
      </c>
      <c r="AN108">
        <v>9.6891758555321505E-2</v>
      </c>
      <c r="AO108">
        <v>-4.3275533375267203</v>
      </c>
      <c r="AQ108">
        <v>6784</v>
      </c>
      <c r="AR108">
        <v>-0.78302197482191205</v>
      </c>
      <c r="AS108">
        <v>4.2512235474441301E-2</v>
      </c>
      <c r="AT108">
        <v>-4.2652035815438296</v>
      </c>
    </row>
    <row r="109" spans="1:46" x14ac:dyDescent="0.25">
      <c r="A109">
        <v>6848</v>
      </c>
      <c r="B109">
        <v>0.29040573486853699</v>
      </c>
      <c r="C109">
        <v>3.1191300411367098E-2</v>
      </c>
      <c r="D109">
        <v>-4.23997580153467</v>
      </c>
      <c r="F109">
        <v>6848</v>
      </c>
      <c r="G109">
        <v>0.30250053816190098</v>
      </c>
      <c r="H109">
        <v>3.2917072735282001E-2</v>
      </c>
      <c r="I109">
        <v>-4.2147751055865097</v>
      </c>
      <c r="W109">
        <v>6848</v>
      </c>
      <c r="X109">
        <v>0.23202867434268701</v>
      </c>
      <c r="Y109">
        <v>4.5218902056835798E-2</v>
      </c>
      <c r="Z109">
        <v>-4.39967900767338</v>
      </c>
      <c r="AB109">
        <v>6848</v>
      </c>
      <c r="AC109">
        <v>2.2502690809506599E-2</v>
      </c>
      <c r="AD109">
        <v>5.38477636764104E-2</v>
      </c>
      <c r="AE109">
        <v>-4.27367552793255</v>
      </c>
      <c r="AL109">
        <v>6848</v>
      </c>
      <c r="AM109">
        <v>-0.37797132565731201</v>
      </c>
      <c r="AN109">
        <v>4.5218902056835798E-2</v>
      </c>
      <c r="AO109">
        <v>-4.39967900767338</v>
      </c>
      <c r="AQ109">
        <v>6848</v>
      </c>
      <c r="AR109">
        <v>-0.73896647275927896</v>
      </c>
      <c r="AS109">
        <v>4.1903862260443403E-2</v>
      </c>
      <c r="AT109">
        <v>-4.2630638804482004</v>
      </c>
    </row>
    <row r="110" spans="1:46" x14ac:dyDescent="0.25">
      <c r="A110">
        <v>6912</v>
      </c>
      <c r="B110">
        <v>0.20852171889635401</v>
      </c>
      <c r="C110">
        <v>-1.8644081479149099E-2</v>
      </c>
      <c r="D110">
        <v>-4.1878626734465199</v>
      </c>
      <c r="F110">
        <v>6912</v>
      </c>
      <c r="G110">
        <v>0.27444314892760202</v>
      </c>
      <c r="H110">
        <v>2.6009059112537598E-2</v>
      </c>
      <c r="I110">
        <v>-4.21309019897084</v>
      </c>
      <c r="W110">
        <v>6912</v>
      </c>
      <c r="X110">
        <v>-2.7482962063219998E-2</v>
      </c>
      <c r="Y110">
        <v>-0.20417772400251699</v>
      </c>
      <c r="Z110">
        <v>-4.1391155900787098</v>
      </c>
      <c r="AB110">
        <v>6912</v>
      </c>
      <c r="AC110">
        <v>5.2197433329013297E-2</v>
      </c>
      <c r="AD110">
        <v>1.9263752241333601E-2</v>
      </c>
      <c r="AE110">
        <v>-4.2652514394234498</v>
      </c>
      <c r="AL110">
        <v>6912</v>
      </c>
      <c r="AM110">
        <v>-0.58739140551822699</v>
      </c>
      <c r="AN110">
        <v>-0.20395800739574499</v>
      </c>
      <c r="AO110">
        <v>-4.1391133672326399</v>
      </c>
      <c r="AQ110">
        <v>6912</v>
      </c>
      <c r="AR110">
        <v>-0.71959450232607403</v>
      </c>
      <c r="AS110">
        <v>1.7063900785302701E-2</v>
      </c>
      <c r="AT110">
        <v>-4.2410016650811198</v>
      </c>
    </row>
    <row r="111" spans="1:46" x14ac:dyDescent="0.25">
      <c r="A111">
        <v>6976</v>
      </c>
      <c r="B111">
        <v>0.14861728551651099</v>
      </c>
      <c r="C111">
        <v>8.1468446827044197E-2</v>
      </c>
      <c r="D111">
        <v>-4.1832816974728297</v>
      </c>
      <c r="F111">
        <v>6976</v>
      </c>
      <c r="G111">
        <v>0.23195617926679099</v>
      </c>
      <c r="H111">
        <v>3.49530657433487E-2</v>
      </c>
      <c r="I111">
        <v>-4.21037361747746</v>
      </c>
      <c r="W111">
        <v>6976</v>
      </c>
      <c r="X111">
        <v>-0.176968233490957</v>
      </c>
      <c r="Y111">
        <v>0.29643642486496402</v>
      </c>
      <c r="Z111">
        <v>-4.1162103736381201</v>
      </c>
      <c r="AB111">
        <v>6976</v>
      </c>
      <c r="AC111">
        <v>-3.0248347189745901E-2</v>
      </c>
      <c r="AD111">
        <v>6.3950143541337698E-2</v>
      </c>
      <c r="AE111">
        <v>-4.2516689092112996</v>
      </c>
      <c r="AL111">
        <v>6976</v>
      </c>
      <c r="AM111">
        <v>-0.70691357241744401</v>
      </c>
      <c r="AN111">
        <v>0.29660463413522098</v>
      </c>
      <c r="AO111">
        <v>-4.11620848736416</v>
      </c>
      <c r="AQ111">
        <v>6976</v>
      </c>
      <c r="AR111">
        <v>-0.71650084183885698</v>
      </c>
      <c r="AS111">
        <v>5.6763740526382299E-2</v>
      </c>
      <c r="AT111">
        <v>-4.22555095684032</v>
      </c>
    </row>
    <row r="112" spans="1:46" x14ac:dyDescent="0.25">
      <c r="A112">
        <v>7040</v>
      </c>
      <c r="B112">
        <v>0.13309111377139901</v>
      </c>
      <c r="C112">
        <v>1.2980492330068E-2</v>
      </c>
      <c r="D112">
        <v>-4.2100796233757203</v>
      </c>
      <c r="F112">
        <v>7040</v>
      </c>
      <c r="G112">
        <v>0.202645679227447</v>
      </c>
      <c r="H112">
        <v>2.9704405960078901E-2</v>
      </c>
      <c r="I112">
        <v>-4.2093500926670204</v>
      </c>
      <c r="W112">
        <v>7040</v>
      </c>
      <c r="X112">
        <v>-0.20457758219005101</v>
      </c>
      <c r="Y112">
        <v>-4.5950660521919498E-2</v>
      </c>
      <c r="Z112">
        <v>-4.2501992673901796</v>
      </c>
      <c r="AB112">
        <v>7040</v>
      </c>
      <c r="AC112">
        <v>-6.6807477595873799E-2</v>
      </c>
      <c r="AD112">
        <v>3.7683740190536802E-2</v>
      </c>
      <c r="AE112">
        <v>-4.2465515152614204</v>
      </c>
      <c r="AL112">
        <v>7040</v>
      </c>
      <c r="AM112">
        <v>-0.72454443114300104</v>
      </c>
      <c r="AN112">
        <v>-4.58351383496595E-2</v>
      </c>
      <c r="AO112">
        <v>-4.2501981168786003</v>
      </c>
      <c r="AQ112">
        <v>7040</v>
      </c>
      <c r="AR112">
        <v>-0.69241157649111695</v>
      </c>
      <c r="AS112">
        <v>3.0730367108118301E-2</v>
      </c>
      <c r="AT112">
        <v>-4.2287039843888401</v>
      </c>
    </row>
    <row r="113" spans="1:46" x14ac:dyDescent="0.25">
      <c r="A113">
        <v>7104</v>
      </c>
      <c r="B113">
        <v>0.155017280335461</v>
      </c>
      <c r="C113">
        <v>6.1133802256358602E-2</v>
      </c>
      <c r="D113">
        <v>-4.2062432510666303</v>
      </c>
      <c r="F113">
        <v>7104</v>
      </c>
      <c r="G113">
        <v>0.18713062667765201</v>
      </c>
      <c r="H113">
        <v>3.3625992069137703E-2</v>
      </c>
      <c r="I113">
        <v>-4.2054886093792696</v>
      </c>
      <c r="W113">
        <v>7104</v>
      </c>
      <c r="X113">
        <v>5.5065982790140001E-2</v>
      </c>
      <c r="Y113">
        <v>0.19485528577153299</v>
      </c>
      <c r="Z113">
        <v>-4.2310168021175398</v>
      </c>
      <c r="AB113">
        <v>7104</v>
      </c>
      <c r="AC113">
        <v>-2.4386824122280101E-2</v>
      </c>
      <c r="AD113">
        <v>5.7276445633779198E-2</v>
      </c>
      <c r="AE113">
        <v>-4.2272442081795898</v>
      </c>
      <c r="AL113">
        <v>7104</v>
      </c>
      <c r="AM113">
        <v>-0.444913598322694</v>
      </c>
      <c r="AN113">
        <v>0.194931411281793</v>
      </c>
      <c r="AO113">
        <v>-4.2310162553331496</v>
      </c>
      <c r="AQ113">
        <v>7104</v>
      </c>
      <c r="AR113">
        <v>-0.662393541079624</v>
      </c>
      <c r="AS113">
        <v>6.0683916625351102E-2</v>
      </c>
      <c r="AT113">
        <v>-4.2395231791046104</v>
      </c>
    </row>
    <row r="114" spans="1:46" x14ac:dyDescent="0.25">
      <c r="A114">
        <v>7168</v>
      </c>
      <c r="B114">
        <v>8.3544971809912494E-2</v>
      </c>
      <c r="C114">
        <v>4.4706827344657703E-2</v>
      </c>
      <c r="D114">
        <v>-4.2041730661358896</v>
      </c>
      <c r="F114">
        <v>7168</v>
      </c>
      <c r="G114">
        <v>0.14575847406592701</v>
      </c>
      <c r="H114">
        <v>3.6329097455795899E-2</v>
      </c>
      <c r="I114">
        <v>-4.1983280622995203</v>
      </c>
      <c r="W114">
        <v>7168</v>
      </c>
      <c r="X114">
        <v>-0.102287691832719</v>
      </c>
      <c r="Y114">
        <v>0.112747270549014</v>
      </c>
      <c r="Z114">
        <v>-4.2206654554460901</v>
      </c>
      <c r="AB114">
        <v>7168</v>
      </c>
      <c r="AC114">
        <v>-9.1250097357361601E-2</v>
      </c>
      <c r="AD114">
        <v>7.0782119332214802E-2</v>
      </c>
      <c r="AE114">
        <v>-4.1914414977341297</v>
      </c>
      <c r="AL114">
        <v>7168</v>
      </c>
      <c r="AM114">
        <v>-0.52227514095043703</v>
      </c>
      <c r="AN114">
        <v>0.112796536723288</v>
      </c>
      <c r="AO114">
        <v>-4.2206653306794699</v>
      </c>
      <c r="AQ114">
        <v>7168</v>
      </c>
      <c r="AR114">
        <v>-0.631352469430427</v>
      </c>
      <c r="AS114">
        <v>6.2377825477694902E-2</v>
      </c>
      <c r="AT114">
        <v>-4.23255791971508</v>
      </c>
    </row>
    <row r="115" spans="1:46" x14ac:dyDescent="0.25">
      <c r="A115">
        <v>7232</v>
      </c>
      <c r="B115">
        <v>7.8850571167004904E-2</v>
      </c>
      <c r="C115">
        <v>3.7518620774048897E-2</v>
      </c>
      <c r="D115">
        <v>-4.1833757335164004</v>
      </c>
      <c r="F115">
        <v>7232</v>
      </c>
      <c r="G115">
        <v>0.11982424452005699</v>
      </c>
      <c r="H115">
        <v>4.75616379064355E-2</v>
      </c>
      <c r="I115">
        <v>-4.1974306743134902</v>
      </c>
      <c r="W115">
        <v>7232</v>
      </c>
      <c r="X115">
        <v>7.4245281010124398E-2</v>
      </c>
      <c r="Y115">
        <v>7.6823877960185097E-2</v>
      </c>
      <c r="Z115">
        <v>-4.1166785138834801</v>
      </c>
      <c r="AB115">
        <v>7232</v>
      </c>
      <c r="AC115">
        <v>-7.0904448742692694E-2</v>
      </c>
      <c r="AD115">
        <v>0.12698243972475501</v>
      </c>
      <c r="AE115">
        <v>-4.1869540824950802</v>
      </c>
      <c r="AL115">
        <v>7232</v>
      </c>
      <c r="AM115">
        <v>-0.305747144164975</v>
      </c>
      <c r="AN115">
        <v>7.6855503870244604E-2</v>
      </c>
      <c r="AO115">
        <v>-4.1166786675820397</v>
      </c>
      <c r="AQ115">
        <v>7232</v>
      </c>
      <c r="AR115">
        <v>-0.565331516380849</v>
      </c>
      <c r="AS115">
        <v>7.3189142547432806E-2</v>
      </c>
      <c r="AT115">
        <v>-4.2261021832108598</v>
      </c>
    </row>
    <row r="116" spans="1:46" x14ac:dyDescent="0.25">
      <c r="A116">
        <v>7296</v>
      </c>
      <c r="B116">
        <v>2.0960913257594301E-2</v>
      </c>
      <c r="C116">
        <v>2.8265831065876199E-2</v>
      </c>
      <c r="D116">
        <v>-4.1845751530489999</v>
      </c>
      <c r="F116">
        <v>7296</v>
      </c>
      <c r="G116">
        <v>9.4292970068274501E-2</v>
      </c>
      <c r="H116">
        <v>3.69211147542019E-2</v>
      </c>
      <c r="I116">
        <v>-4.1976893654287304</v>
      </c>
      <c r="W116">
        <v>7296</v>
      </c>
      <c r="X116">
        <v>-1.5199824695929299E-2</v>
      </c>
      <c r="Y116">
        <v>3.0571324512006101E-2</v>
      </c>
      <c r="Z116">
        <v>-4.1226754322499097</v>
      </c>
      <c r="AB116">
        <v>7296</v>
      </c>
      <c r="AC116">
        <v>-3.8550766983687097E-2</v>
      </c>
      <c r="AD116">
        <v>7.3809419654163794E-2</v>
      </c>
      <c r="AE116">
        <v>-4.1882470942174397</v>
      </c>
      <c r="AL116">
        <v>7296</v>
      </c>
      <c r="AM116">
        <v>-0.37519543371202801</v>
      </c>
      <c r="AN116">
        <v>3.0591555329381199E-2</v>
      </c>
      <c r="AO116">
        <v>-4.1226757652450399</v>
      </c>
      <c r="AQ116">
        <v>7296</v>
      </c>
      <c r="AR116">
        <v>-0.55537712666233596</v>
      </c>
      <c r="AS116">
        <v>6.8947851243876507E-2</v>
      </c>
      <c r="AT116">
        <v>-4.2199574572654797</v>
      </c>
    </row>
    <row r="117" spans="1:46" x14ac:dyDescent="0.25">
      <c r="A117">
        <v>7360</v>
      </c>
      <c r="B117">
        <v>-1.08048151278951E-2</v>
      </c>
      <c r="C117">
        <v>3.6125221798174401E-2</v>
      </c>
      <c r="D117">
        <v>-4.2124469206436297</v>
      </c>
      <c r="F117">
        <v>7360</v>
      </c>
      <c r="G117">
        <v>6.5513784288415505E-2</v>
      </c>
      <c r="H117">
        <v>4.1550060647823198E-2</v>
      </c>
      <c r="I117">
        <v>-4.19816282488231</v>
      </c>
      <c r="W117">
        <v>7360</v>
      </c>
      <c r="X117">
        <v>-2.4026417852082701E-2</v>
      </c>
      <c r="Y117">
        <v>6.9875583040870701E-2</v>
      </c>
      <c r="Z117">
        <v>-4.2620341560491601</v>
      </c>
      <c r="AB117">
        <v>7360</v>
      </c>
      <c r="AC117">
        <v>-2.4405341160934602E-3</v>
      </c>
      <c r="AD117">
        <v>9.6974668366721806E-2</v>
      </c>
      <c r="AE117">
        <v>-4.1906140719492404</v>
      </c>
      <c r="AL117">
        <v>7360</v>
      </c>
      <c r="AM117">
        <v>-0.34402407563947501</v>
      </c>
      <c r="AN117">
        <v>6.9888508990872095E-2</v>
      </c>
      <c r="AO117">
        <v>-4.2620346032181802</v>
      </c>
      <c r="AQ117">
        <v>7360</v>
      </c>
      <c r="AR117">
        <v>-0.51960134121034196</v>
      </c>
      <c r="AS117">
        <v>6.7398566519755301E-2</v>
      </c>
      <c r="AT117">
        <v>-4.2185822938733404</v>
      </c>
    </row>
    <row r="118" spans="1:46" x14ac:dyDescent="0.25">
      <c r="A118">
        <v>7424</v>
      </c>
      <c r="B118">
        <v>-2.3262650553774002E-2</v>
      </c>
      <c r="C118">
        <v>2.5242757612640099E-2</v>
      </c>
      <c r="D118">
        <v>-4.1954657167944598</v>
      </c>
      <c r="F118">
        <v>7424</v>
      </c>
      <c r="G118">
        <v>2.98577981105685E-2</v>
      </c>
      <c r="H118">
        <v>3.4371851719079499E-2</v>
      </c>
      <c r="I118">
        <v>-4.1960073180278803</v>
      </c>
      <c r="W118">
        <v>7424</v>
      </c>
      <c r="X118">
        <v>-3.6314272942601498E-2</v>
      </c>
      <c r="Y118">
        <v>1.5467928169886701E-2</v>
      </c>
      <c r="Z118">
        <v>-4.1771280644727797</v>
      </c>
      <c r="AB118">
        <v>7424</v>
      </c>
      <c r="AC118">
        <v>-2.0716585262641699E-2</v>
      </c>
      <c r="AD118">
        <v>6.1097196846392497E-2</v>
      </c>
      <c r="AE118">
        <v>-4.1798363244202799</v>
      </c>
      <c r="AL118">
        <v>7424</v>
      </c>
      <c r="AM118">
        <v>-0.31631325276887001</v>
      </c>
      <c r="AN118">
        <v>1.5476188063200801E-2</v>
      </c>
      <c r="AO118">
        <v>-4.1771285839723298</v>
      </c>
      <c r="AQ118">
        <v>7424</v>
      </c>
      <c r="AR118">
        <v>-0.47052893802944601</v>
      </c>
      <c r="AS118">
        <v>5.9257009470543201E-2</v>
      </c>
      <c r="AT118">
        <v>-4.2035398185178998</v>
      </c>
    </row>
    <row r="119" spans="1:46" x14ac:dyDescent="0.25">
      <c r="A119">
        <v>7488</v>
      </c>
      <c r="B119">
        <v>-6.0988609845968503E-2</v>
      </c>
      <c r="C119">
        <v>4.4396454137221902E-2</v>
      </c>
      <c r="D119">
        <v>-4.1813269852072503</v>
      </c>
      <c r="F119">
        <v>7488</v>
      </c>
      <c r="G119">
        <v>9.5108177939233398E-4</v>
      </c>
      <c r="H119">
        <v>3.43097770775923E-2</v>
      </c>
      <c r="I119">
        <v>-4.1914381018421496</v>
      </c>
      <c r="W119">
        <v>7488</v>
      </c>
      <c r="X119">
        <v>-0.174943215145237</v>
      </c>
      <c r="Y119">
        <v>0.111239386234933</v>
      </c>
      <c r="Z119">
        <v>-4.1064343608271203</v>
      </c>
      <c r="AB119">
        <v>7488</v>
      </c>
      <c r="AC119">
        <v>-3.5247689925145299E-2</v>
      </c>
      <c r="AD119">
        <v>6.0795619983576403E-2</v>
      </c>
      <c r="AE119">
        <v>-4.1569901054964902</v>
      </c>
      <c r="AL119">
        <v>7488</v>
      </c>
      <c r="AM119">
        <v>-0.424943049229842</v>
      </c>
      <c r="AN119">
        <v>0.11124467068610901</v>
      </c>
      <c r="AO119">
        <v>-4.1064349260362798</v>
      </c>
      <c r="AQ119">
        <v>7488</v>
      </c>
      <c r="AR119">
        <v>-0.47522611038669899</v>
      </c>
      <c r="AS119">
        <v>6.5859586333470596E-2</v>
      </c>
      <c r="AT119">
        <v>-4.17421541035419</v>
      </c>
    </row>
    <row r="120" spans="1:46" x14ac:dyDescent="0.25">
      <c r="A120">
        <v>7552</v>
      </c>
      <c r="B120">
        <v>-1.79310493312838E-2</v>
      </c>
      <c r="C120">
        <v>3.4699517971829803E-2</v>
      </c>
      <c r="D120">
        <v>-4.1910971275400399</v>
      </c>
      <c r="F120">
        <v>7552</v>
      </c>
      <c r="G120">
        <v>-1.84052423202654E-2</v>
      </c>
      <c r="H120">
        <v>3.3745956517148498E-2</v>
      </c>
      <c r="I120">
        <v>-4.19298238064688</v>
      </c>
      <c r="W120">
        <v>7552</v>
      </c>
      <c r="X120">
        <v>9.0345139802045199E-2</v>
      </c>
      <c r="Y120">
        <v>6.2756601256642702E-2</v>
      </c>
      <c r="Z120">
        <v>-4.1552850436396698</v>
      </c>
      <c r="AB120">
        <v>7552</v>
      </c>
      <c r="AC120">
        <v>-3.2027718166761199E-2</v>
      </c>
      <c r="AD120">
        <v>5.7982164642867901E-2</v>
      </c>
      <c r="AE120">
        <v>-4.1647114114477297</v>
      </c>
      <c r="AL120">
        <v>7552</v>
      </c>
      <c r="AM120">
        <v>-0.14965524665641899</v>
      </c>
      <c r="AN120">
        <v>6.2759989859149198E-2</v>
      </c>
      <c r="AO120">
        <v>-4.1552856377002101</v>
      </c>
      <c r="AQ120">
        <v>7552</v>
      </c>
      <c r="AR120">
        <v>-0.43145249450051798</v>
      </c>
      <c r="AS120">
        <v>9.2531386058960094E-2</v>
      </c>
      <c r="AT120">
        <v>-4.1758326374009496</v>
      </c>
    </row>
    <row r="121" spans="1:46" x14ac:dyDescent="0.25">
      <c r="A121">
        <v>7616</v>
      </c>
      <c r="B121">
        <v>-9.1278497497413E-2</v>
      </c>
      <c r="C121">
        <v>3.80658752448256E-3</v>
      </c>
      <c r="D121">
        <v>-4.2113735814396298</v>
      </c>
      <c r="F121">
        <v>7616</v>
      </c>
      <c r="G121">
        <v>-4.0853124471266898E-2</v>
      </c>
      <c r="H121">
        <v>2.8854107808869801E-2</v>
      </c>
      <c r="I121">
        <v>-4.198342066325</v>
      </c>
      <c r="W121">
        <v>7616</v>
      </c>
      <c r="X121">
        <v>-0.27639174372744402</v>
      </c>
      <c r="Y121">
        <v>-9.17068434726208E-2</v>
      </c>
      <c r="Z121">
        <v>-4.2566672949384197</v>
      </c>
      <c r="AB121">
        <v>7616</v>
      </c>
      <c r="AC121">
        <v>-8.4266101973064195E-2</v>
      </c>
      <c r="AD121">
        <v>3.3526531045942498E-2</v>
      </c>
      <c r="AE121">
        <v>-4.1915097839854303</v>
      </c>
      <c r="AL121">
        <v>7616</v>
      </c>
      <c r="AM121">
        <v>-0.48639248748706498</v>
      </c>
      <c r="AN121">
        <v>-9.1704662377587107E-2</v>
      </c>
      <c r="AO121">
        <v>-4.2566679071981701</v>
      </c>
      <c r="AQ121">
        <v>7616</v>
      </c>
      <c r="AR121">
        <v>-0.40940038600748002</v>
      </c>
      <c r="AS121">
        <v>5.3700456407679301E-2</v>
      </c>
      <c r="AT121">
        <v>-4.1898785793843496</v>
      </c>
    </row>
    <row r="122" spans="1:46" x14ac:dyDescent="0.25">
      <c r="A122">
        <v>7680</v>
      </c>
      <c r="B122">
        <v>-0.107705096352674</v>
      </c>
      <c r="C122">
        <v>4.5702086926417002E-2</v>
      </c>
      <c r="D122">
        <v>-4.2008893587678999</v>
      </c>
      <c r="F122">
        <v>7680</v>
      </c>
      <c r="G122">
        <v>-6.0233180716222703E-2</v>
      </c>
      <c r="H122">
        <v>3.07694808345183E-2</v>
      </c>
      <c r="I122">
        <v>-4.1960305539498597</v>
      </c>
      <c r="W122">
        <v>7680</v>
      </c>
      <c r="X122">
        <v>-0.357369938713198</v>
      </c>
      <c r="Y122">
        <v>0.11962790664384999</v>
      </c>
      <c r="Z122">
        <v>-4.2042420636047302</v>
      </c>
      <c r="AB122">
        <v>7680</v>
      </c>
      <c r="AC122">
        <v>-0.15093480614528701</v>
      </c>
      <c r="AD122">
        <v>4.3476995766538601E-2</v>
      </c>
      <c r="AE122">
        <v>-4.1799513654965397</v>
      </c>
      <c r="AL122">
        <v>7680</v>
      </c>
      <c r="AM122">
        <v>-0.54737091363961399</v>
      </c>
      <c r="AN122">
        <v>0.11962931879069399</v>
      </c>
      <c r="AO122">
        <v>-4.2042426873402796</v>
      </c>
      <c r="AQ122">
        <v>7680</v>
      </c>
      <c r="AR122">
        <v>-0.39168303425714202</v>
      </c>
      <c r="AS122">
        <v>7.0246902121714694E-2</v>
      </c>
      <c r="AT122">
        <v>-4.1852830364305103</v>
      </c>
    </row>
    <row r="123" spans="1:46" x14ac:dyDescent="0.25">
      <c r="A123">
        <v>7744</v>
      </c>
      <c r="B123">
        <v>-3.1362720213093401E-2</v>
      </c>
      <c r="C123">
        <v>2.5049429165823801E-2</v>
      </c>
      <c r="D123">
        <v>-4.1963469980358301</v>
      </c>
      <c r="F123">
        <v>7744</v>
      </c>
      <c r="G123">
        <v>-6.1853194648086599E-2</v>
      </c>
      <c r="H123">
        <v>3.0730815145155001E-2</v>
      </c>
      <c r="I123">
        <v>-4.19620681019813</v>
      </c>
      <c r="W123">
        <v>7744</v>
      </c>
      <c r="X123">
        <v>2.3872889413296999E-2</v>
      </c>
      <c r="Y123">
        <v>1.5844344004848999E-2</v>
      </c>
      <c r="Z123">
        <v>-4.1815335258029203</v>
      </c>
      <c r="AB123">
        <v>7744</v>
      </c>
      <c r="AC123">
        <v>-0.13889737367410701</v>
      </c>
      <c r="AD123">
        <v>4.3552278933531002E-2</v>
      </c>
      <c r="AE123">
        <v>-4.1808324577625697</v>
      </c>
      <c r="AL123">
        <v>7744</v>
      </c>
      <c r="AM123">
        <v>-0.126128235093212</v>
      </c>
      <c r="AN123">
        <v>1.5845266523033599E-2</v>
      </c>
      <c r="AO123">
        <v>-4.18153415677304</v>
      </c>
      <c r="AQ123">
        <v>7744</v>
      </c>
      <c r="AR123">
        <v>-0.359804497934194</v>
      </c>
      <c r="AS123">
        <v>5.2338287645838699E-2</v>
      </c>
      <c r="AT123">
        <v>-4.1803348265744997</v>
      </c>
    </row>
    <row r="124" spans="1:46" x14ac:dyDescent="0.25">
      <c r="A124">
        <v>7808</v>
      </c>
      <c r="B124">
        <v>-3.9729222332309098E-2</v>
      </c>
      <c r="C124">
        <v>2.7402167831746899E-2</v>
      </c>
      <c r="D124">
        <v>-4.2029808621221996</v>
      </c>
      <c r="F124">
        <v>7808</v>
      </c>
      <c r="G124">
        <v>-5.76013171453547E-2</v>
      </c>
      <c r="H124">
        <v>2.7331957884059999E-2</v>
      </c>
      <c r="I124">
        <v>-4.2005375855811202</v>
      </c>
      <c r="W124">
        <v>7808</v>
      </c>
      <c r="X124">
        <v>-1.8255914403507299E-2</v>
      </c>
      <c r="Y124">
        <v>2.7213286989179498E-2</v>
      </c>
      <c r="Z124">
        <v>-4.2147039118383001</v>
      </c>
      <c r="AB124">
        <v>7808</v>
      </c>
      <c r="AC124">
        <v>-0.107559913525761</v>
      </c>
      <c r="AD124">
        <v>2.6747059084380201E-2</v>
      </c>
      <c r="AE124">
        <v>-4.2024863679648101</v>
      </c>
      <c r="AL124">
        <v>7808</v>
      </c>
      <c r="AM124">
        <v>-0.15825713570746699</v>
      </c>
      <c r="AN124">
        <v>2.72138977485363E-2</v>
      </c>
      <c r="AO124">
        <v>-4.2147045473684397</v>
      </c>
      <c r="AQ124">
        <v>7808</v>
      </c>
      <c r="AR124">
        <v>-0.32340269740989702</v>
      </c>
      <c r="AS124">
        <v>4.3780023748363497E-2</v>
      </c>
      <c r="AT124">
        <v>-4.1797387482434001</v>
      </c>
    </row>
    <row r="125" spans="1:46" x14ac:dyDescent="0.25">
      <c r="A125">
        <v>7872</v>
      </c>
      <c r="B125">
        <v>-1.28893875817628E-2</v>
      </c>
      <c r="C125">
        <v>2.47762068649558E-2</v>
      </c>
      <c r="D125">
        <v>-4.2125314287147804</v>
      </c>
      <c r="F125">
        <v>7872</v>
      </c>
      <c r="G125">
        <v>-5.6592984795450503E-2</v>
      </c>
      <c r="H125">
        <v>2.5347295662685201E-2</v>
      </c>
      <c r="I125">
        <v>-4.2048244458160697</v>
      </c>
      <c r="W125">
        <v>7872</v>
      </c>
      <c r="X125">
        <v>0.11576977350729301</v>
      </c>
      <c r="Y125">
        <v>1.38038466406116E-2</v>
      </c>
      <c r="Z125">
        <v>-4.2624580250409201</v>
      </c>
      <c r="AB125">
        <v>7872</v>
      </c>
      <c r="AC125">
        <v>-0.10247498678471099</v>
      </c>
      <c r="AD125">
        <v>1.6956508161174E-2</v>
      </c>
      <c r="AE125">
        <v>-4.2239209642450604</v>
      </c>
      <c r="AL125">
        <v>7872</v>
      </c>
      <c r="AM125">
        <v>-4.2315104419376999E-3</v>
      </c>
      <c r="AN125">
        <v>1.38042588991874E-2</v>
      </c>
      <c r="AO125">
        <v>-4.2624586634448596</v>
      </c>
      <c r="AQ125">
        <v>7872</v>
      </c>
      <c r="AR125">
        <v>-0.29325113403759301</v>
      </c>
      <c r="AS125">
        <v>3.7474899251257701E-2</v>
      </c>
      <c r="AT125">
        <v>-4.1943167478296797</v>
      </c>
    </row>
    <row r="126" spans="1:46" x14ac:dyDescent="0.25">
      <c r="A126">
        <v>7936</v>
      </c>
      <c r="B126">
        <v>-3.4553564912266098E-2</v>
      </c>
      <c r="C126">
        <v>2.7578020326655898E-2</v>
      </c>
      <c r="D126">
        <v>-4.2301789875290199</v>
      </c>
      <c r="F126">
        <v>7936</v>
      </c>
      <c r="G126">
        <v>-4.52479982784212E-2</v>
      </c>
      <c r="H126">
        <v>3.0101582223119899E-2</v>
      </c>
      <c r="I126">
        <v>-4.2085855270339501</v>
      </c>
      <c r="W126">
        <v>7936</v>
      </c>
      <c r="X126">
        <v>7.3424213705499597E-3</v>
      </c>
      <c r="Y126">
        <v>2.7626219454312099E-2</v>
      </c>
      <c r="Z126">
        <v>-4.3506968219018702</v>
      </c>
      <c r="AB126">
        <v>7936</v>
      </c>
      <c r="AC126">
        <v>-4.5728153765113001E-2</v>
      </c>
      <c r="AD126">
        <v>4.0823120746560602E-2</v>
      </c>
      <c r="AE126">
        <v>-4.2427268696377496</v>
      </c>
      <c r="AL126">
        <v>7936</v>
      </c>
      <c r="AM126">
        <v>-9.2658903124235706E-2</v>
      </c>
      <c r="AN126">
        <v>2.7626505326108199E-2</v>
      </c>
      <c r="AO126">
        <v>-4.3506974621166901</v>
      </c>
      <c r="AQ126">
        <v>7936</v>
      </c>
      <c r="AR126">
        <v>-0.26499748097881398</v>
      </c>
      <c r="AS126">
        <v>3.7178394250930398E-2</v>
      </c>
      <c r="AT126">
        <v>-4.2171189175168502</v>
      </c>
    </row>
    <row r="127" spans="1:46" x14ac:dyDescent="0.25">
      <c r="A127">
        <v>8000</v>
      </c>
      <c r="B127">
        <v>-2.7855049356841199E-2</v>
      </c>
      <c r="C127">
        <v>2.3963877668863199E-2</v>
      </c>
      <c r="D127">
        <v>-4.2212443206687196</v>
      </c>
      <c r="F127">
        <v>8000</v>
      </c>
      <c r="G127">
        <v>-2.92779888792545E-2</v>
      </c>
      <c r="H127">
        <v>2.5753940371609101E-2</v>
      </c>
      <c r="I127">
        <v>-4.2126565194141099</v>
      </c>
      <c r="W127">
        <v>8000</v>
      </c>
      <c r="X127">
        <v>4.0767907320548601E-2</v>
      </c>
      <c r="Y127">
        <v>9.4340214388648393E-3</v>
      </c>
      <c r="Z127">
        <v>-4.3060241735705498</v>
      </c>
      <c r="AB127">
        <v>8000</v>
      </c>
      <c r="AC127">
        <v>3.3899415441636299E-2</v>
      </c>
      <c r="AD127">
        <v>1.8784343705563401E-2</v>
      </c>
      <c r="AE127">
        <v>-4.2630832916309096</v>
      </c>
      <c r="AL127">
        <v>8000</v>
      </c>
      <c r="AM127">
        <v>-2.9233443418049999E-2</v>
      </c>
      <c r="AN127">
        <v>9.4342268397072503E-3</v>
      </c>
      <c r="AO127">
        <v>-4.3060248149262996</v>
      </c>
      <c r="AQ127">
        <v>8000</v>
      </c>
      <c r="AR127">
        <v>-0.23351841775667101</v>
      </c>
      <c r="AS127">
        <v>3.1132966035813898E-2</v>
      </c>
      <c r="AT127">
        <v>-4.2215179386876596</v>
      </c>
    </row>
    <row r="128" spans="1:46" x14ac:dyDescent="0.25">
      <c r="A128">
        <v>8064</v>
      </c>
      <c r="B128">
        <v>-5.5171501290150603E-2</v>
      </c>
      <c r="C128">
        <v>-9.4663982809769999E-4</v>
      </c>
      <c r="D128">
        <v>-4.1962171749550503</v>
      </c>
      <c r="F128">
        <v>8064</v>
      </c>
      <c r="G128">
        <v>-3.4039745094666E-2</v>
      </c>
      <c r="H128">
        <v>2.05547265728248E-2</v>
      </c>
      <c r="I128">
        <v>-4.2126305547979497</v>
      </c>
      <c r="AL128">
        <v>8064</v>
      </c>
      <c r="AM128">
        <v>-0.135858571041437</v>
      </c>
      <c r="AN128">
        <v>-0.11519654785799199</v>
      </c>
      <c r="AO128">
        <v>-4.1808895323925404</v>
      </c>
      <c r="AQ128">
        <v>8064</v>
      </c>
      <c r="AR128">
        <v>-0.21547294958392799</v>
      </c>
      <c r="AS128">
        <v>1.80656924436946E-2</v>
      </c>
      <c r="AT128">
        <v>-4.2218940335296802</v>
      </c>
    </row>
    <row r="129" spans="1:46" x14ac:dyDescent="0.25">
      <c r="A129">
        <v>8128</v>
      </c>
      <c r="B129">
        <v>-2.6489443512312999E-2</v>
      </c>
      <c r="C129">
        <v>4.3593798848621003E-2</v>
      </c>
      <c r="D129">
        <v>-4.2000860276035397</v>
      </c>
      <c r="F129">
        <v>8128</v>
      </c>
      <c r="G129">
        <v>-3.1391789330666699E-2</v>
      </c>
      <c r="H129">
        <v>2.37930527761996E-2</v>
      </c>
      <c r="I129">
        <v>-4.2120515878942202</v>
      </c>
      <c r="AL129">
        <v>8128</v>
      </c>
      <c r="AM129">
        <v>1.7524156724792999E-2</v>
      </c>
      <c r="AN129">
        <v>0.10745562933184501</v>
      </c>
      <c r="AO129">
        <v>-4.2002340786133496</v>
      </c>
      <c r="AQ129">
        <v>8128</v>
      </c>
      <c r="AR129">
        <v>-0.17122622898846401</v>
      </c>
      <c r="AS129">
        <v>1.7686788308268201E-2</v>
      </c>
      <c r="AT129">
        <v>-4.2312739487873898</v>
      </c>
    </row>
    <row r="130" spans="1:46" x14ac:dyDescent="0.25">
      <c r="A130">
        <v>8192</v>
      </c>
      <c r="B130">
        <v>-5.9988971257136599E-2</v>
      </c>
      <c r="C130">
        <v>4.96842567385474E-2</v>
      </c>
      <c r="D130">
        <v>-4.20152776321535</v>
      </c>
      <c r="F130">
        <v>8192</v>
      </c>
      <c r="G130">
        <v>-4.0811706065741499E-2</v>
      </c>
      <c r="H130">
        <v>2.8774662750918001E-2</v>
      </c>
      <c r="I130">
        <v>-4.2098508547943299</v>
      </c>
      <c r="AL130">
        <v>8192</v>
      </c>
      <c r="AM130">
        <v>-0.14999125918957101</v>
      </c>
      <c r="AN130">
        <v>0.13787600478342099</v>
      </c>
      <c r="AO130">
        <v>-4.2074429342798503</v>
      </c>
      <c r="AQ130">
        <v>8192</v>
      </c>
      <c r="AR130">
        <v>-0.17125983024177899</v>
      </c>
      <c r="AS130">
        <v>2.51983898006954E-2</v>
      </c>
      <c r="AT130">
        <v>-4.2364896784453503</v>
      </c>
    </row>
    <row r="131" spans="1:46" x14ac:dyDescent="0.25">
      <c r="A131">
        <v>8256</v>
      </c>
      <c r="B131">
        <v>-4.7255363494941402E-2</v>
      </c>
      <c r="C131">
        <v>-1.59166901126334E-2</v>
      </c>
      <c r="D131">
        <v>-4.2152506089729398</v>
      </c>
      <c r="F131">
        <v>8256</v>
      </c>
      <c r="G131">
        <v>-4.33520657822766E-2</v>
      </c>
      <c r="H131">
        <v>2.0075720663060102E-2</v>
      </c>
      <c r="I131">
        <v>-4.2068651790831204</v>
      </c>
      <c r="AL131">
        <v>8256</v>
      </c>
      <c r="AM131">
        <v>-8.6334705011982996E-2</v>
      </c>
      <c r="AN131">
        <v>-0.190149068564125</v>
      </c>
      <c r="AO131">
        <v>-4.2760572739462503</v>
      </c>
      <c r="AQ131">
        <v>8256</v>
      </c>
      <c r="AR131">
        <v>-0.13125405199427101</v>
      </c>
      <c r="AS131">
        <v>1.5353949182041599E-2</v>
      </c>
      <c r="AT131">
        <v>-4.23842861512016</v>
      </c>
    </row>
    <row r="132" spans="1:46" x14ac:dyDescent="0.25">
      <c r="A132">
        <v>8320</v>
      </c>
      <c r="B132">
        <v>-1.70718849892743E-2</v>
      </c>
      <c r="C132">
        <v>4.0764064964662602E-2</v>
      </c>
      <c r="D132">
        <v>-4.1902011578458804</v>
      </c>
      <c r="F132">
        <v>8320</v>
      </c>
      <c r="G132">
        <v>-4.1195432908763201E-2</v>
      </c>
      <c r="H132">
        <v>2.3435758122219999E-2</v>
      </c>
      <c r="I132">
        <v>-4.2006565465185499</v>
      </c>
      <c r="AL132">
        <v>8320</v>
      </c>
      <c r="AM132">
        <v>6.4575262199364505E-2</v>
      </c>
      <c r="AN132">
        <v>9.3241751837566597E-2</v>
      </c>
      <c r="AO132">
        <v>-4.1508100873340101</v>
      </c>
      <c r="AQ132">
        <v>8320</v>
      </c>
      <c r="AR132">
        <v>-7.0059434410373794E-2</v>
      </c>
      <c r="AS132">
        <v>1.27151924867288E-2</v>
      </c>
      <c r="AT132">
        <v>-4.2330853551195302</v>
      </c>
    </row>
    <row r="133" spans="1:46" x14ac:dyDescent="0.25">
      <c r="A133">
        <v>8384</v>
      </c>
      <c r="B133">
        <v>-5.5967941895739498E-3</v>
      </c>
      <c r="C133">
        <v>4.6086435174193099E-2</v>
      </c>
      <c r="D133">
        <v>-4.1974979146475304</v>
      </c>
      <c r="F133">
        <v>8384</v>
      </c>
      <c r="G133">
        <v>-3.1280491488647803E-2</v>
      </c>
      <c r="H133">
        <v>3.2842373122678098E-2</v>
      </c>
      <c r="I133">
        <v>-4.2009126944570498</v>
      </c>
      <c r="AL133">
        <v>8384</v>
      </c>
      <c r="AM133">
        <v>0.14194591342756399</v>
      </c>
      <c r="AN133">
        <v>0.119845353393813</v>
      </c>
      <c r="AO133">
        <v>-4.1872939142370704</v>
      </c>
      <c r="AQ133">
        <v>8384</v>
      </c>
      <c r="AR133">
        <v>-4.3252019558296002E-2</v>
      </c>
      <c r="AS133">
        <v>2.3115201173806801E-2</v>
      </c>
      <c r="AT133">
        <v>-4.2336613308659397</v>
      </c>
    </row>
    <row r="134" spans="1:46" x14ac:dyDescent="0.25">
      <c r="A134">
        <v>8448</v>
      </c>
      <c r="B134">
        <v>-2.9676019567218499E-2</v>
      </c>
      <c r="C134">
        <v>8.1374983652057697E-2</v>
      </c>
      <c r="D134">
        <v>-4.2112755650865301</v>
      </c>
      <c r="F134">
        <v>8448</v>
      </c>
      <c r="G134">
        <v>-3.1917806699628903E-2</v>
      </c>
      <c r="H134">
        <v>4.0398610083365503E-2</v>
      </c>
      <c r="I134">
        <v>-4.2031506019536504</v>
      </c>
      <c r="AL134">
        <v>8448</v>
      </c>
      <c r="AM134">
        <v>3.1546679343160397E-2</v>
      </c>
      <c r="AN134">
        <v>0.29628284331320498</v>
      </c>
      <c r="AO134">
        <v>-4.25618219305826</v>
      </c>
      <c r="AQ134">
        <v>8448</v>
      </c>
      <c r="AR134">
        <v>-2.4271638053233201E-2</v>
      </c>
      <c r="AS134">
        <v>5.0022095730273698E-2</v>
      </c>
      <c r="AT134">
        <v>-4.2378090954349199</v>
      </c>
    </row>
    <row r="135" spans="1:46" x14ac:dyDescent="0.25">
      <c r="A135">
        <v>8512</v>
      </c>
      <c r="B135">
        <v>-5.4301337892573798E-2</v>
      </c>
      <c r="C135">
        <v>8.4576721302788305E-3</v>
      </c>
      <c r="D135">
        <v>-4.1955022613760198</v>
      </c>
      <c r="F135">
        <v>8512</v>
      </c>
      <c r="G135">
        <v>-3.07802800267164E-2</v>
      </c>
      <c r="H135">
        <v>3.2153293161711699E-2</v>
      </c>
      <c r="I135">
        <v>-4.2019455015857803</v>
      </c>
      <c r="AL135">
        <v>8512</v>
      </c>
      <c r="AM135">
        <v>-9.1581922800846705E-2</v>
      </c>
      <c r="AN135">
        <v>-6.8307058361893006E-2</v>
      </c>
      <c r="AO135">
        <v>-4.1773156910181299</v>
      </c>
      <c r="AQ135">
        <v>8512</v>
      </c>
      <c r="AR135">
        <v>-3.3006679289124097E-2</v>
      </c>
      <c r="AS135">
        <v>4.1810964004165597E-2</v>
      </c>
      <c r="AT135">
        <v>-4.2292947981922397</v>
      </c>
    </row>
    <row r="136" spans="1:46" x14ac:dyDescent="0.25">
      <c r="A136">
        <v>8576</v>
      </c>
      <c r="B136">
        <v>-4.71820393338395E-2</v>
      </c>
      <c r="C136">
        <v>5.30841111435712E-2</v>
      </c>
      <c r="D136">
        <v>-4.1801636468124297</v>
      </c>
      <c r="F136">
        <v>8576</v>
      </c>
      <c r="G136">
        <v>-3.0765615194495999E-2</v>
      </c>
      <c r="H136">
        <v>4.5953453412952698E-2</v>
      </c>
      <c r="I136">
        <v>-4.1949281091536799</v>
      </c>
      <c r="AL136">
        <v>8576</v>
      </c>
      <c r="AM136">
        <v>-5.5986731048438897E-2</v>
      </c>
      <c r="AN136">
        <v>0.15482300771031299</v>
      </c>
      <c r="AO136">
        <v>-4.1006226284318199</v>
      </c>
      <c r="AQ136">
        <v>8576</v>
      </c>
      <c r="AR136">
        <v>-2.93394620815444E-2</v>
      </c>
      <c r="AS136">
        <v>5.4530614242586102E-2</v>
      </c>
      <c r="AT136">
        <v>-4.2042873148237598</v>
      </c>
    </row>
    <row r="137" spans="1:46" x14ac:dyDescent="0.25">
      <c r="A137">
        <v>8640</v>
      </c>
      <c r="B137">
        <v>-5.4255349492730601E-2</v>
      </c>
      <c r="C137">
        <v>3.4459084233007801E-2</v>
      </c>
      <c r="D137">
        <v>-4.1685321989586797</v>
      </c>
      <c r="F137">
        <v>8640</v>
      </c>
      <c r="G137">
        <v>-3.82023080951873E-2</v>
      </c>
      <c r="H137">
        <v>4.4692457266621702E-2</v>
      </c>
      <c r="I137">
        <v>-4.1905943173762399</v>
      </c>
      <c r="AL137">
        <v>8640</v>
      </c>
      <c r="AM137">
        <v>-9.1354123838355603E-2</v>
      </c>
      <c r="AN137">
        <v>6.1696517753775597E-2</v>
      </c>
      <c r="AO137">
        <v>-4.04246539549779</v>
      </c>
      <c r="AQ137">
        <v>8640</v>
      </c>
      <c r="AR137">
        <v>-3.5551530123575002E-2</v>
      </c>
      <c r="AS137">
        <v>5.9756843333992997E-2</v>
      </c>
      <c r="AT137">
        <v>-4.1779313728809102</v>
      </c>
    </row>
    <row r="138" spans="1:46" x14ac:dyDescent="0.25">
      <c r="AL138">
        <v>8704</v>
      </c>
      <c r="AM138">
        <v>3.6239622966320897E-2</v>
      </c>
      <c r="AN138">
        <v>0.210177734884648</v>
      </c>
      <c r="AO138">
        <v>-4.2642212394301104</v>
      </c>
      <c r="AQ138">
        <v>8704</v>
      </c>
      <c r="AR138">
        <v>-1.8341710722799099E-2</v>
      </c>
      <c r="AS138">
        <v>9.2294271608257095E-2</v>
      </c>
      <c r="AT138">
        <v>-4.1862645435846604</v>
      </c>
    </row>
    <row r="139" spans="1:46" x14ac:dyDescent="0.25">
      <c r="AL139">
        <v>8768</v>
      </c>
      <c r="AM139">
        <v>-0.20345750536379401</v>
      </c>
      <c r="AN139">
        <v>0.113938959585083</v>
      </c>
      <c r="AO139">
        <v>-4.2034405069798897</v>
      </c>
      <c r="AQ139">
        <v>8768</v>
      </c>
      <c r="AR139">
        <v>-4.0439876931657799E-2</v>
      </c>
      <c r="AS139">
        <v>9.2942604633580894E-2</v>
      </c>
      <c r="AT139">
        <v>-4.1865851864213202</v>
      </c>
    </row>
    <row r="140" spans="1:46" x14ac:dyDescent="0.25">
      <c r="AL140">
        <v>8832</v>
      </c>
      <c r="AM140">
        <v>9.2753787770588E-2</v>
      </c>
      <c r="AN140">
        <v>7.8631205097143497E-2</v>
      </c>
      <c r="AO140">
        <v>-4.0647744504186996</v>
      </c>
      <c r="AQ140">
        <v>8832</v>
      </c>
      <c r="AR140">
        <v>-1.6165372235641899E-2</v>
      </c>
      <c r="AS140">
        <v>8.7018124664953095E-2</v>
      </c>
      <c r="AT140">
        <v>-4.1723183380351996</v>
      </c>
    </row>
    <row r="141" spans="1:46" x14ac:dyDescent="0.25">
      <c r="AL141">
        <v>8896</v>
      </c>
      <c r="AM141">
        <v>0.109992224935428</v>
      </c>
      <c r="AN141">
        <v>-9.7206952219065196E-2</v>
      </c>
      <c r="AO141">
        <v>-4.1083783659951001</v>
      </c>
      <c r="AQ141">
        <v>8896</v>
      </c>
      <c r="AR141">
        <v>3.4673207590991198E-3</v>
      </c>
      <c r="AS141">
        <v>9.6312336299459095E-2</v>
      </c>
      <c r="AT141">
        <v>-4.1555504472400902</v>
      </c>
    </row>
    <row r="142" spans="1:46" x14ac:dyDescent="0.25">
      <c r="AL142">
        <v>8960</v>
      </c>
      <c r="AM142">
        <v>5.1750865355719503E-2</v>
      </c>
      <c r="AN142">
        <v>-0.137843872127793</v>
      </c>
      <c r="AO142">
        <v>-4.5311438794816601</v>
      </c>
      <c r="AQ142">
        <v>8960</v>
      </c>
      <c r="AR142">
        <v>2.18488107473462E-3</v>
      </c>
      <c r="AS142">
        <v>7.3203773902923097E-2</v>
      </c>
      <c r="AT142">
        <v>-4.1935838264548497</v>
      </c>
    </row>
    <row r="143" spans="1:46" x14ac:dyDescent="0.25">
      <c r="AL143">
        <v>9024</v>
      </c>
      <c r="AM143">
        <v>-1.51000464125135E-2</v>
      </c>
      <c r="AN143">
        <v>0.133004935176985</v>
      </c>
      <c r="AO143">
        <v>-3.95519564723423</v>
      </c>
      <c r="AQ143">
        <v>9024</v>
      </c>
      <c r="AR143">
        <v>-1.3519714909273201E-2</v>
      </c>
      <c r="AS143">
        <v>7.4519732081240297E-2</v>
      </c>
      <c r="AT143">
        <v>-4.1703739997545703</v>
      </c>
    </row>
    <row r="144" spans="1:46" x14ac:dyDescent="0.25">
      <c r="AL144">
        <v>9088</v>
      </c>
      <c r="AM144">
        <v>-1.2465653809970299E-2</v>
      </c>
      <c r="AN144">
        <v>8.68134510904843E-2</v>
      </c>
      <c r="AO144">
        <v>-4.1772877790980996</v>
      </c>
      <c r="AQ144">
        <v>9088</v>
      </c>
      <c r="AR144">
        <v>-1.7920948224586199E-2</v>
      </c>
      <c r="AS144">
        <v>5.35727928589683E-2</v>
      </c>
      <c r="AT144">
        <v>-4.1624845583585497</v>
      </c>
    </row>
    <row r="145" spans="38:46" x14ac:dyDescent="0.25">
      <c r="AL145">
        <v>9152</v>
      </c>
      <c r="AM145">
        <v>1.12510357668045E-2</v>
      </c>
      <c r="AN145">
        <v>-8.2418812051886198E-2</v>
      </c>
      <c r="AO145">
        <v>-4.2391408797541796</v>
      </c>
      <c r="AQ145">
        <v>9152</v>
      </c>
      <c r="AR145">
        <v>-7.6376523678211702E-3</v>
      </c>
      <c r="AS145">
        <v>5.2161617489968899E-2</v>
      </c>
      <c r="AT145">
        <v>-4.1686670772321603</v>
      </c>
    </row>
    <row r="146" spans="38:46" x14ac:dyDescent="0.25">
      <c r="AL146">
        <v>9216</v>
      </c>
      <c r="AM146">
        <v>1.8212476163606699E-2</v>
      </c>
      <c r="AN146">
        <v>-5.6319857706361401E-2</v>
      </c>
      <c r="AO146">
        <v>-4.0685927964669899</v>
      </c>
      <c r="AQ146">
        <v>9216</v>
      </c>
      <c r="AR146">
        <v>-2.1773164661659399E-4</v>
      </c>
      <c r="AS146">
        <v>3.1047330948301401E-2</v>
      </c>
      <c r="AT146">
        <v>-4.16546409403567</v>
      </c>
    </row>
    <row r="147" spans="38:46" x14ac:dyDescent="0.25">
      <c r="AL147">
        <v>9280</v>
      </c>
      <c r="AM147">
        <v>-0.19102799899696499</v>
      </c>
      <c r="AN147">
        <v>-0.117175659801668</v>
      </c>
      <c r="AO147">
        <v>-4.28757008034487</v>
      </c>
      <c r="AQ147">
        <v>9280</v>
      </c>
      <c r="AR147">
        <v>-1.01851191624775E-2</v>
      </c>
      <c r="AS147">
        <v>1.3160113192757001E-2</v>
      </c>
      <c r="AT147">
        <v>-4.1899745625203799</v>
      </c>
    </row>
    <row r="148" spans="38:46" x14ac:dyDescent="0.25">
      <c r="AL148">
        <v>9344</v>
      </c>
      <c r="AM148">
        <v>-3.3778145535112603E-2</v>
      </c>
      <c r="AN148">
        <v>9.9099956527359395E-2</v>
      </c>
      <c r="AO148">
        <v>-4.3205922305242597</v>
      </c>
      <c r="AQ148">
        <v>9344</v>
      </c>
      <c r="AR148">
        <v>-1.7186896012620901E-2</v>
      </c>
      <c r="AS148">
        <v>2.0523353570281199E-3</v>
      </c>
      <c r="AT148">
        <v>-4.1956116616298003</v>
      </c>
    </row>
    <row r="149" spans="38:46" x14ac:dyDescent="0.25">
      <c r="AL149">
        <v>9408</v>
      </c>
      <c r="AM149">
        <v>2.0924544577411702E-2</v>
      </c>
      <c r="AN149">
        <v>2.2972335377452299E-2</v>
      </c>
      <c r="AO149">
        <v>-4.0401070154135796</v>
      </c>
      <c r="AQ149">
        <v>9408</v>
      </c>
      <c r="AR149">
        <v>5.2513089814996798E-3</v>
      </c>
      <c r="AS149">
        <v>-7.0443270637350203E-3</v>
      </c>
      <c r="AT149">
        <v>-4.1792783124731701</v>
      </c>
    </row>
    <row r="150" spans="38:46" x14ac:dyDescent="0.25">
      <c r="AL150">
        <v>9472</v>
      </c>
      <c r="AM150">
        <v>-0.107475074948315</v>
      </c>
      <c r="AN150">
        <v>0.10955005752684301</v>
      </c>
      <c r="AO150">
        <v>-4.11215948559345</v>
      </c>
      <c r="AQ150">
        <v>9472</v>
      </c>
      <c r="AR150">
        <v>-1.47715772903907E-2</v>
      </c>
      <c r="AS150">
        <v>-3.9524418207650498E-3</v>
      </c>
      <c r="AT150">
        <v>-4.1840168159906401</v>
      </c>
    </row>
    <row r="151" spans="38:46" x14ac:dyDescent="0.25">
      <c r="AL151">
        <v>9536</v>
      </c>
      <c r="AM151">
        <v>0.103069127478726</v>
      </c>
      <c r="AN151">
        <v>2.5199536219970401E-2</v>
      </c>
      <c r="AO151">
        <v>-4.0747439249048902</v>
      </c>
      <c r="AQ151">
        <v>9536</v>
      </c>
      <c r="AR151">
        <v>-1.5463887036060799E-2</v>
      </c>
      <c r="AS151">
        <v>8.2882070231385194E-3</v>
      </c>
      <c r="AT151">
        <v>-4.1806533718816201</v>
      </c>
    </row>
    <row r="152" spans="38:46" x14ac:dyDescent="0.25">
      <c r="AL152">
        <v>9600</v>
      </c>
      <c r="AM152">
        <v>-0.13084347406056299</v>
      </c>
      <c r="AN152">
        <v>7.4666216025762802E-2</v>
      </c>
      <c r="AO152">
        <v>-4.0915684018724896</v>
      </c>
      <c r="AQ152">
        <v>9600</v>
      </c>
      <c r="AR152">
        <v>-3.3723320977689097E-2</v>
      </c>
      <c r="AS152">
        <v>2.9539215838494101E-2</v>
      </c>
      <c r="AT152">
        <v>-4.1366958241207001</v>
      </c>
    </row>
    <row r="153" spans="38:46" x14ac:dyDescent="0.25">
      <c r="AL153">
        <v>9664</v>
      </c>
      <c r="AM153">
        <v>-9.8324621918193397E-2</v>
      </c>
      <c r="AN153">
        <v>0.42401088923256203</v>
      </c>
      <c r="AO153">
        <v>-4.2281968105982104</v>
      </c>
      <c r="AQ153">
        <v>9664</v>
      </c>
      <c r="AR153">
        <v>-4.2045778528257097E-2</v>
      </c>
      <c r="AS153">
        <v>5.86398112440518E-2</v>
      </c>
      <c r="AT153">
        <v>-4.1639959404570996</v>
      </c>
    </row>
    <row r="154" spans="38:46" x14ac:dyDescent="0.25">
      <c r="AL154">
        <v>9728</v>
      </c>
      <c r="AM154">
        <v>-2.6326629038569901E-2</v>
      </c>
      <c r="AN154">
        <v>4.3491695485527698E-2</v>
      </c>
      <c r="AO154">
        <v>-4.2491964728096798</v>
      </c>
      <c r="AQ154">
        <v>9728</v>
      </c>
      <c r="AR154">
        <v>-4.3431876051117001E-2</v>
      </c>
      <c r="AS154">
        <v>5.4307635683556101E-2</v>
      </c>
      <c r="AT154">
        <v>-4.1711868098282601</v>
      </c>
    </row>
    <row r="155" spans="38:46" x14ac:dyDescent="0.25">
      <c r="AL155">
        <v>9792</v>
      </c>
      <c r="AM155">
        <v>-0.209674817216534</v>
      </c>
      <c r="AN155">
        <v>-3.15376991330528E-2</v>
      </c>
      <c r="AO155">
        <v>-4.2081072942924704</v>
      </c>
      <c r="AQ155">
        <v>9792</v>
      </c>
      <c r="AR155">
        <v>-6.5524461349451002E-2</v>
      </c>
      <c r="AS155">
        <v>5.9395746975439499E-2</v>
      </c>
      <c r="AT155">
        <v>-4.1680834512820901</v>
      </c>
    </row>
    <row r="156" spans="38:46" x14ac:dyDescent="0.25">
      <c r="AL156">
        <v>9856</v>
      </c>
      <c r="AM156">
        <v>7.3306757358733404E-2</v>
      </c>
      <c r="AN156">
        <v>1.5714649898370899E-2</v>
      </c>
      <c r="AO156">
        <v>-4.2265573576790603</v>
      </c>
      <c r="AQ156">
        <v>9856</v>
      </c>
      <c r="AR156">
        <v>-6.00150332299383E-2</v>
      </c>
      <c r="AS156">
        <v>6.6599197735912705E-2</v>
      </c>
      <c r="AT156">
        <v>-4.1838799074033002</v>
      </c>
    </row>
    <row r="157" spans="38:46" x14ac:dyDescent="0.25">
      <c r="AL157">
        <v>9920</v>
      </c>
      <c r="AM157">
        <v>-4.4299024789761103E-2</v>
      </c>
      <c r="AN157">
        <v>1.06470965383729E-2</v>
      </c>
      <c r="AO157">
        <v>-3.94967724435095</v>
      </c>
      <c r="AQ157">
        <v>9920</v>
      </c>
      <c r="AR157">
        <v>-4.53421358092179E-2</v>
      </c>
      <c r="AS157">
        <v>7.9381473369916897E-2</v>
      </c>
      <c r="AT157">
        <v>-4.1500906238039104</v>
      </c>
    </row>
    <row r="158" spans="38:46" x14ac:dyDescent="0.25">
      <c r="AL158">
        <v>9984</v>
      </c>
      <c r="AM158">
        <v>0.114214556357044</v>
      </c>
      <c r="AN158">
        <v>-0.12115872636731501</v>
      </c>
      <c r="AO158">
        <v>-4.1441427778995203</v>
      </c>
      <c r="AQ158">
        <v>9984</v>
      </c>
      <c r="AR158">
        <v>-3.0542865620002101E-2</v>
      </c>
      <c r="AS158">
        <v>5.7355605080449401E-2</v>
      </c>
      <c r="AT158">
        <v>-4.1324456785414299</v>
      </c>
    </row>
    <row r="159" spans="38:46" x14ac:dyDescent="0.25">
      <c r="AL159">
        <v>10048</v>
      </c>
      <c r="AM159">
        <v>0.13381431290416701</v>
      </c>
      <c r="AN159">
        <v>0.18656359927720001</v>
      </c>
      <c r="AO159">
        <v>-4.0974957673891899</v>
      </c>
      <c r="AQ159">
        <v>10048</v>
      </c>
      <c r="AR159">
        <v>-1.92538887873266E-2</v>
      </c>
      <c r="AS159">
        <v>7.3714731470424205E-2</v>
      </c>
      <c r="AT159">
        <v>-4.1381845537389896</v>
      </c>
    </row>
    <row r="160" spans="38:46" x14ac:dyDescent="0.25">
      <c r="AL160">
        <v>10112</v>
      </c>
      <c r="AM160">
        <v>0.14500762511979801</v>
      </c>
      <c r="AN160">
        <v>-0.18269746123130001</v>
      </c>
      <c r="AO160">
        <v>-4.2684088105538303</v>
      </c>
      <c r="AQ160">
        <v>10112</v>
      </c>
      <c r="AR160">
        <v>5.9943812194848496E-3</v>
      </c>
      <c r="AS160">
        <v>4.4489979594609798E-2</v>
      </c>
      <c r="AT160">
        <v>-4.1538094862350299</v>
      </c>
    </row>
    <row r="161" spans="38:46" x14ac:dyDescent="0.25">
      <c r="AL161">
        <v>10176</v>
      </c>
      <c r="AM161">
        <v>3.08402481563693E-2</v>
      </c>
      <c r="AN161">
        <v>-2.28428308276435E-2</v>
      </c>
      <c r="AO161">
        <v>-4.2774043678934399</v>
      </c>
      <c r="AQ161">
        <v>10176</v>
      </c>
      <c r="AR161">
        <v>-1.2285067127508699E-3</v>
      </c>
      <c r="AS161">
        <v>3.9685742889848399E-2</v>
      </c>
      <c r="AT161">
        <v>-4.1740755305338801</v>
      </c>
    </row>
    <row r="162" spans="38:46" x14ac:dyDescent="0.25">
      <c r="AL162">
        <v>10240</v>
      </c>
      <c r="AM162">
        <v>-3.6541278393950397E-2</v>
      </c>
      <c r="AN162">
        <v>-8.0399232172509594E-3</v>
      </c>
      <c r="AO162">
        <v>-4.0740140892691299</v>
      </c>
      <c r="AQ162">
        <v>10240</v>
      </c>
      <c r="AR162">
        <v>8.2017128539104093E-3</v>
      </c>
      <c r="AS162">
        <v>3.1415128965546997E-2</v>
      </c>
      <c r="AT162">
        <v>-4.1723200992735503</v>
      </c>
    </row>
    <row r="163" spans="38:46" x14ac:dyDescent="0.25">
      <c r="AL163">
        <v>10304</v>
      </c>
      <c r="AM163">
        <v>-0.161206495799675</v>
      </c>
      <c r="AN163">
        <v>1.6711199982199401E-2</v>
      </c>
      <c r="AO163">
        <v>-4.2137932522171697</v>
      </c>
      <c r="AQ163">
        <v>10304</v>
      </c>
      <c r="AR163">
        <v>1.9135254657622199E-3</v>
      </c>
      <c r="AS163">
        <v>-9.3148399594892104E-3</v>
      </c>
      <c r="AT163">
        <v>-4.1708797434354503</v>
      </c>
    </row>
    <row r="164" spans="38:46" x14ac:dyDescent="0.25">
      <c r="AL164">
        <v>10368</v>
      </c>
      <c r="AM164">
        <v>-6.6565595049658796E-2</v>
      </c>
      <c r="AN164">
        <v>6.3159391209237095E-2</v>
      </c>
      <c r="AO164">
        <v>-4.1823252184859498</v>
      </c>
      <c r="AQ164">
        <v>10368</v>
      </c>
      <c r="AR164">
        <v>-2.1103711353466698E-3</v>
      </c>
      <c r="AS164">
        <v>-7.3480703871182697E-3</v>
      </c>
      <c r="AT164">
        <v>-4.1641926180030699</v>
      </c>
    </row>
    <row r="165" spans="38:46" x14ac:dyDescent="0.25">
      <c r="AL165">
        <v>10432</v>
      </c>
      <c r="AM165">
        <v>-2.3267706422093901E-2</v>
      </c>
      <c r="AN165">
        <v>0.25338470701399202</v>
      </c>
      <c r="AO165">
        <v>-4.0913652915958698</v>
      </c>
      <c r="AQ165">
        <v>10432</v>
      </c>
      <c r="AR165">
        <v>1.6530339944097399E-2</v>
      </c>
      <c r="AS165">
        <v>2.11441702275862E-2</v>
      </c>
      <c r="AT165">
        <v>-4.1525184177334102</v>
      </c>
    </row>
    <row r="166" spans="38:46" x14ac:dyDescent="0.25">
      <c r="AL166">
        <v>10496</v>
      </c>
      <c r="AM166">
        <v>-0.17746597965269101</v>
      </c>
      <c r="AN166">
        <v>1.4362813487302501E-2</v>
      </c>
      <c r="AO166">
        <v>-4.02396310594282</v>
      </c>
      <c r="AQ166">
        <v>10496</v>
      </c>
      <c r="AR166">
        <v>-8.5469337570450599E-3</v>
      </c>
      <c r="AS166">
        <v>2.1008986586479299E-2</v>
      </c>
      <c r="AT166">
        <v>-4.1322589925597901</v>
      </c>
    </row>
    <row r="167" spans="38:46" x14ac:dyDescent="0.25">
      <c r="AL167">
        <v>10560</v>
      </c>
      <c r="AM167">
        <v>0.112025869146514</v>
      </c>
      <c r="AN167">
        <v>0.182059798868837</v>
      </c>
      <c r="AO167">
        <v>-4.0169910064654104</v>
      </c>
      <c r="AQ167">
        <v>10560</v>
      </c>
      <c r="AR167">
        <v>7.0855556365824702E-3</v>
      </c>
      <c r="AS167">
        <v>3.8150256819525698E-2</v>
      </c>
      <c r="AT167">
        <v>-4.1389903687712302</v>
      </c>
    </row>
    <row r="168" spans="38:46" x14ac:dyDescent="0.25">
      <c r="AL168">
        <v>10624</v>
      </c>
      <c r="AM168">
        <v>0.15335316334931401</v>
      </c>
      <c r="AN168">
        <v>-0.16713537665973199</v>
      </c>
      <c r="AO168">
        <v>-4.3628399518223597</v>
      </c>
      <c r="AQ168">
        <v>10624</v>
      </c>
      <c r="AR168">
        <v>1.0999416335809401E-2</v>
      </c>
      <c r="AS168">
        <v>3.3552591790283998E-2</v>
      </c>
      <c r="AT168">
        <v>-4.1608600861635203</v>
      </c>
    </row>
    <row r="169" spans="38:46" x14ac:dyDescent="0.25">
      <c r="AL169">
        <v>10688</v>
      </c>
      <c r="AM169">
        <v>0.18349426798737101</v>
      </c>
      <c r="AN169">
        <v>-4.29438349253983E-2</v>
      </c>
      <c r="AO169">
        <v>-4.2642423293999698</v>
      </c>
      <c r="AQ169">
        <v>10688</v>
      </c>
      <c r="AR169">
        <v>1.5967411844129802E-2</v>
      </c>
      <c r="AS169">
        <v>1.06018483700241E-2</v>
      </c>
      <c r="AT169">
        <v>-4.1775347423645997</v>
      </c>
    </row>
    <row r="170" spans="38:46" x14ac:dyDescent="0.25">
      <c r="AL170">
        <v>10752</v>
      </c>
      <c r="AM170">
        <v>-0.14660891458376399</v>
      </c>
      <c r="AN170">
        <v>-3.5332227465173199E-2</v>
      </c>
      <c r="AO170">
        <v>-4.1234600281301796</v>
      </c>
      <c r="AQ170">
        <v>10752</v>
      </c>
      <c r="AR170">
        <v>-1.3194242126226399E-2</v>
      </c>
      <c r="AS170">
        <v>2.53383717466369E-2</v>
      </c>
      <c r="AT170">
        <v>-4.1630398641222301</v>
      </c>
    </row>
    <row r="171" spans="38:46" x14ac:dyDescent="0.25">
      <c r="AL171">
        <v>10816</v>
      </c>
      <c r="AM171">
        <v>5.7626555349425297E-3</v>
      </c>
      <c r="AN171">
        <v>-2.6870315408143101E-2</v>
      </c>
      <c r="AO171">
        <v>-4.1949080168609898</v>
      </c>
      <c r="AQ171">
        <v>10816</v>
      </c>
      <c r="AR171">
        <v>-1.5702001388369101E-2</v>
      </c>
      <c r="AS171">
        <v>2.4935623288586901E-2</v>
      </c>
      <c r="AT171">
        <v>-4.1547902290189898</v>
      </c>
    </row>
    <row r="172" spans="38:46" x14ac:dyDescent="0.25">
      <c r="AL172">
        <v>10880</v>
      </c>
      <c r="AM172">
        <v>-2.1300768020738201E-2</v>
      </c>
      <c r="AN172">
        <v>2.0319368232430201E-2</v>
      </c>
      <c r="AO172">
        <v>-4.2546531586735501</v>
      </c>
      <c r="AQ172">
        <v>10880</v>
      </c>
      <c r="AR172">
        <v>-1.4177950351047901E-2</v>
      </c>
      <c r="AS172">
        <v>2.77715524335551E-2</v>
      </c>
      <c r="AT172">
        <v>-4.1728541359594296</v>
      </c>
    </row>
    <row r="173" spans="38:46" x14ac:dyDescent="0.25">
      <c r="AL173">
        <v>10944</v>
      </c>
      <c r="AM173">
        <v>-0.19514585794049699</v>
      </c>
      <c r="AN173">
        <v>-0.16490136781377401</v>
      </c>
      <c r="AO173">
        <v>-4.2148427205090302</v>
      </c>
      <c r="AQ173">
        <v>10944</v>
      </c>
      <c r="AR173">
        <v>-1.757188656513E-2</v>
      </c>
      <c r="AS173">
        <v>9.6102956539577296E-3</v>
      </c>
      <c r="AT173">
        <v>-4.1729590827886103</v>
      </c>
    </row>
    <row r="174" spans="38:46" x14ac:dyDescent="0.25">
      <c r="AL174">
        <v>11008</v>
      </c>
      <c r="AM174">
        <v>5.58578236597174E-2</v>
      </c>
      <c r="AN174">
        <v>0.117470315750028</v>
      </c>
      <c r="AO174">
        <v>-4.0461488718293301</v>
      </c>
      <c r="AQ174">
        <v>11008</v>
      </c>
      <c r="AR174">
        <v>-5.3295446941924599E-3</v>
      </c>
      <c r="AS174">
        <v>1.50413881080369E-2</v>
      </c>
      <c r="AT174">
        <v>-4.1593414481229498</v>
      </c>
    </row>
    <row r="175" spans="38:46" x14ac:dyDescent="0.25">
      <c r="AL175">
        <v>11072</v>
      </c>
      <c r="AM175">
        <v>5.1700510743319501E-2</v>
      </c>
      <c r="AN175">
        <v>5.8822912315622901E-2</v>
      </c>
      <c r="AO175">
        <v>-4.1338752685672704</v>
      </c>
      <c r="AQ175">
        <v>11072</v>
      </c>
      <c r="AR175">
        <v>2.1672770223488801E-3</v>
      </c>
      <c r="AS175">
        <v>-4.41479136180002E-3</v>
      </c>
      <c r="AT175">
        <v>-4.1635924458200897</v>
      </c>
    </row>
    <row r="176" spans="38:46" x14ac:dyDescent="0.25">
      <c r="AL176">
        <v>11136</v>
      </c>
      <c r="AM176">
        <v>8.4314756304231298E-2</v>
      </c>
      <c r="AN176">
        <v>4.7333295091810501E-2</v>
      </c>
      <c r="AO176">
        <v>-4.0608040304870698</v>
      </c>
      <c r="AQ176">
        <v>11136</v>
      </c>
      <c r="AR176">
        <v>2.8345350618041099E-2</v>
      </c>
      <c r="AS176">
        <v>-1.1177432013492201E-3</v>
      </c>
      <c r="AT176">
        <v>-4.1672765382745203</v>
      </c>
    </row>
    <row r="177" spans="38:46" x14ac:dyDescent="0.25">
      <c r="AL177">
        <v>11200</v>
      </c>
      <c r="AM177">
        <v>-3.3751582780680599E-2</v>
      </c>
      <c r="AN177">
        <v>-0.139979444874963</v>
      </c>
      <c r="AO177">
        <v>-4.1203725426947297</v>
      </c>
      <c r="AQ177">
        <v>11200</v>
      </c>
      <c r="AR177">
        <v>1.37676054253216E-2</v>
      </c>
      <c r="AS177">
        <v>-3.33216675757292E-2</v>
      </c>
      <c r="AT177">
        <v>-4.1776146918974497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5DD8-65FD-4CC8-A8B0-3171D684D0B0}">
  <dimension ref="A1:R223"/>
  <sheetViews>
    <sheetView tabSelected="1" topLeftCell="B4" workbookViewId="0">
      <selection activeCell="AB12" sqref="AB12"/>
    </sheetView>
  </sheetViews>
  <sheetFormatPr defaultRowHeight="15" x14ac:dyDescent="0.25"/>
  <sheetData>
    <row r="1" spans="1:18" x14ac:dyDescent="0.25">
      <c r="A1" t="s">
        <v>40</v>
      </c>
      <c r="F1" t="s">
        <v>42</v>
      </c>
      <c r="O1" t="s">
        <v>41</v>
      </c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F2">
        <v>0</v>
      </c>
      <c r="G2">
        <v>-4</v>
      </c>
      <c r="O2" t="s">
        <v>0</v>
      </c>
      <c r="P2" t="s">
        <v>1</v>
      </c>
      <c r="Q2" t="s">
        <v>2</v>
      </c>
      <c r="R2" t="s">
        <v>3</v>
      </c>
    </row>
    <row r="3" spans="1:18" x14ac:dyDescent="0.25">
      <c r="A3">
        <v>64</v>
      </c>
      <c r="B3" s="1">
        <v>-2.9871481733878E-16</v>
      </c>
      <c r="C3">
        <v>2.2622549980292599E-2</v>
      </c>
      <c r="D3">
        <v>-4.2000193683736704</v>
      </c>
      <c r="F3">
        <v>1</v>
      </c>
      <c r="G3">
        <v>-3</v>
      </c>
      <c r="O3">
        <v>64</v>
      </c>
      <c r="P3" s="1">
        <v>1.07E-16</v>
      </c>
      <c r="Q3">
        <v>2.2622550000000002E-2</v>
      </c>
      <c r="R3">
        <v>-4.2000193680000004</v>
      </c>
    </row>
    <row r="4" spans="1:18" x14ac:dyDescent="0.25">
      <c r="A4">
        <v>128</v>
      </c>
      <c r="B4">
        <v>-5.1272787031577804E-4</v>
      </c>
      <c r="C4">
        <v>2.40713518750264E-2</v>
      </c>
      <c r="D4">
        <v>-4.1755972130493602</v>
      </c>
      <c r="F4">
        <v>-1</v>
      </c>
      <c r="G4">
        <v>-2</v>
      </c>
      <c r="O4">
        <v>128</v>
      </c>
      <c r="P4">
        <v>1.23359E-4</v>
      </c>
      <c r="Q4">
        <v>2.4188164000000002E-2</v>
      </c>
      <c r="R4">
        <v>-4.1884854929999999</v>
      </c>
    </row>
    <row r="5" spans="1:18" x14ac:dyDescent="0.25">
      <c r="A5">
        <v>192</v>
      </c>
      <c r="B5">
        <v>-5.7146151514617398E-4</v>
      </c>
      <c r="C5">
        <v>2.5385444144917401E-2</v>
      </c>
      <c r="D5">
        <v>-4.1497655973690497</v>
      </c>
      <c r="F5">
        <v>0</v>
      </c>
      <c r="G5">
        <v>0</v>
      </c>
      <c r="O5">
        <v>192</v>
      </c>
      <c r="P5">
        <v>1.0677480000000001E-3</v>
      </c>
      <c r="Q5">
        <v>2.5229618999999998E-2</v>
      </c>
      <c r="R5">
        <v>-4.1613990379999999</v>
      </c>
    </row>
    <row r="6" spans="1:18" x14ac:dyDescent="0.25">
      <c r="A6">
        <v>256</v>
      </c>
      <c r="B6">
        <v>1.5155529011836499E-3</v>
      </c>
      <c r="C6">
        <v>2.6229667550757899E-2</v>
      </c>
      <c r="D6">
        <v>-4.1240179371598904</v>
      </c>
      <c r="O6">
        <v>256</v>
      </c>
      <c r="P6">
        <v>4.4926410000000003E-3</v>
      </c>
      <c r="Q6">
        <v>2.6019727999999999E-2</v>
      </c>
      <c r="R6">
        <v>-4.1240030939999999</v>
      </c>
    </row>
    <row r="7" spans="1:18" x14ac:dyDescent="0.25">
      <c r="A7">
        <v>320</v>
      </c>
      <c r="B7">
        <v>5.9026626313598701E-3</v>
      </c>
      <c r="C7">
        <v>2.6764368195857601E-2</v>
      </c>
      <c r="D7">
        <v>-4.0986550263792498</v>
      </c>
      <c r="O7">
        <v>320</v>
      </c>
      <c r="P7">
        <v>1.5468363000000001E-2</v>
      </c>
      <c r="Q7">
        <v>2.6685719E-2</v>
      </c>
      <c r="R7">
        <v>-4.0775369460000004</v>
      </c>
    </row>
    <row r="8" spans="1:18" x14ac:dyDescent="0.25">
      <c r="A8">
        <v>384</v>
      </c>
      <c r="B8">
        <v>1.25060031910929E-2</v>
      </c>
      <c r="C8">
        <v>2.7099936971441401E-2</v>
      </c>
      <c r="D8">
        <v>-4.0738651929024501</v>
      </c>
      <c r="O8">
        <v>384</v>
      </c>
      <c r="P8">
        <v>3.7487746000000002E-2</v>
      </c>
      <c r="Q8">
        <v>2.7174516999999999E-2</v>
      </c>
      <c r="R8">
        <v>-4.0309061389999998</v>
      </c>
    </row>
    <row r="9" spans="1:18" x14ac:dyDescent="0.25">
      <c r="A9">
        <v>448</v>
      </c>
      <c r="B9">
        <v>2.1174961048476101E-2</v>
      </c>
      <c r="C9">
        <v>2.7310682413050499E-2</v>
      </c>
      <c r="D9">
        <v>-4.04977920780909</v>
      </c>
      <c r="O9">
        <v>448</v>
      </c>
      <c r="P9">
        <v>6.6832238000000002E-2</v>
      </c>
      <c r="Q9">
        <v>2.7367240000000001E-2</v>
      </c>
      <c r="R9">
        <v>-3.9902370999999999</v>
      </c>
    </row>
    <row r="10" spans="1:18" x14ac:dyDescent="0.25">
      <c r="A10">
        <v>512</v>
      </c>
      <c r="B10">
        <v>3.1704209434708197E-2</v>
      </c>
      <c r="C10">
        <v>2.7443043991170001E-2</v>
      </c>
      <c r="D10">
        <v>-4.0264835386737996</v>
      </c>
      <c r="O10">
        <v>512</v>
      </c>
      <c r="P10">
        <v>9.9886505E-2</v>
      </c>
      <c r="Q10">
        <v>2.7459045000000001E-2</v>
      </c>
      <c r="R10">
        <v>-3.9524249029999998</v>
      </c>
    </row>
    <row r="11" spans="1:18" x14ac:dyDescent="0.25">
      <c r="A11">
        <v>576</v>
      </c>
      <c r="B11">
        <v>4.3866026622169603E-2</v>
      </c>
      <c r="C11">
        <v>2.7525466940963399E-2</v>
      </c>
      <c r="D11">
        <v>-4.0040198935245499</v>
      </c>
      <c r="O11">
        <v>576</v>
      </c>
      <c r="P11">
        <v>0.13475467499999999</v>
      </c>
      <c r="Q11">
        <v>2.7520673999999998E-2</v>
      </c>
      <c r="R11">
        <v>-3.9160030350000001</v>
      </c>
    </row>
    <row r="12" spans="1:18" x14ac:dyDescent="0.25">
      <c r="A12">
        <v>640</v>
      </c>
      <c r="B12">
        <v>5.74387232944953E-2</v>
      </c>
      <c r="C12">
        <v>2.7576295681213E-2</v>
      </c>
      <c r="D12">
        <v>-3.9823911669343799</v>
      </c>
      <c r="O12">
        <v>640</v>
      </c>
      <c r="P12">
        <v>0.17051140400000001</v>
      </c>
      <c r="Q12">
        <v>2.7560489000000001E-2</v>
      </c>
      <c r="R12">
        <v>-3.8802274219999999</v>
      </c>
    </row>
    <row r="13" spans="1:18" x14ac:dyDescent="0.25">
      <c r="A13">
        <v>704</v>
      </c>
      <c r="B13">
        <v>7.2213972682755298E-2</v>
      </c>
      <c r="C13">
        <v>2.76073407743615E-2</v>
      </c>
      <c r="D13">
        <v>-3.96156888558752</v>
      </c>
      <c r="O13">
        <v>704</v>
      </c>
      <c r="P13">
        <v>0.20676032999999999</v>
      </c>
      <c r="Q13">
        <v>2.7588363000000001E-2</v>
      </c>
      <c r="R13">
        <v>-3.8447740279999998</v>
      </c>
    </row>
    <row r="14" spans="1:18" x14ac:dyDescent="0.25">
      <c r="A14">
        <v>768</v>
      </c>
      <c r="B14">
        <v>8.7999330986244295E-2</v>
      </c>
      <c r="C14">
        <v>2.7626004485444999E-2</v>
      </c>
      <c r="D14">
        <v>-3.94150005935473</v>
      </c>
      <c r="O14">
        <v>768</v>
      </c>
      <c r="P14">
        <v>0.24324768999999999</v>
      </c>
      <c r="Q14">
        <v>2.7607619E-2</v>
      </c>
      <c r="R14">
        <v>-3.80943136</v>
      </c>
    </row>
    <row r="15" spans="1:18" x14ac:dyDescent="0.25">
      <c r="A15">
        <v>832</v>
      </c>
      <c r="B15">
        <v>0.10462208256510901</v>
      </c>
      <c r="C15">
        <v>2.76369799782538E-2</v>
      </c>
      <c r="D15">
        <v>-3.9221147569585102</v>
      </c>
      <c r="O15">
        <v>832</v>
      </c>
      <c r="P15">
        <v>0.279860155</v>
      </c>
      <c r="Q15">
        <v>2.7620663E-2</v>
      </c>
      <c r="R15">
        <v>-3.7741151560000001</v>
      </c>
    </row>
    <row r="16" spans="1:18" x14ac:dyDescent="0.25">
      <c r="A16">
        <v>896</v>
      </c>
      <c r="B16">
        <v>0.121930234341168</v>
      </c>
      <c r="C16">
        <v>2.7643277293178999E-2</v>
      </c>
      <c r="D16">
        <v>-3.9033328668804499</v>
      </c>
      <c r="O16">
        <v>896</v>
      </c>
      <c r="P16">
        <v>0.31650059899999999</v>
      </c>
      <c r="Q16">
        <v>2.7629707999999999E-2</v>
      </c>
      <c r="R16">
        <v>-3.7387482190000001</v>
      </c>
    </row>
    <row r="17" spans="1:18" x14ac:dyDescent="0.25">
      <c r="A17">
        <v>960</v>
      </c>
      <c r="B17">
        <v>0.13979102073591701</v>
      </c>
      <c r="C17">
        <v>2.7646781961887398E-2</v>
      </c>
      <c r="D17">
        <v>-3.8850691644295798</v>
      </c>
      <c r="O17">
        <v>960</v>
      </c>
      <c r="P17">
        <v>0.35308857599999999</v>
      </c>
      <c r="Q17">
        <v>2.7635914000000001E-2</v>
      </c>
      <c r="R17">
        <v>-3.7032648350000001</v>
      </c>
    </row>
    <row r="18" spans="1:18" x14ac:dyDescent="0.25">
      <c r="A18">
        <v>1024</v>
      </c>
      <c r="B18">
        <v>0.15808955745049799</v>
      </c>
      <c r="C18">
        <v>2.7648641498666599E-2</v>
      </c>
      <c r="D18">
        <v>-3.8672377384161698</v>
      </c>
      <c r="O18">
        <v>1024</v>
      </c>
      <c r="P18">
        <v>0.38957624299999999</v>
      </c>
      <c r="Q18">
        <v>2.7640103999999999E-2</v>
      </c>
      <c r="R18">
        <v>-3.6676301040000001</v>
      </c>
    </row>
    <row r="19" spans="1:18" x14ac:dyDescent="0.25">
      <c r="A19">
        <v>1088</v>
      </c>
      <c r="B19">
        <v>0.17672770845873101</v>
      </c>
      <c r="C19">
        <v>2.7649558813953701E-2</v>
      </c>
      <c r="D19">
        <v>-3.84975582964422</v>
      </c>
      <c r="O19">
        <v>1088</v>
      </c>
      <c r="P19">
        <v>0.42590993599999999</v>
      </c>
      <c r="Q19">
        <v>2.7643012000000002E-2</v>
      </c>
      <c r="R19">
        <v>-3.631800374</v>
      </c>
    </row>
    <row r="20" spans="1:18" x14ac:dyDescent="0.25">
      <c r="A20">
        <v>1152</v>
      </c>
      <c r="B20">
        <v>0.19562228501803899</v>
      </c>
      <c r="C20">
        <v>2.7649965295767499E-2</v>
      </c>
      <c r="D20">
        <v>-3.8325463181802601</v>
      </c>
      <c r="O20">
        <v>1152</v>
      </c>
      <c r="P20">
        <v>0.46205926600000002</v>
      </c>
      <c r="Q20">
        <v>2.7645011000000001E-2</v>
      </c>
      <c r="R20">
        <v>-3.5957548099999999</v>
      </c>
    </row>
    <row r="21" spans="1:18" x14ac:dyDescent="0.25">
      <c r="A21">
        <v>1216</v>
      </c>
      <c r="B21">
        <v>0.214702850992113</v>
      </c>
      <c r="C21">
        <v>2.76501152436145E-2</v>
      </c>
      <c r="D21">
        <v>-3.8155389395403798</v>
      </c>
      <c r="O21">
        <v>1216</v>
      </c>
      <c r="P21">
        <v>0.49799894500000003</v>
      </c>
      <c r="Q21">
        <v>2.7646361000000001E-2</v>
      </c>
      <c r="R21">
        <v>-3.5594766990000002</v>
      </c>
    </row>
    <row r="22" spans="1:18" x14ac:dyDescent="0.25">
      <c r="A22">
        <v>1280</v>
      </c>
      <c r="B22">
        <v>0.23390984292039099</v>
      </c>
      <c r="C22">
        <v>2.76501498873401E-2</v>
      </c>
      <c r="D22">
        <v>-3.79867092057277</v>
      </c>
      <c r="O22">
        <v>1280</v>
      </c>
      <c r="P22">
        <v>0.53371018299999995</v>
      </c>
      <c r="Q22">
        <v>2.764732E-2</v>
      </c>
      <c r="R22">
        <v>-3.5229549520000001</v>
      </c>
    </row>
    <row r="23" spans="1:18" x14ac:dyDescent="0.25">
      <c r="A23">
        <v>1344</v>
      </c>
      <c r="B23">
        <v>0.253193126439339</v>
      </c>
      <c r="C23">
        <v>2.7650143856680201E-2</v>
      </c>
      <c r="D23">
        <v>-3.78188733105068</v>
      </c>
      <c r="O23">
        <v>1344</v>
      </c>
      <c r="P23">
        <v>0.56918555299999996</v>
      </c>
      <c r="Q23">
        <v>2.7647965E-2</v>
      </c>
      <c r="R23">
        <v>-3.4861892320000001</v>
      </c>
    </row>
    <row r="24" spans="1:18" x14ac:dyDescent="0.25">
      <c r="A24">
        <v>1408</v>
      </c>
      <c r="B24">
        <v>0.27251073957798999</v>
      </c>
      <c r="C24">
        <v>2.7650133822573902E-2</v>
      </c>
      <c r="D24">
        <v>-3.76514105169435</v>
      </c>
      <c r="O24">
        <v>1408</v>
      </c>
      <c r="P24">
        <v>0.60441893499999999</v>
      </c>
      <c r="Q24">
        <v>2.764842E-2</v>
      </c>
      <c r="R24">
        <v>-3.4491796610000001</v>
      </c>
    </row>
    <row r="25" spans="1:18" x14ac:dyDescent="0.25">
      <c r="A25">
        <v>1472</v>
      </c>
      <c r="B25">
        <v>0.29182772351660602</v>
      </c>
      <c r="C25">
        <v>2.7650134637600701E-2</v>
      </c>
      <c r="D25">
        <v>-3.7483923684111198</v>
      </c>
      <c r="O25">
        <v>1472</v>
      </c>
      <c r="P25">
        <v>0.63941197999999999</v>
      </c>
      <c r="Q25">
        <v>2.7648744999999999E-2</v>
      </c>
      <c r="R25">
        <v>-3.411933259</v>
      </c>
    </row>
    <row r="26" spans="1:18" x14ac:dyDescent="0.25">
      <c r="A26">
        <v>1536</v>
      </c>
      <c r="B26">
        <v>0.31111511469066999</v>
      </c>
      <c r="C26">
        <v>2.7650149333795601E-2</v>
      </c>
      <c r="D26">
        <v>-3.7316083845435699</v>
      </c>
      <c r="O26">
        <v>1536</v>
      </c>
      <c r="P26">
        <v>0.67416924600000006</v>
      </c>
      <c r="Q26">
        <v>2.7648969999999998E-2</v>
      </c>
      <c r="R26">
        <v>-3.3744591119999998</v>
      </c>
    </row>
    <row r="27" spans="1:18" x14ac:dyDescent="0.25">
      <c r="A27">
        <v>1600</v>
      </c>
      <c r="B27">
        <v>0.33034913203284899</v>
      </c>
      <c r="C27">
        <v>2.76501754779272E-2</v>
      </c>
      <c r="D27">
        <v>-3.7147623943600898</v>
      </c>
      <c r="O27">
        <v>1600</v>
      </c>
      <c r="P27">
        <v>0.71083105000000002</v>
      </c>
      <c r="Q27">
        <v>2.7646746E-2</v>
      </c>
      <c r="R27">
        <v>-3.3380845670000001</v>
      </c>
    </row>
    <row r="28" spans="1:18" x14ac:dyDescent="0.25">
      <c r="A28">
        <v>1664</v>
      </c>
      <c r="B28">
        <v>0.34951050409766499</v>
      </c>
      <c r="C28">
        <v>2.7650208702099301E-2</v>
      </c>
      <c r="D28">
        <v>-3.69783323918604</v>
      </c>
      <c r="O28">
        <v>1664</v>
      </c>
      <c r="P28">
        <v>0.74147028599999998</v>
      </c>
      <c r="Q28">
        <v>2.7955786E-2</v>
      </c>
      <c r="R28">
        <v>-3.30116532</v>
      </c>
    </row>
    <row r="29" spans="1:18" x14ac:dyDescent="0.25">
      <c r="A29">
        <v>1728</v>
      </c>
      <c r="B29">
        <v>0.36858387925046698</v>
      </c>
      <c r="C29">
        <v>2.7650244465541401E-2</v>
      </c>
      <c r="D29">
        <v>-3.68080464316487</v>
      </c>
      <c r="O29">
        <v>1728</v>
      </c>
      <c r="P29">
        <v>0.76616259099999995</v>
      </c>
      <c r="Q29">
        <v>2.7799304E-2</v>
      </c>
      <c r="R29">
        <v>-3.2585117389999998</v>
      </c>
    </row>
    <row r="30" spans="1:18" x14ac:dyDescent="0.25">
      <c r="A30">
        <v>1792</v>
      </c>
      <c r="B30">
        <v>0.38755730447894099</v>
      </c>
      <c r="C30">
        <v>2.7650278938053E-2</v>
      </c>
      <c r="D30">
        <v>-3.6636645585351699</v>
      </c>
      <c r="O30">
        <v>1792</v>
      </c>
      <c r="P30">
        <v>0.78226305100000004</v>
      </c>
      <c r="Q30">
        <v>2.7985870999999999E-2</v>
      </c>
      <c r="R30">
        <v>-3.2149541500000001</v>
      </c>
    </row>
    <row r="31" spans="1:18" x14ac:dyDescent="0.25">
      <c r="A31">
        <v>1856</v>
      </c>
      <c r="B31">
        <v>0.406421773410788</v>
      </c>
      <c r="C31">
        <v>2.7650309357860801E-2</v>
      </c>
      <c r="D31">
        <v>-3.6464045551041799</v>
      </c>
      <c r="O31">
        <v>1856</v>
      </c>
      <c r="P31">
        <v>0.79279407999999996</v>
      </c>
      <c r="Q31">
        <v>2.7804971000000001E-2</v>
      </c>
      <c r="R31">
        <v>-3.1658300810000002</v>
      </c>
    </row>
    <row r="32" spans="1:18" x14ac:dyDescent="0.25">
      <c r="A32">
        <v>1920</v>
      </c>
      <c r="B32">
        <v>0.42517083343941098</v>
      </c>
      <c r="C32">
        <v>2.76503340256881E-2</v>
      </c>
      <c r="D32">
        <v>-3.6290192653483699</v>
      </c>
      <c r="O32">
        <v>1920</v>
      </c>
      <c r="P32">
        <v>0.79564743400000004</v>
      </c>
      <c r="Q32">
        <v>2.7899996E-2</v>
      </c>
      <c r="R32">
        <v>-3.1201575579999998</v>
      </c>
    </row>
    <row r="33" spans="1:18" x14ac:dyDescent="0.25">
      <c r="A33">
        <v>1984</v>
      </c>
      <c r="B33">
        <v>0.44380023660955897</v>
      </c>
      <c r="C33">
        <v>2.7650352130580098E-2</v>
      </c>
      <c r="D33">
        <v>-3.6115058822454702</v>
      </c>
      <c r="O33">
        <v>1984</v>
      </c>
      <c r="P33">
        <v>0.79237213299999998</v>
      </c>
      <c r="Q33">
        <v>2.7763576000000002E-2</v>
      </c>
      <c r="R33">
        <v>-3.0710073310000001</v>
      </c>
    </row>
    <row r="34" spans="1:18" x14ac:dyDescent="0.25">
      <c r="A34">
        <v>2048</v>
      </c>
      <c r="B34">
        <v>0.46230762545478699</v>
      </c>
      <c r="C34">
        <v>2.7650363549528399E-2</v>
      </c>
      <c r="D34">
        <v>-3.5938637086532101</v>
      </c>
      <c r="O34">
        <v>2048</v>
      </c>
      <c r="P34">
        <v>0.78364977700000005</v>
      </c>
      <c r="Q34">
        <v>2.7785872999999999E-2</v>
      </c>
      <c r="R34">
        <v>-3.0262010309999998</v>
      </c>
    </row>
    <row r="35" spans="1:18" x14ac:dyDescent="0.25">
      <c r="A35">
        <v>2112</v>
      </c>
      <c r="B35">
        <v>0.48069225119606501</v>
      </c>
      <c r="C35">
        <v>2.76503686586392E-2</v>
      </c>
      <c r="D35">
        <v>-3.5760937598884799</v>
      </c>
      <c r="O35">
        <v>2112</v>
      </c>
      <c r="P35">
        <v>0.76880488599999997</v>
      </c>
      <c r="Q35">
        <v>2.7673929999999999E-2</v>
      </c>
      <c r="R35">
        <v>-2.9790773009999998</v>
      </c>
    </row>
    <row r="36" spans="1:18" x14ac:dyDescent="0.25">
      <c r="A36">
        <v>2176</v>
      </c>
      <c r="B36">
        <v>0.49895472211988601</v>
      </c>
      <c r="C36">
        <v>2.7650368157124999E-2</v>
      </c>
      <c r="D36">
        <v>-3.5581984185572799</v>
      </c>
      <c r="O36">
        <v>2176</v>
      </c>
      <c r="P36">
        <v>0.74876436800000001</v>
      </c>
      <c r="Q36">
        <v>2.7717603E-2</v>
      </c>
      <c r="R36">
        <v>-2.935760889</v>
      </c>
    </row>
    <row r="37" spans="1:18" x14ac:dyDescent="0.25">
      <c r="A37">
        <v>2240</v>
      </c>
      <c r="B37">
        <v>0.51709677866347903</v>
      </c>
      <c r="C37">
        <v>2.7650362916962101E-2</v>
      </c>
      <c r="D37">
        <v>-3.54018113729291</v>
      </c>
      <c r="O37">
        <v>2240</v>
      </c>
      <c r="P37">
        <v>0.723342928</v>
      </c>
      <c r="Q37">
        <v>2.7675756999999999E-2</v>
      </c>
      <c r="R37">
        <v>-2.8934129660000001</v>
      </c>
    </row>
    <row r="38" spans="1:18" x14ac:dyDescent="0.25">
      <c r="A38">
        <v>2304</v>
      </c>
      <c r="B38">
        <v>0.53512109216889403</v>
      </c>
      <c r="C38">
        <v>2.7650353870614899E-2</v>
      </c>
      <c r="D38">
        <v>-3.52204618443329</v>
      </c>
      <c r="O38">
        <v>2304</v>
      </c>
      <c r="P38">
        <v>0.694477381</v>
      </c>
      <c r="Q38">
        <v>2.7644773000000001E-2</v>
      </c>
      <c r="R38">
        <v>-2.8552431519999999</v>
      </c>
    </row>
    <row r="39" spans="1:18" x14ac:dyDescent="0.25">
      <c r="A39">
        <v>2368</v>
      </c>
      <c r="B39">
        <v>0.55303108552826397</v>
      </c>
      <c r="C39">
        <v>2.7650341934452798E-2</v>
      </c>
      <c r="D39">
        <v>-3.5037984284462098</v>
      </c>
      <c r="O39">
        <v>2368</v>
      </c>
      <c r="P39">
        <v>0.66127505399999997</v>
      </c>
      <c r="Q39">
        <v>2.7621301000000001E-2</v>
      </c>
      <c r="R39">
        <v>-2.8184440469999998</v>
      </c>
    </row>
    <row r="40" spans="1:18" x14ac:dyDescent="0.25">
      <c r="A40">
        <v>2432</v>
      </c>
      <c r="B40">
        <v>0.57083077443260599</v>
      </c>
      <c r="C40">
        <v>2.76503279583451E-2</v>
      </c>
      <c r="D40">
        <v>-3.4854431571751601</v>
      </c>
      <c r="O40">
        <v>2432</v>
      </c>
      <c r="P40">
        <v>0.62510027099999999</v>
      </c>
      <c r="Q40">
        <v>2.7613197999999999E-2</v>
      </c>
      <c r="R40">
        <v>-2.7843469889999999</v>
      </c>
    </row>
    <row r="41" spans="1:18" x14ac:dyDescent="0.25">
      <c r="A41">
        <v>2496</v>
      </c>
      <c r="B41">
        <v>0.58852462775011205</v>
      </c>
      <c r="C41">
        <v>2.76503126947969E-2</v>
      </c>
      <c r="D41">
        <v>-3.4669859277764199</v>
      </c>
      <c r="O41">
        <v>2496</v>
      </c>
      <c r="P41">
        <v>0.58654523700000005</v>
      </c>
      <c r="Q41">
        <v>2.7605912999999999E-2</v>
      </c>
      <c r="R41">
        <v>-2.7527072440000002</v>
      </c>
    </row>
    <row r="42" spans="1:18" x14ac:dyDescent="0.25">
      <c r="A42">
        <v>2560</v>
      </c>
      <c r="B42">
        <v>0.60611744545661606</v>
      </c>
      <c r="C42">
        <v>2.7650296783971601E-2</v>
      </c>
      <c r="D42">
        <v>-3.4484324432829898</v>
      </c>
      <c r="O42">
        <v>2560</v>
      </c>
      <c r="P42">
        <v>0.54608983600000005</v>
      </c>
      <c r="Q42">
        <v>2.7607816E-2</v>
      </c>
      <c r="R42">
        <v>-2.7232359480000001</v>
      </c>
    </row>
    <row r="43" spans="1:18" x14ac:dyDescent="0.25">
      <c r="A43">
        <v>2624</v>
      </c>
      <c r="B43">
        <v>0.62361425268871595</v>
      </c>
      <c r="C43">
        <v>2.7650280750788601E-2</v>
      </c>
      <c r="D43">
        <v>-3.4297884521459499</v>
      </c>
      <c r="O43">
        <v>2624</v>
      </c>
      <c r="P43">
        <v>0.50413972399999996</v>
      </c>
      <c r="Q43">
        <v>2.7608771000000001E-2</v>
      </c>
      <c r="R43">
        <v>-2.6956432239999999</v>
      </c>
    </row>
    <row r="44" spans="1:18" x14ac:dyDescent="0.25">
      <c r="A44">
        <v>2688</v>
      </c>
      <c r="B44">
        <v>0.64102020862819498</v>
      </c>
      <c r="C44">
        <v>2.7650265009899099E-2</v>
      </c>
      <c r="D44">
        <v>-3.4110596675409601</v>
      </c>
      <c r="O44">
        <v>2688</v>
      </c>
      <c r="P44">
        <v>0.46096801100000001</v>
      </c>
      <c r="Q44">
        <v>2.7613617999999999E-2</v>
      </c>
      <c r="R44">
        <v>-2.6697138109999998</v>
      </c>
    </row>
    <row r="45" spans="1:18" x14ac:dyDescent="0.25">
      <c r="A45">
        <v>2752</v>
      </c>
      <c r="B45">
        <v>0.65834052894203599</v>
      </c>
      <c r="C45">
        <v>2.7650249875246301E-2</v>
      </c>
      <c r="D45">
        <v>-3.3922517035476898</v>
      </c>
      <c r="O45">
        <v>2752</v>
      </c>
      <c r="P45">
        <v>0.41684019300000003</v>
      </c>
      <c r="Q45">
        <v>2.7617882E-2</v>
      </c>
      <c r="R45">
        <v>-2.6451817530000001</v>
      </c>
    </row>
    <row r="46" spans="1:18" x14ac:dyDescent="0.25">
      <c r="A46">
        <v>2816</v>
      </c>
      <c r="B46">
        <v>0.67558042049325095</v>
      </c>
      <c r="C46">
        <v>2.7650235572125301E-2</v>
      </c>
      <c r="D46">
        <v>-3.37337002559712</v>
      </c>
      <c r="O46">
        <v>2816</v>
      </c>
      <c r="P46">
        <v>0.37193674999999998</v>
      </c>
      <c r="Q46">
        <v>2.7622717000000001E-2</v>
      </c>
      <c r="R46">
        <v>-2.6218554649999999</v>
      </c>
    </row>
    <row r="47" spans="1:18" x14ac:dyDescent="0.25">
      <c r="A47">
        <v>2880</v>
      </c>
      <c r="B47">
        <v>0.69341361805398505</v>
      </c>
      <c r="C47">
        <v>2.7651170272382099E-2</v>
      </c>
      <c r="D47">
        <v>-3.3549159006120699</v>
      </c>
      <c r="O47">
        <v>2880</v>
      </c>
      <c r="P47">
        <v>0.32642935000000001</v>
      </c>
      <c r="Q47">
        <v>2.7627319000000001E-2</v>
      </c>
      <c r="R47">
        <v>-2.599513564</v>
      </c>
    </row>
    <row r="48" spans="1:18" x14ac:dyDescent="0.25">
      <c r="A48">
        <v>2944</v>
      </c>
      <c r="B48">
        <v>0.71022784176386899</v>
      </c>
      <c r="C48">
        <v>2.7661239269984601E-2</v>
      </c>
      <c r="D48">
        <v>-3.3353558463549602</v>
      </c>
      <c r="O48">
        <v>2944</v>
      </c>
      <c r="P48">
        <v>0.28044658099999997</v>
      </c>
      <c r="Q48">
        <v>2.7631289999999999E-2</v>
      </c>
      <c r="R48">
        <v>-2.5779778709999999</v>
      </c>
    </row>
    <row r="49" spans="1:18" x14ac:dyDescent="0.25">
      <c r="A49">
        <v>3008</v>
      </c>
      <c r="B49">
        <v>0.72539890134247598</v>
      </c>
      <c r="C49">
        <v>2.7674823830021102E-2</v>
      </c>
      <c r="D49">
        <v>-3.3144885804616502</v>
      </c>
      <c r="O49">
        <v>3008</v>
      </c>
      <c r="P49">
        <v>0.23409700999999999</v>
      </c>
      <c r="Q49">
        <v>2.7634938000000001E-2</v>
      </c>
      <c r="R49">
        <v>-2.5570802590000001</v>
      </c>
    </row>
    <row r="50" spans="1:18" x14ac:dyDescent="0.25">
      <c r="A50">
        <v>3072</v>
      </c>
      <c r="B50">
        <v>0.73861227862530898</v>
      </c>
      <c r="C50">
        <v>2.7683367286626601E-2</v>
      </c>
      <c r="D50">
        <v>-3.29238559523092</v>
      </c>
      <c r="O50">
        <v>3072</v>
      </c>
      <c r="P50">
        <v>0.187472585</v>
      </c>
      <c r="Q50">
        <v>2.7637913E-2</v>
      </c>
      <c r="R50">
        <v>-2.5366657350000001</v>
      </c>
    </row>
    <row r="51" spans="1:18" x14ac:dyDescent="0.25">
      <c r="A51">
        <v>3136</v>
      </c>
      <c r="B51">
        <v>0.74966112981660604</v>
      </c>
      <c r="C51">
        <v>2.7687659962681702E-2</v>
      </c>
      <c r="D51">
        <v>-3.2691835291286999</v>
      </c>
      <c r="O51">
        <v>3136</v>
      </c>
      <c r="P51">
        <v>0.14064370400000001</v>
      </c>
      <c r="Q51">
        <v>2.7640432999999999E-2</v>
      </c>
      <c r="R51">
        <v>-2.5166095579999999</v>
      </c>
    </row>
    <row r="52" spans="1:18" x14ac:dyDescent="0.25">
      <c r="A52">
        <v>3200</v>
      </c>
      <c r="B52">
        <v>0.75842247733812396</v>
      </c>
      <c r="C52">
        <v>2.7690055575035299E-2</v>
      </c>
      <c r="D52">
        <v>-3.2450719571193498</v>
      </c>
      <c r="O52">
        <v>3200</v>
      </c>
      <c r="P52">
        <v>9.3673226999999998E-2</v>
      </c>
      <c r="Q52">
        <v>2.7642492000000001E-2</v>
      </c>
      <c r="R52">
        <v>-2.4967921949999998</v>
      </c>
    </row>
    <row r="53" spans="1:18" x14ac:dyDescent="0.25">
      <c r="A53">
        <v>3264</v>
      </c>
      <c r="B53">
        <v>0.76484524106795804</v>
      </c>
      <c r="C53">
        <v>2.76907894254938E-2</v>
      </c>
      <c r="D53">
        <v>-3.22027428912953</v>
      </c>
      <c r="O53">
        <v>3264</v>
      </c>
      <c r="P53">
        <v>4.6609562E-2</v>
      </c>
      <c r="Q53">
        <v>2.7644140000000001E-2</v>
      </c>
      <c r="R53">
        <v>-2.4771193560000002</v>
      </c>
    </row>
    <row r="54" spans="1:18" x14ac:dyDescent="0.25">
      <c r="A54">
        <v>3328</v>
      </c>
      <c r="B54">
        <v>0.768924834158902</v>
      </c>
      <c r="C54">
        <v>2.7690010811114298E-2</v>
      </c>
      <c r="D54">
        <v>-3.1950163189578</v>
      </c>
      <c r="O54">
        <v>3328</v>
      </c>
      <c r="P54">
        <v>-5.0623900000000002E-4</v>
      </c>
      <c r="Q54">
        <v>2.7645459000000001E-2</v>
      </c>
      <c r="R54">
        <v>-2.457508432</v>
      </c>
    </row>
    <row r="55" spans="1:18" x14ac:dyDescent="0.25">
      <c r="A55">
        <v>3392</v>
      </c>
      <c r="B55">
        <v>0.77069247069180602</v>
      </c>
      <c r="C55">
        <v>2.76885263352219E-2</v>
      </c>
      <c r="D55">
        <v>-3.1695141360013701</v>
      </c>
      <c r="O55">
        <v>3392</v>
      </c>
      <c r="P55">
        <v>-4.7640346E-2</v>
      </c>
      <c r="Q55">
        <v>2.7646493000000001E-2</v>
      </c>
      <c r="R55">
        <v>-2.4378903919999999</v>
      </c>
    </row>
    <row r="56" spans="1:18" x14ac:dyDescent="0.25">
      <c r="A56">
        <v>3456</v>
      </c>
      <c r="B56">
        <v>0.77021391709001497</v>
      </c>
      <c r="C56">
        <v>2.7686637700804401E-2</v>
      </c>
      <c r="D56">
        <v>-3.1439704779790398</v>
      </c>
      <c r="O56">
        <v>3456</v>
      </c>
      <c r="P56">
        <v>-9.4766268000000001E-2</v>
      </c>
      <c r="Q56">
        <v>2.7647293E-2</v>
      </c>
      <c r="R56">
        <v>-2.4182115670000002</v>
      </c>
    </row>
    <row r="57" spans="1:18" x14ac:dyDescent="0.25">
      <c r="A57">
        <v>3520</v>
      </c>
      <c r="B57">
        <v>0.76758158521668296</v>
      </c>
      <c r="C57">
        <v>2.7684299450937901E-2</v>
      </c>
      <c r="D57">
        <v>-3.1185686339921399</v>
      </c>
      <c r="O57">
        <v>3520</v>
      </c>
      <c r="P57">
        <v>-0.141861604</v>
      </c>
      <c r="Q57">
        <v>2.7647908999999998E-2</v>
      </c>
      <c r="R57">
        <v>-2.3984266390000002</v>
      </c>
    </row>
    <row r="58" spans="1:18" x14ac:dyDescent="0.25">
      <c r="A58">
        <v>3584</v>
      </c>
      <c r="B58">
        <v>0.76290561372800003</v>
      </c>
      <c r="C58">
        <v>2.76816725085972E-2</v>
      </c>
      <c r="D58">
        <v>-3.0934683249697699</v>
      </c>
      <c r="O58">
        <v>3584</v>
      </c>
      <c r="P58">
        <v>-0.18890934200000001</v>
      </c>
      <c r="Q58">
        <v>2.7648378000000001E-2</v>
      </c>
      <c r="R58">
        <v>-2.3785023729999999</v>
      </c>
    </row>
    <row r="59" spans="1:18" x14ac:dyDescent="0.25">
      <c r="A59">
        <v>3648</v>
      </c>
      <c r="B59">
        <v>0.75631046683930703</v>
      </c>
      <c r="C59">
        <v>2.76790154640346E-2</v>
      </c>
      <c r="D59">
        <v>-3.06880467883115</v>
      </c>
      <c r="O59">
        <v>3648</v>
      </c>
      <c r="P59">
        <v>-0.235896046</v>
      </c>
      <c r="Q59">
        <v>2.7648729E-2</v>
      </c>
      <c r="R59">
        <v>-2.3584134890000001</v>
      </c>
    </row>
    <row r="60" spans="1:18" x14ac:dyDescent="0.25">
      <c r="A60">
        <v>3712</v>
      </c>
      <c r="B60">
        <v>0.74793203812320797</v>
      </c>
      <c r="C60">
        <v>2.7676417516879898E-2</v>
      </c>
      <c r="D60">
        <v>-3.0446878726264401</v>
      </c>
      <c r="O60">
        <v>3712</v>
      </c>
      <c r="P60">
        <v>-0.28281157000000001</v>
      </c>
      <c r="Q60">
        <v>2.7648994E-2</v>
      </c>
      <c r="R60">
        <v>-2.3381420550000001</v>
      </c>
    </row>
    <row r="61" spans="1:18" x14ac:dyDescent="0.25">
      <c r="A61">
        <v>3776</v>
      </c>
      <c r="B61">
        <v>0.73791202701228498</v>
      </c>
      <c r="C61">
        <v>2.7673865352008001E-2</v>
      </c>
      <c r="D61">
        <v>-3.0212034223258799</v>
      </c>
      <c r="O61">
        <v>3776</v>
      </c>
      <c r="P61">
        <v>-0.32964897199999998</v>
      </c>
      <c r="Q61">
        <v>2.7649190000000001E-2</v>
      </c>
      <c r="R61">
        <v>-2.317677303</v>
      </c>
    </row>
    <row r="62" spans="1:18" x14ac:dyDescent="0.25">
      <c r="A62">
        <v>3840</v>
      </c>
      <c r="B62">
        <v>0.72639263606160998</v>
      </c>
      <c r="C62">
        <v>2.7671382303141701E-2</v>
      </c>
      <c r="D62">
        <v>-2.99841363418791</v>
      </c>
      <c r="O62">
        <v>3840</v>
      </c>
      <c r="P62">
        <v>-0.37640352700000002</v>
      </c>
      <c r="Q62">
        <v>2.7649335000000001E-2</v>
      </c>
      <c r="R62">
        <v>-2.2970132049999998</v>
      </c>
    </row>
    <row r="63" spans="1:18" x14ac:dyDescent="0.25">
      <c r="A63">
        <v>3904</v>
      </c>
      <c r="B63">
        <v>0.71351352122026601</v>
      </c>
      <c r="C63">
        <v>2.7669021841249801E-2</v>
      </c>
      <c r="D63">
        <v>-2.9763596253764</v>
      </c>
      <c r="O63">
        <v>3904</v>
      </c>
      <c r="P63">
        <v>-0.42307284499999998</v>
      </c>
      <c r="Q63">
        <v>2.7649443999999999E-2</v>
      </c>
      <c r="R63">
        <v>-2.2761487059999999</v>
      </c>
    </row>
    <row r="64" spans="1:18" x14ac:dyDescent="0.25">
      <c r="A64">
        <v>3968</v>
      </c>
      <c r="B64">
        <v>0.69940972665468704</v>
      </c>
      <c r="C64">
        <v>2.7666814240812999E-2</v>
      </c>
      <c r="D64">
        <v>-2.9550635547167499</v>
      </c>
      <c r="O64">
        <v>3968</v>
      </c>
      <c r="P64">
        <v>-0.46965630800000002</v>
      </c>
      <c r="Q64">
        <v>2.7649525000000001E-2</v>
      </c>
      <c r="R64">
        <v>-2.2550863240000001</v>
      </c>
    </row>
    <row r="65" spans="1:18" x14ac:dyDescent="0.25">
      <c r="A65">
        <v>4032</v>
      </c>
      <c r="B65">
        <v>0.68420961207977105</v>
      </c>
      <c r="C65">
        <v>2.7664765538817301E-2</v>
      </c>
      <c r="D65">
        <v>-2.9345311781627101</v>
      </c>
      <c r="O65">
        <v>4032</v>
      </c>
      <c r="P65">
        <v>-0.51615478199999998</v>
      </c>
      <c r="Q65">
        <v>2.7649587E-2</v>
      </c>
      <c r="R65">
        <v>-2.233831441</v>
      </c>
    </row>
    <row r="66" spans="1:18" x14ac:dyDescent="0.25">
      <c r="A66">
        <v>4096</v>
      </c>
      <c r="B66">
        <v>0.668033178104954</v>
      </c>
      <c r="C66">
        <v>2.76628790109614E-2</v>
      </c>
      <c r="D66">
        <v>-2.9147545929191501</v>
      </c>
      <c r="O66">
        <v>4096</v>
      </c>
      <c r="P66">
        <v>-0.56257047199999999</v>
      </c>
      <c r="Q66">
        <v>2.7649634999999999E-2</v>
      </c>
      <c r="R66">
        <v>-2.2123919399999998</v>
      </c>
    </row>
    <row r="67" spans="1:18" x14ac:dyDescent="0.25">
      <c r="A67">
        <v>4160</v>
      </c>
      <c r="B67">
        <v>0.65099118004860101</v>
      </c>
      <c r="C67">
        <v>2.7661159810204498E-2</v>
      </c>
      <c r="D67">
        <v>-2.89571485450722</v>
      </c>
      <c r="O67">
        <v>4160</v>
      </c>
      <c r="P67">
        <v>-0.60966247200000001</v>
      </c>
      <c r="Q67">
        <v>2.7649772E-2</v>
      </c>
      <c r="R67">
        <v>-2.1920574140000002</v>
      </c>
    </row>
    <row r="68" spans="1:18" x14ac:dyDescent="0.25">
      <c r="A68">
        <v>4224</v>
      </c>
      <c r="B68">
        <v>0.63318482677104904</v>
      </c>
      <c r="C68">
        <v>2.76596091694894E-2</v>
      </c>
      <c r="D68">
        <v>-2.8773843586360099</v>
      </c>
      <c r="O68">
        <v>4224</v>
      </c>
      <c r="P68">
        <v>-0.65479156699999996</v>
      </c>
      <c r="Q68">
        <v>2.7716943000000001E-2</v>
      </c>
      <c r="R68">
        <v>-2.1696646899999998</v>
      </c>
    </row>
    <row r="69" spans="1:18" x14ac:dyDescent="0.25">
      <c r="A69">
        <v>4288</v>
      </c>
      <c r="B69">
        <v>0.61470578130772502</v>
      </c>
      <c r="C69">
        <v>2.76582229086796E-2</v>
      </c>
      <c r="D69">
        <v>-2.85972902009454</v>
      </c>
      <c r="O69">
        <v>4288</v>
      </c>
      <c r="P69">
        <v>-0.69688004800000003</v>
      </c>
      <c r="Q69">
        <v>2.7687067999999999E-2</v>
      </c>
      <c r="R69">
        <v>-2.142387888</v>
      </c>
    </row>
    <row r="70" spans="1:18" x14ac:dyDescent="0.25">
      <c r="A70">
        <v>4352</v>
      </c>
      <c r="B70">
        <v>0.59563639137222402</v>
      </c>
      <c r="C70">
        <v>2.7656993887661002E-2</v>
      </c>
      <c r="D70">
        <v>-2.8427102247529898</v>
      </c>
      <c r="O70">
        <v>4352</v>
      </c>
      <c r="P70">
        <v>-0.73261429199999994</v>
      </c>
      <c r="Q70">
        <v>2.7707829E-2</v>
      </c>
      <c r="R70">
        <v>-2.1108258229999999</v>
      </c>
    </row>
    <row r="71" spans="1:18" x14ac:dyDescent="0.25">
      <c r="A71">
        <v>4416</v>
      </c>
      <c r="B71">
        <v>0.57605014004966604</v>
      </c>
      <c r="C71">
        <v>2.7655913512740899E-2</v>
      </c>
      <c r="D71">
        <v>-2.8262864968019299</v>
      </c>
      <c r="O71">
        <v>4416</v>
      </c>
      <c r="P71">
        <v>-0.76614305100000002</v>
      </c>
      <c r="Q71">
        <v>2.7652841000000001E-2</v>
      </c>
      <c r="R71">
        <v>-2.0733346159999999</v>
      </c>
    </row>
    <row r="72" spans="1:18" x14ac:dyDescent="0.25">
      <c r="A72">
        <v>4480</v>
      </c>
      <c r="B72">
        <v>0.55601225020688905</v>
      </c>
      <c r="C72">
        <v>2.7654971824269299E-2</v>
      </c>
      <c r="D72">
        <v>-2.8104148745608399</v>
      </c>
      <c r="O72">
        <v>4480</v>
      </c>
      <c r="P72">
        <v>-0.79261013899999999</v>
      </c>
      <c r="Q72">
        <v>2.7691461000000001E-2</v>
      </c>
      <c r="R72">
        <v>-2.0342588130000001</v>
      </c>
    </row>
    <row r="73" spans="1:18" x14ac:dyDescent="0.25">
      <c r="A73">
        <v>4544</v>
      </c>
      <c r="B73">
        <v>0.53558036054421299</v>
      </c>
      <c r="C73">
        <v>2.76541576699867E-2</v>
      </c>
      <c r="D73">
        <v>-2.7950520287224698</v>
      </c>
      <c r="O73">
        <v>4544</v>
      </c>
      <c r="P73">
        <v>-0.816104159</v>
      </c>
      <c r="Q73">
        <v>2.7613835999999999E-2</v>
      </c>
      <c r="R73">
        <v>-1.9896428960000001</v>
      </c>
    </row>
    <row r="74" spans="1:18" x14ac:dyDescent="0.25">
      <c r="A74">
        <v>4608</v>
      </c>
      <c r="B74">
        <v>0.51480522386004701</v>
      </c>
      <c r="C74">
        <v>2.7653459275504201E-2</v>
      </c>
      <c r="D74">
        <v>-2.7801551531961901</v>
      </c>
      <c r="O74">
        <v>4608</v>
      </c>
      <c r="P74">
        <v>-0.83344696900000004</v>
      </c>
      <c r="Q74">
        <v>2.7618984999999999E-2</v>
      </c>
      <c r="R74">
        <v>-1.9442743570000001</v>
      </c>
    </row>
    <row r="75" spans="1:18" x14ac:dyDescent="0.25">
      <c r="A75">
        <v>4672</v>
      </c>
      <c r="B75">
        <v>0.49373140209209698</v>
      </c>
      <c r="C75">
        <v>2.76528647653808E-2</v>
      </c>
      <c r="D75">
        <v>-2.7656826497656901</v>
      </c>
      <c r="O75">
        <v>4672</v>
      </c>
      <c r="P75">
        <v>-0.84629960599999998</v>
      </c>
      <c r="Q75">
        <v>2.7611813999999998E-2</v>
      </c>
      <c r="R75">
        <v>-1.89566426</v>
      </c>
    </row>
    <row r="76" spans="1:18" x14ac:dyDescent="0.25">
      <c r="A76">
        <v>4736</v>
      </c>
      <c r="B76">
        <v>0.47239793736757302</v>
      </c>
      <c r="C76">
        <v>2.7652362479953198E-2</v>
      </c>
      <c r="D76">
        <v>-2.7515946322608</v>
      </c>
      <c r="O76">
        <v>4736</v>
      </c>
      <c r="P76">
        <v>-0.854042733</v>
      </c>
      <c r="Q76">
        <v>2.7612406999999999E-2</v>
      </c>
      <c r="R76">
        <v>-1.8461734990000001</v>
      </c>
    </row>
    <row r="77" spans="1:18" x14ac:dyDescent="0.25">
      <c r="A77">
        <v>4800</v>
      </c>
      <c r="B77">
        <v>0.45083898154865498</v>
      </c>
      <c r="C77">
        <v>2.7651941205922698E-2</v>
      </c>
      <c r="D77">
        <v>-2.73785328078589</v>
      </c>
      <c r="O77">
        <v>4800</v>
      </c>
      <c r="P77">
        <v>-0.85698156400000003</v>
      </c>
      <c r="Q77">
        <v>2.760584E-2</v>
      </c>
      <c r="R77">
        <v>-1.7961997279999999</v>
      </c>
    </row>
    <row r="78" spans="1:18" x14ac:dyDescent="0.25">
      <c r="A78">
        <v>4864</v>
      </c>
      <c r="B78">
        <v>0.42908437445922598</v>
      </c>
      <c r="C78">
        <v>2.7651590380934E-2</v>
      </c>
      <c r="D78">
        <v>-2.7244230738269302</v>
      </c>
      <c r="O78">
        <v>4864</v>
      </c>
      <c r="P78">
        <v>-0.85560817700000003</v>
      </c>
      <c r="Q78">
        <v>2.7604221000000002E-2</v>
      </c>
      <c r="R78">
        <v>-1.7461238320000001</v>
      </c>
    </row>
    <row r="79" spans="1:18" x14ac:dyDescent="0.25">
      <c r="A79">
        <v>4928</v>
      </c>
      <c r="B79">
        <v>0.40716016769637797</v>
      </c>
      <c r="C79">
        <v>2.76513002450131E-2</v>
      </c>
      <c r="D79">
        <v>-2.71127092106294</v>
      </c>
      <c r="O79">
        <v>4928</v>
      </c>
      <c r="P79">
        <v>-0.85041460999999996</v>
      </c>
      <c r="Q79">
        <v>2.7601500000000001E-2</v>
      </c>
      <c r="R79">
        <v>-1.696235599</v>
      </c>
    </row>
    <row r="80" spans="1:18" x14ac:dyDescent="0.25">
      <c r="A80">
        <v>4992</v>
      </c>
      <c r="B80">
        <v>0.38508909412803199</v>
      </c>
      <c r="C80">
        <v>2.7651061924211101E-2</v>
      </c>
      <c r="D80">
        <v>-2.6983662168261899</v>
      </c>
      <c r="O80">
        <v>4992</v>
      </c>
      <c r="P80">
        <v>-0.84181473200000001</v>
      </c>
      <c r="Q80">
        <v>2.7603505E-2</v>
      </c>
      <c r="R80">
        <v>-1.646732487</v>
      </c>
    </row>
    <row r="81" spans="1:18" x14ac:dyDescent="0.25">
      <c r="A81">
        <v>5056</v>
      </c>
      <c r="B81">
        <v>0.36289098476654402</v>
      </c>
      <c r="C81">
        <v>2.76508674629725E-2</v>
      </c>
      <c r="D81">
        <v>-2.6856808321655001</v>
      </c>
      <c r="O81">
        <v>5056</v>
      </c>
      <c r="P81">
        <v>-0.83023757200000003</v>
      </c>
      <c r="Q81">
        <v>2.7605345999999999E-2</v>
      </c>
      <c r="R81">
        <v>-1.59774507</v>
      </c>
    </row>
    <row r="82" spans="1:18" x14ac:dyDescent="0.25">
      <c r="A82">
        <v>5120</v>
      </c>
      <c r="B82">
        <v>0.34058313616042402</v>
      </c>
      <c r="C82">
        <v>2.7650709822069301E-2</v>
      </c>
      <c r="D82">
        <v>-2.6731890607391802</v>
      </c>
      <c r="O82">
        <v>5120</v>
      </c>
      <c r="P82">
        <v>-0.81604198800000005</v>
      </c>
      <c r="Q82">
        <v>2.7609372E-2</v>
      </c>
      <c r="R82">
        <v>-1.549349973</v>
      </c>
    </row>
    <row r="83" spans="1:18" x14ac:dyDescent="0.25">
      <c r="A83">
        <v>5184</v>
      </c>
      <c r="B83">
        <v>0.318180632529458</v>
      </c>
      <c r="C83">
        <v>2.7650582849084501E-2</v>
      </c>
      <c r="D83">
        <v>-2.6608675308037202</v>
      </c>
      <c r="O83">
        <v>5184</v>
      </c>
      <c r="P83">
        <v>-0.79960156400000004</v>
      </c>
      <c r="Q83">
        <v>2.761361E-2</v>
      </c>
      <c r="R83">
        <v>-1.50157154</v>
      </c>
    </row>
    <row r="84" spans="1:18" x14ac:dyDescent="0.25">
      <c r="A84">
        <v>5248</v>
      </c>
      <c r="B84">
        <v>0.29569662724019002</v>
      </c>
      <c r="C84">
        <v>2.76504812267932E-2</v>
      </c>
      <c r="D84">
        <v>-2.64869509321665</v>
      </c>
      <c r="O84">
        <v>5248</v>
      </c>
      <c r="P84">
        <v>-0.78123464200000003</v>
      </c>
      <c r="Q84">
        <v>2.7618120999999999E-2</v>
      </c>
      <c r="R84">
        <v>-1.4544049969999999</v>
      </c>
    </row>
    <row r="85" spans="1:18" x14ac:dyDescent="0.25">
      <c r="A85">
        <v>5312</v>
      </c>
      <c r="B85">
        <v>0.27314258812689701</v>
      </c>
      <c r="C85">
        <v>2.7650400406912301E-2</v>
      </c>
      <c r="D85">
        <v>-2.63665269357455</v>
      </c>
      <c r="O85">
        <v>5312</v>
      </c>
      <c r="P85">
        <v>-0.76124602100000005</v>
      </c>
      <c r="Q85">
        <v>2.7622741999999999E-2</v>
      </c>
      <c r="R85">
        <v>-1.4078144770000001</v>
      </c>
    </row>
    <row r="86" spans="1:18" x14ac:dyDescent="0.25">
      <c r="A86">
        <v>5376</v>
      </c>
      <c r="B86">
        <v>0.25052851094291501</v>
      </c>
      <c r="C86">
        <v>2.7650336536232001E-2</v>
      </c>
      <c r="D86">
        <v>-2.6247232349927399</v>
      </c>
      <c r="O86">
        <v>5376</v>
      </c>
      <c r="P86">
        <v>-0.739905233</v>
      </c>
      <c r="Q86">
        <v>2.7626919E-2</v>
      </c>
      <c r="R86">
        <v>-1.3617485359999999</v>
      </c>
    </row>
    <row r="87" spans="1:18" x14ac:dyDescent="0.25">
      <c r="A87">
        <v>5440</v>
      </c>
      <c r="B87">
        <v>0.22786310495555401</v>
      </c>
      <c r="C87">
        <v>2.7650286379994001E-2</v>
      </c>
      <c r="D87">
        <v>-2.6128914365638498</v>
      </c>
      <c r="O87">
        <v>5440</v>
      </c>
      <c r="P87">
        <v>-0.71744975600000005</v>
      </c>
      <c r="Q87">
        <v>2.7630865000000001E-2</v>
      </c>
      <c r="R87">
        <v>-1.3161455900000001</v>
      </c>
    </row>
    <row r="88" spans="1:18" x14ac:dyDescent="0.25">
      <c r="A88">
        <v>5504</v>
      </c>
      <c r="B88">
        <v>0.20515395434217401</v>
      </c>
      <c r="C88">
        <v>2.7650247245870001E-2</v>
      </c>
      <c r="D88">
        <v>-2.6011436913278398</v>
      </c>
      <c r="O88">
        <v>5504</v>
      </c>
      <c r="P88">
        <v>-0.69409401500000001</v>
      </c>
      <c r="Q88">
        <v>2.7634288999999999E-2</v>
      </c>
      <c r="R88">
        <v>-1.2709367069999999</v>
      </c>
    </row>
    <row r="89" spans="1:18" x14ac:dyDescent="0.25">
      <c r="A89">
        <v>5568</v>
      </c>
      <c r="B89">
        <v>0.18240765863349301</v>
      </c>
      <c r="C89">
        <v>2.76502169111379E-2</v>
      </c>
      <c r="D89">
        <v>-2.5894679266519001</v>
      </c>
      <c r="O89">
        <v>5568</v>
      </c>
      <c r="P89">
        <v>-0.67001965600000002</v>
      </c>
      <c r="Q89">
        <v>2.7637279000000001E-2</v>
      </c>
      <c r="R89">
        <v>-1.22605483</v>
      </c>
    </row>
    <row r="90" spans="1:18" x14ac:dyDescent="0.25">
      <c r="A90">
        <v>5632</v>
      </c>
      <c r="B90">
        <v>0.159629955046932</v>
      </c>
      <c r="C90">
        <v>2.7650193554935899E-2</v>
      </c>
      <c r="D90">
        <v>-2.5778534691610502</v>
      </c>
      <c r="O90">
        <v>5632</v>
      </c>
      <c r="P90">
        <v>-0.64538847799999999</v>
      </c>
      <c r="Q90">
        <v>2.7639822000000001E-2</v>
      </c>
      <c r="R90">
        <v>-1.1814327680000001</v>
      </c>
    </row>
    <row r="91" spans="1:18" x14ac:dyDescent="0.25">
      <c r="A91">
        <v>5696</v>
      </c>
      <c r="B91">
        <v>0.13682582518696301</v>
      </c>
      <c r="C91">
        <v>2.7650175696694201E-2</v>
      </c>
      <c r="D91">
        <v>-2.5662909157281999</v>
      </c>
      <c r="O91">
        <v>5696</v>
      </c>
      <c r="P91">
        <v>-0.62033750799999998</v>
      </c>
      <c r="Q91">
        <v>2.7641933E-2</v>
      </c>
      <c r="R91">
        <v>-1.137008961</v>
      </c>
    </row>
    <row r="92" spans="1:18" x14ac:dyDescent="0.25">
      <c r="A92">
        <v>5760</v>
      </c>
      <c r="B92">
        <v>0.113999588257191</v>
      </c>
      <c r="C92">
        <v>2.76501621412008E-2</v>
      </c>
      <c r="D92">
        <v>-2.5547720115227799</v>
      </c>
      <c r="O92">
        <v>5760</v>
      </c>
      <c r="P92">
        <v>-0.59498446500000002</v>
      </c>
      <c r="Q92">
        <v>2.7643675999999999E-2</v>
      </c>
      <c r="R92">
        <v>-1.092727097</v>
      </c>
    </row>
    <row r="93" spans="1:18" x14ac:dyDescent="0.25">
      <c r="A93">
        <v>5824</v>
      </c>
      <c r="B93">
        <v>9.1154982626288503E-2</v>
      </c>
      <c r="C93">
        <v>2.76501519303675E-2</v>
      </c>
      <c r="D93">
        <v>-2.5432895357255898</v>
      </c>
      <c r="O93">
        <v>5824</v>
      </c>
      <c r="P93">
        <v>-0.56942988000000005</v>
      </c>
      <c r="Q93">
        <v>2.7645083000000001E-2</v>
      </c>
      <c r="R93">
        <v>-1.048536868</v>
      </c>
    </row>
    <row r="94" spans="1:18" x14ac:dyDescent="0.25">
      <c r="A94">
        <v>5888</v>
      </c>
      <c r="B94">
        <v>6.8295237321807395E-2</v>
      </c>
      <c r="C94">
        <v>2.7650144301474999E-2</v>
      </c>
      <c r="D94">
        <v>-2.5318371952176002</v>
      </c>
      <c r="O94">
        <v>5888</v>
      </c>
      <c r="P94">
        <v>-0.543757292</v>
      </c>
      <c r="Q94">
        <v>2.7646206E-2</v>
      </c>
      <c r="R94">
        <v>-1.0043952460000001</v>
      </c>
    </row>
    <row r="95" spans="1:18" x14ac:dyDescent="0.25">
      <c r="A95">
        <v>5952</v>
      </c>
      <c r="B95">
        <v>4.54231347953582E-2</v>
      </c>
      <c r="C95">
        <v>2.76501386514784E-2</v>
      </c>
      <c r="D95">
        <v>-2.5204095263176698</v>
      </c>
      <c r="O95">
        <v>5952</v>
      </c>
      <c r="P95">
        <v>-0.51803722299999999</v>
      </c>
      <c r="Q95">
        <v>2.7647090999999999E-2</v>
      </c>
      <c r="R95">
        <v>-0.96026518400000005</v>
      </c>
    </row>
    <row r="96" spans="1:18" x14ac:dyDescent="0.25">
      <c r="A96">
        <v>6016</v>
      </c>
      <c r="B96">
        <v>2.2541066106235901E-2</v>
      </c>
      <c r="C96">
        <v>2.7650134506838099E-2</v>
      </c>
      <c r="D96">
        <v>-2.5090018044667</v>
      </c>
      <c r="O96">
        <v>6016</v>
      </c>
      <c r="P96">
        <v>-0.492327132</v>
      </c>
      <c r="Q96">
        <v>2.7647776999999998E-2</v>
      </c>
      <c r="R96">
        <v>-0.91611631199999999</v>
      </c>
    </row>
    <row r="97" spans="1:18" x14ac:dyDescent="0.25">
      <c r="A97">
        <v>6080</v>
      </c>
      <c r="B97">
        <v>-3.4892049728832398E-4</v>
      </c>
      <c r="C97">
        <v>2.7650131498277001E-2</v>
      </c>
      <c r="D97">
        <v>-2.4976099616260301</v>
      </c>
      <c r="O97">
        <v>6080</v>
      </c>
      <c r="P97">
        <v>-0.46667370200000002</v>
      </c>
      <c r="Q97">
        <v>2.7648303999999999E-2</v>
      </c>
      <c r="R97">
        <v>-0.87192402199999997</v>
      </c>
    </row>
    <row r="98" spans="1:18" x14ac:dyDescent="0.25">
      <c r="A98">
        <v>6144</v>
      </c>
      <c r="B98">
        <v>-2.3245076762650401E-2</v>
      </c>
      <c r="C98">
        <v>2.76501293398515E-2</v>
      </c>
      <c r="D98">
        <v>-2.4862305110676401</v>
      </c>
      <c r="O98">
        <v>6144</v>
      </c>
      <c r="P98">
        <v>-0.44111413300000002</v>
      </c>
      <c r="Q98">
        <v>2.7648702000000001E-2</v>
      </c>
      <c r="R98">
        <v>-0.82766895500000004</v>
      </c>
    </row>
    <row r="99" spans="1:18" x14ac:dyDescent="0.25">
      <c r="A99">
        <v>6208</v>
      </c>
      <c r="B99">
        <v>-4.6145916667727799E-2</v>
      </c>
      <c r="C99">
        <v>2.7650127811760201E-2</v>
      </c>
      <c r="D99">
        <v>-2.4748604791723001</v>
      </c>
      <c r="O99">
        <v>6208</v>
      </c>
      <c r="P99">
        <v>-0.41567694300000002</v>
      </c>
      <c r="Q99">
        <v>2.7648999E-2</v>
      </c>
      <c r="R99">
        <v>-0.78333666999999996</v>
      </c>
    </row>
    <row r="100" spans="1:18" x14ac:dyDescent="0.25">
      <c r="A100">
        <v>6272</v>
      </c>
      <c r="B100">
        <v>-6.9050183090674205E-2</v>
      </c>
      <c r="C100">
        <v>2.7650126746324201E-2</v>
      </c>
      <c r="D100">
        <v>-2.4634973438132102</v>
      </c>
      <c r="O100">
        <v>6272</v>
      </c>
      <c r="P100">
        <v>-0.39038358299999998</v>
      </c>
      <c r="Q100">
        <v>2.7649218999999999E-2</v>
      </c>
      <c r="R100">
        <v>-0.73891673700000005</v>
      </c>
    </row>
    <row r="101" spans="1:18" x14ac:dyDescent="0.25">
      <c r="A101">
        <v>6336</v>
      </c>
      <c r="B101">
        <v>-9.1956818384738695E-2</v>
      </c>
      <c r="C101">
        <v>2.7650126016660299E-2</v>
      </c>
      <c r="D101">
        <v>-2.4521389788818899</v>
      </c>
      <c r="O101">
        <v>6336</v>
      </c>
      <c r="P101">
        <v>-0.36524904800000002</v>
      </c>
      <c r="Q101">
        <v>2.7649379000000002E-2</v>
      </c>
      <c r="R101">
        <v>-0.69440238499999996</v>
      </c>
    </row>
    <row r="102" spans="1:18" x14ac:dyDescent="0.25">
      <c r="A102">
        <v>6400</v>
      </c>
      <c r="B102">
        <v>-0.114864938399365</v>
      </c>
      <c r="C102">
        <v>2.7650125527577198E-2</v>
      </c>
      <c r="D102">
        <v>-2.4407836045065401</v>
      </c>
      <c r="O102">
        <v>6400</v>
      </c>
      <c r="P102">
        <v>-0.34028295400000003</v>
      </c>
      <c r="Q102">
        <v>2.7649495E-2</v>
      </c>
      <c r="R102">
        <v>-0.64978984699999998</v>
      </c>
    </row>
    <row r="103" spans="1:18" x14ac:dyDescent="0.25">
      <c r="A103">
        <v>6464</v>
      </c>
      <c r="B103">
        <v>-0.13777380954912</v>
      </c>
      <c r="C103">
        <v>2.7650125208331801E-2</v>
      </c>
      <c r="D103">
        <v>-2.4294297425166702</v>
      </c>
      <c r="O103">
        <v>6464</v>
      </c>
      <c r="P103">
        <v>-0.31549037600000002</v>
      </c>
      <c r="Q103">
        <v>2.7649579000000001E-2</v>
      </c>
      <c r="R103">
        <v>-0.60507784099999995</v>
      </c>
    </row>
    <row r="104" spans="1:18" x14ac:dyDescent="0.25">
      <c r="A104">
        <v>6528</v>
      </c>
      <c r="B104">
        <v>-0.16068282858277599</v>
      </c>
      <c r="C104">
        <v>2.76501250068917E-2</v>
      </c>
      <c r="D104">
        <v>-2.41807617671952</v>
      </c>
      <c r="O104">
        <v>6528</v>
      </c>
      <c r="P104">
        <v>-0.29087247900000002</v>
      </c>
      <c r="Q104">
        <v>2.764964E-2</v>
      </c>
      <c r="R104">
        <v>-0.56026716300000001</v>
      </c>
    </row>
    <row r="105" spans="1:18" x14ac:dyDescent="0.25">
      <c r="A105">
        <v>6592</v>
      </c>
      <c r="B105">
        <v>-0.183591504747879</v>
      </c>
      <c r="C105">
        <v>2.7650124885430501E-2</v>
      </c>
      <c r="D105">
        <v>-2.4067219175702599</v>
      </c>
      <c r="O105">
        <v>6592</v>
      </c>
      <c r="P105">
        <v>-0.266427317</v>
      </c>
      <c r="Q105">
        <v>2.7649684000000001E-2</v>
      </c>
      <c r="R105">
        <v>-0.51536020699999996</v>
      </c>
    </row>
    <row r="106" spans="1:18" x14ac:dyDescent="0.25">
      <c r="A106">
        <v>6656</v>
      </c>
      <c r="B106">
        <v>-0.20649944408277099</v>
      </c>
      <c r="C106">
        <v>2.7650124816814701E-2</v>
      </c>
      <c r="D106">
        <v>-2.3953661708384799</v>
      </c>
      <c r="O106">
        <v>6656</v>
      </c>
      <c r="P106">
        <v>-0.24215034699999999</v>
      </c>
      <c r="Q106">
        <v>2.7649716000000001E-2</v>
      </c>
      <c r="R106">
        <v>-0.47036064100000002</v>
      </c>
    </row>
    <row r="107" spans="1:18" x14ac:dyDescent="0.25">
      <c r="A107">
        <v>6720</v>
      </c>
      <c r="B107">
        <v>-0.22940633559939799</v>
      </c>
      <c r="C107">
        <v>2.76501247818851E-2</v>
      </c>
      <c r="D107">
        <v>-2.3840083098965899</v>
      </c>
      <c r="O107">
        <v>6720</v>
      </c>
      <c r="P107">
        <v>-0.21803499700000001</v>
      </c>
      <c r="Q107">
        <v>2.7649742000000001E-2</v>
      </c>
      <c r="R107">
        <v>-0.42527307600000003</v>
      </c>
    </row>
    <row r="108" spans="1:18" x14ac:dyDescent="0.25">
      <c r="A108">
        <v>6784</v>
      </c>
      <c r="B108">
        <v>-0.25231193914720301</v>
      </c>
      <c r="C108">
        <v>2.7650124767365E-2</v>
      </c>
      <c r="D108">
        <v>-2.3726478512797899</v>
      </c>
      <c r="O108">
        <v>6784</v>
      </c>
      <c r="P108">
        <v>-0.19431309599999999</v>
      </c>
      <c r="Q108">
        <v>2.7649760999999998E-2</v>
      </c>
      <c r="R108">
        <v>-0.37997403800000001</v>
      </c>
    </row>
    <row r="109" spans="1:18" x14ac:dyDescent="0.25">
      <c r="A109">
        <v>6848</v>
      </c>
      <c r="B109">
        <v>-0.27521607477180599</v>
      </c>
      <c r="C109">
        <v>2.76501247642678E-2</v>
      </c>
      <c r="D109">
        <v>-2.3612844331920999</v>
      </c>
      <c r="O109">
        <v>6848</v>
      </c>
      <c r="P109">
        <v>-0.17013050099999999</v>
      </c>
      <c r="Q109">
        <v>2.7650185000000001E-2</v>
      </c>
      <c r="R109">
        <v>-0.33491336500000002</v>
      </c>
    </row>
    <row r="110" spans="1:18" x14ac:dyDescent="0.25">
      <c r="A110">
        <v>6912</v>
      </c>
      <c r="B110">
        <v>-0.29811861340250201</v>
      </c>
      <c r="C110">
        <v>2.76501247666955E-2</v>
      </c>
      <c r="D110">
        <v>-2.3499177966576301</v>
      </c>
      <c r="O110">
        <v>6912</v>
      </c>
      <c r="P110">
        <v>-0.145405746</v>
      </c>
      <c r="Q110">
        <v>2.7650022E-2</v>
      </c>
      <c r="R110">
        <v>-0.29014567800000002</v>
      </c>
    </row>
    <row r="111" spans="1:18" x14ac:dyDescent="0.25">
      <c r="A111">
        <v>6976</v>
      </c>
      <c r="B111">
        <v>-0.32101946872042902</v>
      </c>
      <c r="C111">
        <v>2.7650124770936198E-2</v>
      </c>
      <c r="D111">
        <v>-2.3385477690403702</v>
      </c>
      <c r="O111">
        <v>6976</v>
      </c>
      <c r="P111">
        <v>-0.12002146499999999</v>
      </c>
      <c r="Q111">
        <v>2.765024E-2</v>
      </c>
      <c r="R111">
        <v>-0.24574380300000001</v>
      </c>
    </row>
    <row r="112" spans="1:18" x14ac:dyDescent="0.25">
      <c r="A112">
        <v>7040</v>
      </c>
      <c r="B112">
        <v>-0.34391859007501502</v>
      </c>
      <c r="C112">
        <v>2.7650124774796898E-2</v>
      </c>
      <c r="D112">
        <v>-2.3271742496791599</v>
      </c>
      <c r="O112">
        <v>7040</v>
      </c>
      <c r="P112">
        <v>-9.3887277000000005E-2</v>
      </c>
      <c r="Q112">
        <v>2.7650233999999999E-2</v>
      </c>
      <c r="R112">
        <v>-0.201774338</v>
      </c>
    </row>
    <row r="113" spans="1:18" x14ac:dyDescent="0.25">
      <c r="A113">
        <v>7104</v>
      </c>
      <c r="B113">
        <v>-0.36681595633019298</v>
      </c>
      <c r="C113">
        <v>2.7650124777114898E-2</v>
      </c>
      <c r="D113">
        <v>-2.3157971974065301</v>
      </c>
      <c r="O113">
        <v>7104</v>
      </c>
      <c r="P113">
        <v>-6.6871674000000006E-2</v>
      </c>
      <c r="Q113">
        <v>2.7650085000000001E-2</v>
      </c>
      <c r="R113">
        <v>-0.158334427</v>
      </c>
    </row>
    <row r="114" spans="1:18" x14ac:dyDescent="0.25">
      <c r="A114">
        <v>7168</v>
      </c>
      <c r="B114">
        <v>-0.389711570534295</v>
      </c>
      <c r="C114">
        <v>2.76501247774034E-2</v>
      </c>
      <c r="D114">
        <v>-2.3044166197415099</v>
      </c>
      <c r="O114">
        <v>7168</v>
      </c>
      <c r="P114">
        <v>-3.8837882999999997E-2</v>
      </c>
      <c r="Q114">
        <v>2.7650155999999999E-2</v>
      </c>
      <c r="R114">
        <v>-0.11553590599999999</v>
      </c>
    </row>
    <row r="115" spans="1:18" x14ac:dyDescent="0.25">
      <c r="A115">
        <v>7232</v>
      </c>
      <c r="B115">
        <v>-0.41260545531856602</v>
      </c>
      <c r="C115">
        <v>2.7650124775599701E-2</v>
      </c>
      <c r="D115">
        <v>-2.2930325635656699</v>
      </c>
      <c r="O115">
        <v>7232</v>
      </c>
      <c r="P115">
        <v>-1.6475390999999999E-2</v>
      </c>
      <c r="Q115">
        <v>2.7888732999999999E-2</v>
      </c>
      <c r="R115">
        <v>-8.2867374999999993E-2</v>
      </c>
    </row>
    <row r="116" spans="1:18" x14ac:dyDescent="0.25">
      <c r="A116">
        <v>7296</v>
      </c>
      <c r="B116">
        <v>-0.43549764893918103</v>
      </c>
      <c r="C116">
        <v>2.76501247718926E-2</v>
      </c>
      <c r="D116">
        <v>-2.2816451071105499</v>
      </c>
      <c r="O116">
        <v>7296</v>
      </c>
      <c r="P116">
        <v>-3.3920270000000001E-3</v>
      </c>
      <c r="Q116">
        <v>2.8043823999999998E-2</v>
      </c>
      <c r="R116">
        <v>-6.3695419000000003E-2</v>
      </c>
    </row>
    <row r="117" spans="1:18" x14ac:dyDescent="0.25">
      <c r="A117">
        <v>7360</v>
      </c>
      <c r="B117">
        <v>-0.45838820188653601</v>
      </c>
      <c r="C117">
        <v>2.7650124766598401E-2</v>
      </c>
      <c r="D117">
        <v>-2.2702543531013601</v>
      </c>
      <c r="O117">
        <v>7360</v>
      </c>
      <c r="P117">
        <v>2.5265900000000002E-4</v>
      </c>
      <c r="Q117">
        <v>2.8126084999999999E-2</v>
      </c>
      <c r="R117">
        <v>-5.7513351999999997E-2</v>
      </c>
    </row>
    <row r="118" spans="1:18" x14ac:dyDescent="0.25">
      <c r="A118">
        <v>7424</v>
      </c>
      <c r="B118">
        <v>-0.48127717399363301</v>
      </c>
      <c r="C118">
        <v>2.76501247600856E-2</v>
      </c>
      <c r="D118">
        <v>-2.2588604229175</v>
      </c>
      <c r="O118">
        <v>7424</v>
      </c>
      <c r="P118">
        <v>3.05741E-4</v>
      </c>
      <c r="Q118">
        <v>2.7986539000000001E-2</v>
      </c>
      <c r="R118">
        <v>-5.7464086999999997E-2</v>
      </c>
    </row>
    <row r="119" spans="1:18" x14ac:dyDescent="0.25">
      <c r="A119">
        <v>7488</v>
      </c>
      <c r="B119">
        <v>-0.504164631982572</v>
      </c>
      <c r="C119">
        <v>2.76501247527201E-2</v>
      </c>
      <c r="D119">
        <v>-2.2474634516452698</v>
      </c>
      <c r="O119">
        <v>7488</v>
      </c>
      <c r="P119">
        <v>2.8083300000000003E-4</v>
      </c>
      <c r="Q119">
        <v>2.785522E-2</v>
      </c>
      <c r="R119">
        <v>-5.7522312999999999E-2</v>
      </c>
    </row>
    <row r="120" spans="1:18" x14ac:dyDescent="0.25">
      <c r="A120">
        <v>7552</v>
      </c>
      <c r="B120">
        <v>-0.52705064739472895</v>
      </c>
      <c r="C120">
        <v>2.7650124744841399E-2</v>
      </c>
      <c r="D120">
        <v>-2.2360635839107399</v>
      </c>
      <c r="O120">
        <v>7552</v>
      </c>
      <c r="P120">
        <v>2.6593199999999997E-4</v>
      </c>
      <c r="Q120">
        <v>2.7777847000000001E-2</v>
      </c>
      <c r="R120">
        <v>-5.7557845000000003E-2</v>
      </c>
    </row>
    <row r="121" spans="1:18" x14ac:dyDescent="0.25">
      <c r="A121">
        <v>7616</v>
      </c>
      <c r="B121">
        <v>-0.54993529485606596</v>
      </c>
      <c r="C121">
        <v>2.7650124736740701E-2</v>
      </c>
      <c r="D121">
        <v>-2.2246609703933702</v>
      </c>
      <c r="O121">
        <v>7616</v>
      </c>
      <c r="P121">
        <v>2.57068E-4</v>
      </c>
      <c r="Q121">
        <v>2.773078E-2</v>
      </c>
      <c r="R121">
        <v>-5.7579630999999999E-2</v>
      </c>
    </row>
    <row r="122" spans="1:18" x14ac:dyDescent="0.25">
      <c r="A122">
        <v>7680</v>
      </c>
      <c r="B122">
        <v>-0.57281865063434501</v>
      </c>
      <c r="C122">
        <v>2.7650124728660901E-2</v>
      </c>
      <c r="D122">
        <v>-2.2132557649315601</v>
      </c>
      <c r="O122">
        <v>7680</v>
      </c>
      <c r="P122">
        <v>2.5164799999999999E-4</v>
      </c>
      <c r="Q122">
        <v>2.7701427000000001E-2</v>
      </c>
      <c r="R122">
        <v>-5.759326E-2</v>
      </c>
    </row>
    <row r="123" spans="1:18" x14ac:dyDescent="0.25">
      <c r="A123">
        <v>7744</v>
      </c>
      <c r="B123">
        <v>-0.59593361142685497</v>
      </c>
      <c r="C123">
        <v>2.76504052597089E-2</v>
      </c>
      <c r="D123">
        <v>-2.2022646380787601</v>
      </c>
      <c r="O123">
        <v>7744</v>
      </c>
      <c r="P123">
        <v>2.4828699999999998E-4</v>
      </c>
      <c r="Q123">
        <v>2.7682888999999999E-2</v>
      </c>
      <c r="R123">
        <v>-5.7601879000000002E-2</v>
      </c>
    </row>
    <row r="124" spans="1:18" x14ac:dyDescent="0.25">
      <c r="A124">
        <v>7808</v>
      </c>
      <c r="B124">
        <v>-0.61879050588266904</v>
      </c>
      <c r="C124">
        <v>2.7654197143834901E-2</v>
      </c>
      <c r="D124">
        <v>-2.19058647987735</v>
      </c>
      <c r="O124">
        <v>7808</v>
      </c>
      <c r="P124">
        <v>2.4619099999999999E-4</v>
      </c>
      <c r="Q124">
        <v>2.7671108999999999E-2</v>
      </c>
      <c r="R124">
        <v>-5.7607358999999997E-2</v>
      </c>
    </row>
    <row r="125" spans="1:18" x14ac:dyDescent="0.25">
      <c r="A125">
        <v>7872</v>
      </c>
      <c r="B125">
        <v>-0.64104552075631305</v>
      </c>
      <c r="C125">
        <v>2.76610760932374E-2</v>
      </c>
      <c r="D125">
        <v>-2.1777297844947001</v>
      </c>
      <c r="O125">
        <v>7872</v>
      </c>
      <c r="P125">
        <v>2.4488100000000002E-4</v>
      </c>
      <c r="Q125">
        <v>2.7663601999999999E-2</v>
      </c>
      <c r="R125">
        <v>-5.7610852999999997E-2</v>
      </c>
    </row>
    <row r="126" spans="1:18" x14ac:dyDescent="0.25">
      <c r="A126">
        <v>7936</v>
      </c>
      <c r="B126">
        <v>-0.66244019925033504</v>
      </c>
      <c r="C126">
        <v>2.7667265295375901E-2</v>
      </c>
      <c r="D126">
        <v>-2.1634876798145801</v>
      </c>
      <c r="O126">
        <v>7936</v>
      </c>
      <c r="P126">
        <v>2.4406300000000001E-4</v>
      </c>
      <c r="Q126">
        <v>2.7658809999999999E-2</v>
      </c>
      <c r="R126">
        <v>-5.7613083000000002E-2</v>
      </c>
    </row>
    <row r="127" spans="1:18" x14ac:dyDescent="0.25">
      <c r="A127">
        <v>8000</v>
      </c>
      <c r="B127">
        <v>-0.68276033029426098</v>
      </c>
      <c r="C127">
        <v>2.76715290238779E-2</v>
      </c>
      <c r="D127">
        <v>-2.1477771148815501</v>
      </c>
      <c r="O127">
        <v>8000</v>
      </c>
      <c r="P127">
        <v>2.43551E-4</v>
      </c>
      <c r="Q127">
        <v>2.765575E-2</v>
      </c>
      <c r="R127">
        <v>-5.7614509000000001E-2</v>
      </c>
    </row>
    <row r="128" spans="1:18" x14ac:dyDescent="0.25">
      <c r="A128">
        <v>8064</v>
      </c>
      <c r="B128">
        <v>-0.70183087693950996</v>
      </c>
      <c r="C128">
        <v>2.7674562474359302E-2</v>
      </c>
      <c r="D128">
        <v>-2.1306013122094001</v>
      </c>
      <c r="O128">
        <v>8064</v>
      </c>
      <c r="P128">
        <v>2.4323199999999999E-4</v>
      </c>
      <c r="Q128">
        <v>2.7653796000000001E-2</v>
      </c>
      <c r="R128">
        <v>-5.7615420000000001E-2</v>
      </c>
    </row>
    <row r="129" spans="1:18" x14ac:dyDescent="0.25">
      <c r="A129">
        <v>8128</v>
      </c>
      <c r="B129">
        <v>-0.71951641551725998</v>
      </c>
      <c r="C129">
        <v>2.7676569225169201E-2</v>
      </c>
      <c r="D129">
        <v>-2.1120316087386102</v>
      </c>
      <c r="O129">
        <v>8128</v>
      </c>
      <c r="P129">
        <v>2.4303199999999999E-4</v>
      </c>
      <c r="Q129">
        <v>2.7652547E-2</v>
      </c>
      <c r="R129">
        <v>-5.7616002999999999E-2</v>
      </c>
    </row>
    <row r="130" spans="1:18" x14ac:dyDescent="0.25">
      <c r="A130">
        <v>8192</v>
      </c>
      <c r="B130">
        <v>-0.73571574112030003</v>
      </c>
      <c r="C130">
        <v>2.7677425890624701E-2</v>
      </c>
      <c r="D130">
        <v>-2.0921784283388001</v>
      </c>
      <c r="O130">
        <v>8192</v>
      </c>
      <c r="P130">
        <v>2.4290800000000001E-4</v>
      </c>
      <c r="Q130">
        <v>2.7651748E-2</v>
      </c>
      <c r="R130">
        <v>-5.7616375999999997E-2</v>
      </c>
    </row>
    <row r="131" spans="1:18" x14ac:dyDescent="0.25">
      <c r="A131">
        <v>8256</v>
      </c>
      <c r="B131">
        <v>-0.75035641216478099</v>
      </c>
      <c r="C131">
        <v>2.7677367842888101E-2</v>
      </c>
      <c r="D131">
        <v>-2.0711708769911001</v>
      </c>
    </row>
    <row r="132" spans="1:18" x14ac:dyDescent="0.25">
      <c r="A132">
        <v>8320</v>
      </c>
      <c r="B132">
        <v>-0.76339352540347505</v>
      </c>
      <c r="C132">
        <v>2.7676707326160201E-2</v>
      </c>
      <c r="D132">
        <v>-2.0491486523412599</v>
      </c>
    </row>
    <row r="133" spans="1:18" x14ac:dyDescent="0.25">
      <c r="A133">
        <v>8384</v>
      </c>
      <c r="B133">
        <v>-0.77480834059494197</v>
      </c>
      <c r="C133">
        <v>2.7675590488463599E-2</v>
      </c>
      <c r="D133">
        <v>-2.0262557879764298</v>
      </c>
    </row>
    <row r="134" spans="1:18" x14ac:dyDescent="0.25">
      <c r="A134">
        <v>8448</v>
      </c>
      <c r="B134">
        <v>-0.78460486428429799</v>
      </c>
      <c r="C134">
        <v>2.76741277081703E-2</v>
      </c>
      <c r="D134">
        <v>-2.0026339946223501</v>
      </c>
    </row>
    <row r="135" spans="1:18" x14ac:dyDescent="0.25">
      <c r="A135">
        <v>8512</v>
      </c>
      <c r="B135">
        <v>-0.79280675128495004</v>
      </c>
      <c r="C135">
        <v>2.76724675963104E-2</v>
      </c>
      <c r="D135">
        <v>-1.9784183062510701</v>
      </c>
    </row>
    <row r="136" spans="1:18" x14ac:dyDescent="0.25">
      <c r="A136">
        <v>8576</v>
      </c>
      <c r="B136">
        <v>-0.79945492469114199</v>
      </c>
      <c r="C136">
        <v>2.7670720633527299E-2</v>
      </c>
      <c r="D136">
        <v>-1.95373460486936</v>
      </c>
    </row>
    <row r="137" spans="1:18" x14ac:dyDescent="0.25">
      <c r="A137">
        <v>8640</v>
      </c>
      <c r="B137">
        <v>-0.80460456351266496</v>
      </c>
      <c r="C137">
        <v>2.7668936777528401E-2</v>
      </c>
      <c r="D137">
        <v>-1.92869758708363</v>
      </c>
    </row>
    <row r="138" spans="1:18" x14ac:dyDescent="0.25">
      <c r="A138">
        <v>8704</v>
      </c>
      <c r="B138">
        <v>-0.80832163117278899</v>
      </c>
      <c r="C138">
        <v>2.7667153360538901E-2</v>
      </c>
      <c r="D138">
        <v>-1.9034092988896301</v>
      </c>
    </row>
    <row r="139" spans="1:18" x14ac:dyDescent="0.25">
      <c r="A139">
        <v>8768</v>
      </c>
      <c r="B139">
        <v>-0.81067995497259604</v>
      </c>
      <c r="C139">
        <v>2.7665414599026501E-2</v>
      </c>
      <c r="D139">
        <v>-1.8779586300931499</v>
      </c>
    </row>
    <row r="140" spans="1:18" x14ac:dyDescent="0.25">
      <c r="A140">
        <v>8832</v>
      </c>
      <c r="B140">
        <v>-0.81175890044967602</v>
      </c>
      <c r="C140">
        <v>2.76637551297499E-2</v>
      </c>
      <c r="D140">
        <v>-1.8524214877874701</v>
      </c>
    </row>
    <row r="141" spans="1:18" x14ac:dyDescent="0.25">
      <c r="A141">
        <v>8896</v>
      </c>
      <c r="B141">
        <v>-0.81164116590355495</v>
      </c>
      <c r="C141">
        <v>2.7662192652980901E-2</v>
      </c>
      <c r="D141">
        <v>-1.82686130020089</v>
      </c>
    </row>
    <row r="142" spans="1:18" x14ac:dyDescent="0.25">
      <c r="A142">
        <v>8960</v>
      </c>
      <c r="B142">
        <v>-0.81041068806387195</v>
      </c>
      <c r="C142">
        <v>2.7660736620795798E-2</v>
      </c>
      <c r="D142">
        <v>-1.8013297852807599</v>
      </c>
    </row>
    <row r="143" spans="1:18" x14ac:dyDescent="0.25">
      <c r="A143">
        <v>9024</v>
      </c>
      <c r="B143">
        <v>-0.808150933850044</v>
      </c>
      <c r="C143">
        <v>2.7659394569260601E-2</v>
      </c>
      <c r="D143">
        <v>-1.7758679639372801</v>
      </c>
    </row>
    <row r="144" spans="1:18" x14ac:dyDescent="0.25">
      <c r="A144">
        <v>9088</v>
      </c>
      <c r="B144">
        <v>-0.80494362693323596</v>
      </c>
      <c r="C144">
        <v>2.76581711074361E-2</v>
      </c>
      <c r="D144">
        <v>-1.7505073151375099</v>
      </c>
    </row>
    <row r="145" spans="1:4" x14ac:dyDescent="0.25">
      <c r="A145">
        <v>9152</v>
      </c>
      <c r="B145">
        <v>-0.80086776819385797</v>
      </c>
      <c r="C145">
        <v>2.7657066428023E-2</v>
      </c>
      <c r="D145">
        <v>-1.7252709725994</v>
      </c>
    </row>
    <row r="146" spans="1:4" x14ac:dyDescent="0.25">
      <c r="A146">
        <v>9216</v>
      </c>
      <c r="B146">
        <v>-0.79599887135978697</v>
      </c>
      <c r="C146">
        <v>2.7656077395493701E-2</v>
      </c>
      <c r="D146">
        <v>-1.70017490951172</v>
      </c>
    </row>
    <row r="147" spans="1:4" x14ac:dyDescent="0.25">
      <c r="A147">
        <v>9280</v>
      </c>
      <c r="B147">
        <v>-0.79040842287834101</v>
      </c>
      <c r="C147">
        <v>2.7655199102250099E-2</v>
      </c>
      <c r="D147">
        <v>-1.6752290753600001</v>
      </c>
    </row>
    <row r="148" spans="1:4" x14ac:dyDescent="0.25">
      <c r="A148">
        <v>9344</v>
      </c>
      <c r="B148">
        <v>-0.78416355841266705</v>
      </c>
      <c r="C148">
        <v>2.76544254328722E-2</v>
      </c>
      <c r="D148">
        <v>-1.65043845254364</v>
      </c>
    </row>
    <row r="149" spans="1:4" x14ac:dyDescent="0.25">
      <c r="A149">
        <v>9408</v>
      </c>
      <c r="B149">
        <v>-0.777326906293624</v>
      </c>
      <c r="C149">
        <v>2.7653749188543599E-2</v>
      </c>
      <c r="D149">
        <v>-1.62580401260634</v>
      </c>
    </row>
    <row r="150" spans="1:4" x14ac:dyDescent="0.25">
      <c r="A150">
        <v>9472</v>
      </c>
      <c r="B150">
        <v>-0.76995654954322001</v>
      </c>
      <c r="C150">
        <v>2.76531624104824E-2</v>
      </c>
      <c r="D150">
        <v>-1.60132356470493</v>
      </c>
    </row>
    <row r="151" spans="1:4" x14ac:dyDescent="0.25">
      <c r="A151">
        <v>9536</v>
      </c>
      <c r="B151">
        <v>-0.76210608001691704</v>
      </c>
      <c r="C151">
        <v>2.76526568221948E-2</v>
      </c>
      <c r="D151">
        <v>-1.5769924948292799</v>
      </c>
    </row>
    <row r="152" spans="1:4" x14ac:dyDescent="0.25">
      <c r="A152">
        <v>9600</v>
      </c>
      <c r="B152">
        <v>-0.75382472668876299</v>
      </c>
      <c r="C152">
        <v>2.7652224152436001E-2</v>
      </c>
      <c r="D152">
        <v>-1.5528043976519501</v>
      </c>
    </row>
    <row r="153" spans="1:4" x14ac:dyDescent="0.25">
      <c r="A153">
        <v>9664</v>
      </c>
      <c r="B153">
        <v>-0.74515753755234804</v>
      </c>
      <c r="C153">
        <v>2.76518563273523E-2</v>
      </c>
      <c r="D153">
        <v>-1.52875160707775</v>
      </c>
    </row>
    <row r="154" spans="1:4" x14ac:dyDescent="0.25">
      <c r="A154">
        <v>9728</v>
      </c>
      <c r="B154">
        <v>-0.736145595346407</v>
      </c>
      <c r="C154">
        <v>2.7651545617620499E-2</v>
      </c>
      <c r="D154">
        <v>-1.5048256347156099</v>
      </c>
    </row>
    <row r="155" spans="1:4" x14ac:dyDescent="0.25">
      <c r="A155">
        <v>9792</v>
      </c>
      <c r="B155">
        <v>-0.72682625296887504</v>
      </c>
      <c r="C155">
        <v>2.76512847660637E-2</v>
      </c>
      <c r="D155">
        <v>-1.4810175263526699</v>
      </c>
    </row>
    <row r="156" spans="1:4" x14ac:dyDescent="0.25">
      <c r="A156">
        <v>9856</v>
      </c>
      <c r="B156">
        <v>-0.71723337926486497</v>
      </c>
      <c r="C156">
        <v>2.7651067076897601E-2</v>
      </c>
      <c r="D156">
        <v>-1.4573181463192399</v>
      </c>
    </row>
    <row r="157" spans="1:4" x14ac:dyDescent="0.25">
      <c r="A157">
        <v>9920</v>
      </c>
      <c r="B157">
        <v>-0.70739760790559403</v>
      </c>
      <c r="C157">
        <v>2.76508864610042E-2</v>
      </c>
      <c r="D157">
        <v>-1.43371839948582</v>
      </c>
    </row>
    <row r="158" spans="1:4" x14ac:dyDescent="0.25">
      <c r="A158">
        <v>9984</v>
      </c>
      <c r="B158">
        <v>-0.69734658328616395</v>
      </c>
      <c r="C158">
        <v>2.7650737449655599E-2</v>
      </c>
      <c r="D158">
        <v>-1.41020940035148</v>
      </c>
    </row>
    <row r="159" spans="1:4" x14ac:dyDescent="0.25">
      <c r="A159">
        <v>10048</v>
      </c>
      <c r="B159">
        <v>-0.68710519904635303</v>
      </c>
      <c r="C159">
        <v>2.7650615187993399E-2</v>
      </c>
      <c r="D159">
        <v>-1.38678259793772</v>
      </c>
    </row>
    <row r="160" spans="1:4" x14ac:dyDescent="0.25">
      <c r="A160">
        <v>10112</v>
      </c>
      <c r="B160">
        <v>-0.67669582648404603</v>
      </c>
      <c r="C160">
        <v>2.7650515412778898E-2</v>
      </c>
      <c r="D160">
        <v>-1.36342986419141</v>
      </c>
    </row>
    <row r="161" spans="1:4" x14ac:dyDescent="0.25">
      <c r="A161">
        <v>10176</v>
      </c>
      <c r="B161">
        <v>-0.66613853120571098</v>
      </c>
      <c r="C161">
        <v>2.7650434417354999E-2</v>
      </c>
      <c r="D161">
        <v>-1.34014355263762</v>
      </c>
    </row>
    <row r="162" spans="1:4" x14ac:dyDescent="0.25">
      <c r="A162">
        <v>10240</v>
      </c>
      <c r="B162">
        <v>-0.65545127697668304</v>
      </c>
      <c r="C162">
        <v>2.7650369008079E-2</v>
      </c>
      <c r="D162">
        <v>-1.3169165331642001</v>
      </c>
    </row>
    <row r="163" spans="1:4" x14ac:dyDescent="0.25">
      <c r="A163">
        <v>10304</v>
      </c>
      <c r="B163">
        <v>-0.64465011623238699</v>
      </c>
      <c r="C163">
        <v>2.7650316456425999E-2</v>
      </c>
      <c r="D163">
        <v>-1.2937422079912</v>
      </c>
    </row>
    <row r="164" spans="1:4" x14ac:dyDescent="0.25">
      <c r="A164">
        <v>10368</v>
      </c>
      <c r="B164">
        <v>-0.63374936716506203</v>
      </c>
      <c r="C164">
        <v>2.7650274449705001E-2</v>
      </c>
      <c r="D164">
        <v>-1.27061451307516</v>
      </c>
    </row>
    <row r="165" spans="1:4" x14ac:dyDescent="0.25">
      <c r="A165">
        <v>10432</v>
      </c>
      <c r="B165">
        <v>-0.62276177762888096</v>
      </c>
      <c r="C165">
        <v>2.7650241042306699E-2</v>
      </c>
      <c r="D165">
        <v>-1.2475279084749</v>
      </c>
    </row>
    <row r="166" spans="1:4" x14ac:dyDescent="0.25">
      <c r="A166">
        <v>10496</v>
      </c>
      <c r="B166">
        <v>-0.61169867629639996</v>
      </c>
      <c r="C166">
        <v>2.7650214608933101E-2</v>
      </c>
      <c r="D166">
        <v>-1.22447736058652</v>
      </c>
    </row>
    <row r="167" spans="1:4" x14ac:dyDescent="0.25">
      <c r="A167">
        <v>10560</v>
      </c>
      <c r="B167">
        <v>-0.60057011161288898</v>
      </c>
      <c r="C167">
        <v>2.7650193800890899E-2</v>
      </c>
      <c r="D167">
        <v>-1.20145831862206</v>
      </c>
    </row>
    <row r="168" spans="1:4" x14ac:dyDescent="0.25">
      <c r="A168">
        <v>10624</v>
      </c>
      <c r="B168">
        <v>-0.58938497917697397</v>
      </c>
      <c r="C168">
        <v>2.7650177506132499E-2</v>
      </c>
      <c r="D168">
        <v>-1.1784666872431899</v>
      </c>
    </row>
    <row r="169" spans="1:4" x14ac:dyDescent="0.25">
      <c r="A169">
        <v>10688</v>
      </c>
      <c r="B169">
        <v>-0.57815113822904696</v>
      </c>
      <c r="C169">
        <v>2.76501648133275E-2</v>
      </c>
      <c r="D169">
        <v>-1.15549879686432</v>
      </c>
    </row>
    <row r="170" spans="1:4" x14ac:dyDescent="0.25">
      <c r="A170">
        <v>10752</v>
      </c>
      <c r="B170">
        <v>-0.56687551794895996</v>
      </c>
      <c r="C170">
        <v>2.7650154980036101E-2</v>
      </c>
      <c r="D170">
        <v>-1.13255137280901</v>
      </c>
    </row>
    <row r="171" spans="1:4" x14ac:dyDescent="0.25">
      <c r="A171">
        <v>10816</v>
      </c>
      <c r="B171">
        <v>-0.55556421426054203</v>
      </c>
      <c r="C171">
        <v>2.7650147404863601E-2</v>
      </c>
      <c r="D171">
        <v>-1.10962150423154</v>
      </c>
    </row>
    <row r="172" spans="1:4" x14ac:dyDescent="0.25">
      <c r="A172">
        <v>10880</v>
      </c>
      <c r="B172">
        <v>-0.54422257782487504</v>
      </c>
      <c r="C172">
        <v>2.7650141603384502E-2</v>
      </c>
      <c r="D172">
        <v>-1.0867066134912</v>
      </c>
    </row>
    <row r="173" spans="1:4" x14ac:dyDescent="0.25">
      <c r="A173">
        <v>10944</v>
      </c>
      <c r="B173">
        <v>-0.53285529388234798</v>
      </c>
      <c r="C173">
        <v>2.7650137187534101E-2</v>
      </c>
      <c r="D173">
        <v>-1.0638044264839499</v>
      </c>
    </row>
    <row r="174" spans="1:4" x14ac:dyDescent="0.25">
      <c r="A174">
        <v>11008</v>
      </c>
      <c r="B174">
        <v>-0.52146645457587504</v>
      </c>
      <c r="C174">
        <v>2.7650133848130899E-2</v>
      </c>
      <c r="D174">
        <v>-1.0409129442873799</v>
      </c>
    </row>
    <row r="175" spans="1:4" x14ac:dyDescent="0.25">
      <c r="A175">
        <v>11072</v>
      </c>
      <c r="B175">
        <v>-0.51005962435532204</v>
      </c>
      <c r="C175">
        <v>2.7650131340180399E-2</v>
      </c>
      <c r="D175">
        <v>-1.01803041635836</v>
      </c>
    </row>
    <row r="176" spans="1:4" x14ac:dyDescent="0.25">
      <c r="A176">
        <v>11136</v>
      </c>
      <c r="B176">
        <v>-0.498637899028815</v>
      </c>
      <c r="C176">
        <v>2.76501294706059E-2</v>
      </c>
      <c r="D176">
        <v>-0.99515531542952496</v>
      </c>
    </row>
    <row r="177" spans="1:4" x14ac:dyDescent="0.25">
      <c r="A177">
        <v>11200</v>
      </c>
      <c r="B177">
        <v>-0.48720395899198499</v>
      </c>
      <c r="C177">
        <v>2.7650128088089702E-2</v>
      </c>
      <c r="D177">
        <v>-0.97228631417947897</v>
      </c>
    </row>
    <row r="178" spans="1:4" x14ac:dyDescent="0.25">
      <c r="A178">
        <v>11264</v>
      </c>
      <c r="B178">
        <v>-0.47576011713190902</v>
      </c>
      <c r="C178">
        <v>2.7650127074707799E-2</v>
      </c>
      <c r="D178">
        <v>-0.94942226369613403</v>
      </c>
    </row>
    <row r="179" spans="1:4" x14ac:dyDescent="0.25">
      <c r="A179">
        <v>11328</v>
      </c>
      <c r="B179">
        <v>-0.464308361868841</v>
      </c>
      <c r="C179">
        <v>2.7650126339098802E-2</v>
      </c>
      <c r="D179">
        <v>-0.92656217371120597</v>
      </c>
    </row>
    <row r="180" spans="1:4" x14ac:dyDescent="0.25">
      <c r="A180">
        <v>11392</v>
      </c>
      <c r="B180">
        <v>-0.452850395765998</v>
      </c>
      <c r="C180">
        <v>2.7650125810908002E-2</v>
      </c>
      <c r="D180">
        <v>-0.90370519455398302</v>
      </c>
    </row>
    <row r="181" spans="1:4" x14ac:dyDescent="0.25">
      <c r="A181">
        <v>11456</v>
      </c>
      <c r="B181">
        <v>-0.44138767010625202</v>
      </c>
      <c r="C181">
        <v>2.7650125436300702E-2</v>
      </c>
      <c r="D181">
        <v>-0.88085060075099098</v>
      </c>
    </row>
    <row r="182" spans="1:4" x14ac:dyDescent="0.25">
      <c r="A182">
        <v>11520</v>
      </c>
      <c r="B182">
        <v>-0.429921415804635</v>
      </c>
      <c r="C182">
        <v>2.7650125174361301E-2</v>
      </c>
      <c r="D182">
        <v>-0.85799777618393902</v>
      </c>
    </row>
    <row r="183" spans="1:4" x14ac:dyDescent="0.25">
      <c r="A183">
        <v>11584</v>
      </c>
      <c r="B183">
        <v>-0.41845267099719402</v>
      </c>
      <c r="C183">
        <v>2.76501249942161E-2</v>
      </c>
      <c r="D183">
        <v>-0.83514620070947398</v>
      </c>
    </row>
    <row r="184" spans="1:4" x14ac:dyDescent="0.25">
      <c r="A184">
        <v>11648</v>
      </c>
      <c r="B184">
        <v>-0.40698230561992699</v>
      </c>
      <c r="C184">
        <v>2.7650124872752601E-2</v>
      </c>
      <c r="D184">
        <v>-0.81229543813970495</v>
      </c>
    </row>
    <row r="185" spans="1:4" x14ac:dyDescent="0.25">
      <c r="A185">
        <v>11712</v>
      </c>
      <c r="B185">
        <v>-0.39551104326622599</v>
      </c>
      <c r="C185">
        <v>2.7650124792814201E-2</v>
      </c>
      <c r="D185">
        <v>-0.78944512548114398</v>
      </c>
    </row>
    <row r="186" spans="1:4" x14ac:dyDescent="0.25">
      <c r="A186">
        <v>11776</v>
      </c>
      <c r="B186">
        <v>-0.38403948058760701</v>
      </c>
      <c r="C186">
        <v>2.7650124741787199E-2</v>
      </c>
      <c r="D186">
        <v>-0.76659496333074595</v>
      </c>
    </row>
    <row r="187" spans="1:4" x14ac:dyDescent="0.25">
      <c r="A187">
        <v>11840</v>
      </c>
      <c r="B187">
        <v>-0.37256810448032501</v>
      </c>
      <c r="C187">
        <v>2.7650124710498099E-2</v>
      </c>
      <c r="D187">
        <v>-0.74374470733060705</v>
      </c>
    </row>
    <row r="188" spans="1:4" x14ac:dyDescent="0.25">
      <c r="A188">
        <v>11904</v>
      </c>
      <c r="B188">
        <v>-0.361097307279799</v>
      </c>
      <c r="C188">
        <v>2.76501246923576E-2</v>
      </c>
      <c r="D188">
        <v>-0.72089416058690903</v>
      </c>
    </row>
    <row r="189" spans="1:4" x14ac:dyDescent="0.25">
      <c r="A189">
        <v>11968</v>
      </c>
      <c r="B189">
        <v>-0.34962740016549199</v>
      </c>
      <c r="C189">
        <v>2.76501246826985E-2</v>
      </c>
      <c r="D189">
        <v>-0.69804316696364499</v>
      </c>
    </row>
    <row r="190" spans="1:4" x14ac:dyDescent="0.25">
      <c r="A190">
        <v>12032</v>
      </c>
      <c r="B190">
        <v>-0.33815862496100402</v>
      </c>
      <c r="C190">
        <v>2.7650124678272998E-2</v>
      </c>
      <c r="D190">
        <v>-0.67519160516704602</v>
      </c>
    </row>
    <row r="191" spans="1:4" x14ac:dyDescent="0.25">
      <c r="A191">
        <v>12096</v>
      </c>
      <c r="B191">
        <v>-0.326691164497522</v>
      </c>
      <c r="C191">
        <v>2.7650124676871699E-2</v>
      </c>
      <c r="D191">
        <v>-0.65233938354235799</v>
      </c>
    </row>
    <row r="192" spans="1:4" x14ac:dyDescent="0.25">
      <c r="A192">
        <v>12160</v>
      </c>
      <c r="B192">
        <v>-0.31522515169341903</v>
      </c>
      <c r="C192">
        <v>2.7650124677028001E-2</v>
      </c>
      <c r="D192">
        <v>-0.62948643551035099</v>
      </c>
    </row>
    <row r="193" spans="1:4" x14ac:dyDescent="0.25">
      <c r="A193">
        <v>12224</v>
      </c>
      <c r="B193">
        <v>-0.30376067748859298</v>
      </c>
      <c r="C193">
        <v>2.7650124677806701E-2</v>
      </c>
      <c r="D193">
        <v>-0.60663271557670595</v>
      </c>
    </row>
    <row r="194" spans="1:4" x14ac:dyDescent="0.25">
      <c r="A194">
        <v>12288</v>
      </c>
      <c r="B194">
        <v>-0.29229779775905701</v>
      </c>
      <c r="C194">
        <v>2.76501246786422E-2</v>
      </c>
      <c r="D194">
        <v>-0.58377819585295898</v>
      </c>
    </row>
    <row r="195" spans="1:4" x14ac:dyDescent="0.25">
      <c r="A195">
        <v>12352</v>
      </c>
      <c r="B195">
        <v>-0.28083653932526298</v>
      </c>
      <c r="C195">
        <v>2.7650124679221399E-2</v>
      </c>
      <c r="D195">
        <v>-0.56092286303306205</v>
      </c>
    </row>
    <row r="196" spans="1:4" x14ac:dyDescent="0.25">
      <c r="A196">
        <v>12416</v>
      </c>
      <c r="B196">
        <v>-0.26937690515656698</v>
      </c>
      <c r="C196">
        <v>2.76501246793989E-2</v>
      </c>
      <c r="D196">
        <v>-0.53806671577465204</v>
      </c>
    </row>
    <row r="197" spans="1:4" x14ac:dyDescent="0.25">
      <c r="A197">
        <v>12480</v>
      </c>
      <c r="B197">
        <v>-0.25791887886411302</v>
      </c>
      <c r="C197">
        <v>2.7650124679135E-2</v>
      </c>
      <c r="D197">
        <v>-0.51520976243892902</v>
      </c>
    </row>
    <row r="198" spans="1:4" x14ac:dyDescent="0.25">
      <c r="A198">
        <v>12544</v>
      </c>
      <c r="B198">
        <v>-0.24646242856515599</v>
      </c>
      <c r="C198">
        <v>2.7650124678455401E-2</v>
      </c>
      <c r="D198">
        <v>-0.49235201914748</v>
      </c>
    </row>
    <row r="199" spans="1:4" x14ac:dyDescent="0.25">
      <c r="A199">
        <v>12608</v>
      </c>
      <c r="B199">
        <v>-0.235007510193327</v>
      </c>
      <c r="C199">
        <v>2.7650124677419199E-2</v>
      </c>
      <c r="D199">
        <v>-0.46949350811852197</v>
      </c>
    </row>
    <row r="200" spans="1:4" x14ac:dyDescent="0.25">
      <c r="A200">
        <v>12672</v>
      </c>
      <c r="B200">
        <v>-0.223554070321663</v>
      </c>
      <c r="C200">
        <v>2.76501246761022E-2</v>
      </c>
      <c r="D200">
        <v>-0.44663425624886</v>
      </c>
    </row>
    <row r="201" spans="1:4" x14ac:dyDescent="0.25">
      <c r="A201">
        <v>12736</v>
      </c>
      <c r="B201">
        <v>-0.21210427150273301</v>
      </c>
      <c r="C201">
        <v>2.7650124671449401E-2</v>
      </c>
      <c r="D201">
        <v>-0.42377318052963597</v>
      </c>
    </row>
    <row r="202" spans="1:4" x14ac:dyDescent="0.25">
      <c r="A202">
        <v>12800</v>
      </c>
      <c r="B202">
        <v>-0.200651528974404</v>
      </c>
      <c r="C202">
        <v>2.7650124706707201E-2</v>
      </c>
      <c r="D202">
        <v>-0.40091357831257601</v>
      </c>
    </row>
    <row r="203" spans="1:4" x14ac:dyDescent="0.25">
      <c r="A203">
        <v>12864</v>
      </c>
      <c r="B203">
        <v>-0.18919512889478399</v>
      </c>
      <c r="C203">
        <v>2.76501247706584E-2</v>
      </c>
      <c r="D203">
        <v>-0.37805580865511101</v>
      </c>
    </row>
    <row r="204" spans="1:4" x14ac:dyDescent="0.25">
      <c r="A204">
        <v>12928</v>
      </c>
      <c r="B204">
        <v>-0.17773467031374601</v>
      </c>
      <c r="C204">
        <v>2.7650124814308299E-2</v>
      </c>
      <c r="D204">
        <v>-0.35520007345627902</v>
      </c>
    </row>
    <row r="205" spans="1:4" x14ac:dyDescent="0.25">
      <c r="A205">
        <v>12992</v>
      </c>
      <c r="B205">
        <v>-0.16626958941116099</v>
      </c>
      <c r="C205">
        <v>2.7650124849250099E-2</v>
      </c>
      <c r="D205">
        <v>-0.33234665639385202</v>
      </c>
    </row>
    <row r="206" spans="1:4" x14ac:dyDescent="0.25">
      <c r="A206">
        <v>13056</v>
      </c>
      <c r="B206">
        <v>-0.154799307832269</v>
      </c>
      <c r="C206">
        <v>2.7650124896994002E-2</v>
      </c>
      <c r="D206">
        <v>-0.30949584882106801</v>
      </c>
    </row>
    <row r="207" spans="1:4" x14ac:dyDescent="0.25">
      <c r="A207">
        <v>13120</v>
      </c>
      <c r="B207">
        <v>-0.14332329191093501</v>
      </c>
      <c r="C207">
        <v>2.7650124960852899E-2</v>
      </c>
      <c r="D207">
        <v>-0.28664792020181801</v>
      </c>
    </row>
    <row r="208" spans="1:4" x14ac:dyDescent="0.25">
      <c r="A208">
        <v>13184</v>
      </c>
      <c r="B208">
        <v>-0.13184098506682301</v>
      </c>
      <c r="C208">
        <v>2.7650125032497998E-2</v>
      </c>
      <c r="D208">
        <v>-0.26380315204809401</v>
      </c>
    </row>
    <row r="209" spans="1:4" x14ac:dyDescent="0.25">
      <c r="A209">
        <v>13248</v>
      </c>
      <c r="B209">
        <v>-0.120351758788105</v>
      </c>
      <c r="C209">
        <v>2.7650125110211799E-2</v>
      </c>
      <c r="D209">
        <v>-0.24096186259421201</v>
      </c>
    </row>
    <row r="210" spans="1:4" x14ac:dyDescent="0.25">
      <c r="A210">
        <v>13312</v>
      </c>
      <c r="B210">
        <v>-0.10885492723219201</v>
      </c>
      <c r="C210">
        <v>2.76501252010934E-2</v>
      </c>
      <c r="D210">
        <v>-0.218124399615854</v>
      </c>
    </row>
    <row r="211" spans="1:4" x14ac:dyDescent="0.25">
      <c r="A211">
        <v>13376</v>
      </c>
      <c r="B211">
        <v>-9.7349769725795801E-2</v>
      </c>
      <c r="C211">
        <v>2.7650125310573499E-2</v>
      </c>
      <c r="D211">
        <v>-0.195291129296807</v>
      </c>
    </row>
    <row r="212" spans="1:4" x14ac:dyDescent="0.25">
      <c r="A212">
        <v>13440</v>
      </c>
      <c r="B212">
        <v>-8.5835526773422405E-2</v>
      </c>
      <c r="C212">
        <v>2.7650125439258301E-2</v>
      </c>
      <c r="D212">
        <v>-0.17246243839691799</v>
      </c>
    </row>
    <row r="213" spans="1:4" x14ac:dyDescent="0.25">
      <c r="A213">
        <v>13504</v>
      </c>
      <c r="B213">
        <v>-7.4311386135057597E-2</v>
      </c>
      <c r="C213">
        <v>2.76501255875196E-2</v>
      </c>
      <c r="D213">
        <v>-0.14963874143423</v>
      </c>
    </row>
    <row r="214" spans="1:4" x14ac:dyDescent="0.25">
      <c r="A214">
        <v>13568</v>
      </c>
      <c r="B214">
        <v>-6.2776478575619493E-2</v>
      </c>
      <c r="C214">
        <v>2.7650125758607501E-2</v>
      </c>
      <c r="D214">
        <v>-0.126820483043943</v>
      </c>
    </row>
    <row r="215" spans="1:4" x14ac:dyDescent="0.25">
      <c r="A215">
        <v>13632</v>
      </c>
      <c r="B215">
        <v>-5.1229880666446903E-2</v>
      </c>
      <c r="C215">
        <v>2.7650125956971701E-2</v>
      </c>
      <c r="D215">
        <v>-0.10400813682231499</v>
      </c>
    </row>
    <row r="216" spans="1:4" x14ac:dyDescent="0.25">
      <c r="A216">
        <v>13696</v>
      </c>
      <c r="B216">
        <v>-3.9670615153779697E-2</v>
      </c>
      <c r="C216">
        <v>2.7650126186182199E-2</v>
      </c>
      <c r="D216">
        <v>-8.1202205422821999E-2</v>
      </c>
    </row>
    <row r="217" spans="1:4" x14ac:dyDescent="0.25">
      <c r="A217">
        <v>13760</v>
      </c>
      <c r="B217">
        <v>-3.9143849595456602E-2</v>
      </c>
      <c r="C217">
        <v>2.8007523518654001E-2</v>
      </c>
      <c r="D217">
        <v>-8.0166046589371098E-2</v>
      </c>
    </row>
    <row r="218" spans="1:4" x14ac:dyDescent="0.25">
      <c r="A218">
        <v>13824</v>
      </c>
      <c r="B218">
        <v>-3.91682964147975E-2</v>
      </c>
      <c r="C218">
        <v>2.7864006702531099E-2</v>
      </c>
      <c r="D218">
        <v>-8.0215111279655402E-2</v>
      </c>
    </row>
    <row r="219" spans="1:4" x14ac:dyDescent="0.25">
      <c r="A219">
        <v>13888</v>
      </c>
      <c r="B219">
        <v>-3.9185702763779098E-2</v>
      </c>
      <c r="C219">
        <v>2.7779751359577599E-2</v>
      </c>
      <c r="D219">
        <v>-8.0250068908955002E-2</v>
      </c>
    </row>
    <row r="220" spans="1:4" x14ac:dyDescent="0.25">
      <c r="A220">
        <v>13952</v>
      </c>
      <c r="B220">
        <v>-3.9195818804987598E-2</v>
      </c>
      <c r="C220">
        <v>2.77308374864038E-2</v>
      </c>
      <c r="D220">
        <v>-8.0270477169515894E-2</v>
      </c>
    </row>
    <row r="221" spans="1:4" x14ac:dyDescent="0.25">
      <c r="A221">
        <v>14016</v>
      </c>
      <c r="B221">
        <v>-3.9201936134659297E-2</v>
      </c>
      <c r="C221">
        <v>2.77011146431329E-2</v>
      </c>
      <c r="D221">
        <v>-8.0282862313032194E-2</v>
      </c>
    </row>
    <row r="222" spans="1:4" x14ac:dyDescent="0.25">
      <c r="A222">
        <v>14080</v>
      </c>
      <c r="B222">
        <v>-3.9205728520490299E-2</v>
      </c>
      <c r="C222">
        <v>2.7682585056914101E-2</v>
      </c>
      <c r="D222">
        <v>-8.0290561083908293E-2</v>
      </c>
    </row>
    <row r="223" spans="1:4" x14ac:dyDescent="0.25">
      <c r="A223">
        <v>14144</v>
      </c>
      <c r="B223">
        <v>-3.9208109460620102E-2</v>
      </c>
      <c r="C223">
        <v>2.7670884150752698E-2</v>
      </c>
      <c r="D223">
        <v>-8.0295404735693202E-2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Actuation 1</vt:lpstr>
      <vt:lpstr>Actuation 2</vt:lpstr>
      <vt:lpstr>Moving Avg 1</vt:lpstr>
      <vt:lpstr>Pure Pursuit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Lee</dc:creator>
  <cp:lastModifiedBy>Timothy Lee</cp:lastModifiedBy>
  <dcterms:created xsi:type="dcterms:W3CDTF">2015-06-05T18:17:20Z</dcterms:created>
  <dcterms:modified xsi:type="dcterms:W3CDTF">2020-05-13T03:23:59Z</dcterms:modified>
</cp:coreProperties>
</file>