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-Data\AnyRail\Pics\"/>
    </mc:Choice>
  </mc:AlternateContent>
  <xr:revisionPtr revIDLastSave="0" documentId="13_ncr:1_{57ADF1C6-6266-4259-A5CE-C09E001C5F80}" xr6:coauthVersionLast="44" xr6:coauthVersionMax="44" xr10:uidLastSave="{00000000-0000-0000-0000-000000000000}"/>
  <bookViews>
    <workbookView xWindow="383" yWindow="405" windowWidth="23107" windowHeight="14055" xr2:uid="{F2CF72A6-85D0-419B-8904-BB52EA359D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5" i="1" l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4" i="1"/>
</calcChain>
</file>

<file path=xl/sharedStrings.xml><?xml version="1.0" encoding="utf-8"?>
<sst xmlns="http://schemas.openxmlformats.org/spreadsheetml/2006/main" count="3" uniqueCount="3">
  <si>
    <t>feet</t>
  </si>
  <si>
    <t>Ratio</t>
  </si>
  <si>
    <t>Inches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</si>
</sst>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5BF58-5D6E-4D62-AD7B-B2BB68C10829}">
  <dimension ref="C3:E19"/>
  <sheetViews>
    <sheetView tabSelected="1" workbookViewId="0">
      <selection activeCell="C12" sqref="C12"/>
    </sheetView>
  </sheetViews>
  <sheetFormatPr defaultRowHeight="14.25" x14ac:dyDescent="0.45"/>
  <sheetData>
    <row r="3" spans="3:5" x14ac:dyDescent="0.45">
      <c r="C3" t="s">
        <v>0</v>
      </c>
      <c r="D3" t="s">
        <v>1</v>
      </c>
      <c r="E3" t="s">
        <v>2</v>
      </c>
    </row>
    <row r="4" spans="3:5" x14ac:dyDescent="0.45">
      <c r="C4">
        <v>65</v>
      </c>
      <c r="D4">
        <v>160</v>
      </c>
      <c r="E4" s="1">
        <f>(C4/D4)*12</f>
        <v>4.875</v>
      </c>
    </row>
    <row r="5" spans="3:5" x14ac:dyDescent="0.45">
      <c r="C5">
        <v>54</v>
      </c>
      <c r="D5">
        <v>160</v>
      </c>
      <c r="E5" s="1">
        <f t="shared" ref="E5:E19" si="0">(C5/D5)*12</f>
        <v>4.0500000000000007</v>
      </c>
    </row>
    <row r="6" spans="3:5" x14ac:dyDescent="0.45">
      <c r="C6">
        <v>463</v>
      </c>
      <c r="D6">
        <v>160</v>
      </c>
      <c r="E6" s="1">
        <f t="shared" si="0"/>
        <v>34.724999999999994</v>
      </c>
    </row>
    <row r="7" spans="3:5" x14ac:dyDescent="0.45">
      <c r="C7">
        <v>18</v>
      </c>
      <c r="D7">
        <v>160</v>
      </c>
      <c r="E7" s="1">
        <f t="shared" si="0"/>
        <v>1.35</v>
      </c>
    </row>
    <row r="8" spans="3:5" x14ac:dyDescent="0.45">
      <c r="C8">
        <v>130</v>
      </c>
      <c r="D8">
        <v>160</v>
      </c>
      <c r="E8" s="1">
        <f t="shared" si="0"/>
        <v>9.75</v>
      </c>
    </row>
    <row r="9" spans="3:5" x14ac:dyDescent="0.45">
      <c r="C9">
        <v>9</v>
      </c>
      <c r="D9">
        <v>160</v>
      </c>
      <c r="E9" s="1">
        <f t="shared" si="0"/>
        <v>0.67500000000000004</v>
      </c>
    </row>
    <row r="10" spans="3:5" x14ac:dyDescent="0.45">
      <c r="C10">
        <v>81</v>
      </c>
      <c r="D10">
        <v>160</v>
      </c>
      <c r="E10" s="1">
        <f t="shared" si="0"/>
        <v>6.0749999999999993</v>
      </c>
    </row>
    <row r="11" spans="3:5" x14ac:dyDescent="0.45">
      <c r="C11">
        <v>60</v>
      </c>
      <c r="D11">
        <v>160</v>
      </c>
      <c r="E11" s="1">
        <f t="shared" si="0"/>
        <v>4.5</v>
      </c>
    </row>
    <row r="12" spans="3:5" x14ac:dyDescent="0.45">
      <c r="C12">
        <v>65</v>
      </c>
      <c r="D12">
        <v>160</v>
      </c>
      <c r="E12" s="1">
        <f t="shared" si="0"/>
        <v>4.875</v>
      </c>
    </row>
    <row r="13" spans="3:5" x14ac:dyDescent="0.45">
      <c r="C13">
        <v>65</v>
      </c>
      <c r="D13">
        <v>160</v>
      </c>
      <c r="E13" s="1">
        <f t="shared" si="0"/>
        <v>4.875</v>
      </c>
    </row>
    <row r="14" spans="3:5" x14ac:dyDescent="0.45">
      <c r="C14">
        <v>65</v>
      </c>
      <c r="D14">
        <v>160</v>
      </c>
      <c r="E14" s="1">
        <f t="shared" si="0"/>
        <v>4.875</v>
      </c>
    </row>
    <row r="15" spans="3:5" x14ac:dyDescent="0.45">
      <c r="C15">
        <v>65</v>
      </c>
      <c r="D15">
        <v>160</v>
      </c>
      <c r="E15" s="1">
        <f t="shared" si="0"/>
        <v>4.875</v>
      </c>
    </row>
    <row r="16" spans="3:5" x14ac:dyDescent="0.45">
      <c r="C16">
        <v>65</v>
      </c>
      <c r="D16">
        <v>160</v>
      </c>
      <c r="E16" s="1">
        <f t="shared" si="0"/>
        <v>4.875</v>
      </c>
    </row>
    <row r="17" spans="3:5" x14ac:dyDescent="0.45">
      <c r="C17">
        <v>65</v>
      </c>
      <c r="D17">
        <v>160</v>
      </c>
      <c r="E17" s="1">
        <f t="shared" si="0"/>
        <v>4.875</v>
      </c>
    </row>
    <row r="18" spans="3:5" x14ac:dyDescent="0.45">
      <c r="C18">
        <v>65</v>
      </c>
      <c r="D18">
        <v>160</v>
      </c>
      <c r="E18" s="1">
        <f t="shared" si="0"/>
        <v>4.875</v>
      </c>
    </row>
    <row r="19" spans="3:5" x14ac:dyDescent="0.45">
      <c r="C19">
        <v>65</v>
      </c>
      <c r="D19">
        <v>160</v>
      </c>
      <c r="E19" s="1">
        <f t="shared" si="0"/>
        <v>4.875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Kreitler</dc:creator>
  <cp:lastModifiedBy>Dave Kreitler</cp:lastModifiedBy>
  <dcterms:created xsi:type="dcterms:W3CDTF">2020-05-23T01:18:16Z</dcterms:created>
  <dcterms:modified xsi:type="dcterms:W3CDTF">2020-05-23T02:16:01Z</dcterms:modified>
</cp:coreProperties>
</file>