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ert/Desktop/"/>
    </mc:Choice>
  </mc:AlternateContent>
  <xr:revisionPtr revIDLastSave="0" documentId="13_ncr:1_{B91F49CC-4CC5-6A40-A979-0EC0E17BACEE}" xr6:coauthVersionLast="47" xr6:coauthVersionMax="47" xr10:uidLastSave="{00000000-0000-0000-0000-000000000000}"/>
  <bookViews>
    <workbookView xWindow="380" yWindow="500" windowWidth="28040" windowHeight="15960" activeTab="6" xr2:uid="{8BBC9A60-9DDA-E44E-86B9-D6DF2359592A}"/>
  </bookViews>
  <sheets>
    <sheet name="Seturi de date neomogene" sheetId="4" r:id="rId1"/>
    <sheet name="Seturi de date omogene" sheetId="3" r:id="rId2"/>
    <sheet name="Grafic" sheetId="5" r:id="rId3"/>
    <sheet name="Date neomogene 1" sheetId="8" r:id="rId4"/>
    <sheet name="Date omogene 1" sheetId="7" r:id="rId5"/>
    <sheet name="Grafic 1" sheetId="9" r:id="rId6"/>
    <sheet name="sat_results_comparison_all" sheetId="13" r:id="rId7"/>
  </sheets>
  <definedNames>
    <definedName name="ExternalData_1" localSheetId="4" hidden="1">'Date omogene 1'!$A$1:$H$271</definedName>
    <definedName name="ExternalData_1" localSheetId="1" hidden="1">'Seturi de date omogene'!$A$1:$G$271</definedName>
    <definedName name="ExternalData_2" localSheetId="3" hidden="1">'Date neomogene 1'!$A$1:$H$265</definedName>
    <definedName name="ExternalData_2" localSheetId="6" hidden="1">sat_results_comparison_all!$A$1:$H$3001</definedName>
    <definedName name="ExternalData_2" localSheetId="0" hidden="1">'Seturi de date neomogene'!$A$1:$G$241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I2" i="8"/>
  <c r="J2" i="7"/>
  <c r="I2" i="7"/>
  <c r="J2" i="4"/>
  <c r="I2" i="4"/>
  <c r="J2" i="3"/>
  <c r="I2" i="3"/>
  <c r="K2" i="8" l="1"/>
  <c r="J4" i="8" s="1"/>
  <c r="K2" i="7"/>
  <c r="J4" i="7" s="1"/>
  <c r="K2" i="3"/>
  <c r="J4" i="3" s="1"/>
  <c r="K2" i="4"/>
  <c r="J4" i="4" s="1"/>
  <c r="J5" i="8" l="1"/>
  <c r="J5" i="7"/>
  <c r="J5" i="3"/>
  <c r="J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ADEA22-47B2-5141-AC5F-2A0346236C1B}" keepAlive="1" name="Query - sat_results_comparison" description="Connection to the 'sat_results_comparison' query in the workbook." type="5" refreshedVersion="0" background="1">
    <dbPr connection="Provider=Microsoft.Mashup.OleDb.1;Data Source=$Workbook$;Location=sat_results_comparison;Extended Properties=&quot;&quot;" command="SELECT * FROM [sat_results_comparison]"/>
  </connection>
  <connection id="2" xr16:uid="{0658D90B-CF6D-364B-90BE-7EF4D6299135}" keepAlive="1" name="Query - sat_results_comparison (2)" description="Connection to the 'sat_results_comparison (2)' query in the workbook." type="5" refreshedVersion="8" background="1" saveData="1">
    <dbPr connection="Provider=Microsoft.Mashup.OleDb.1;Data Source=$Workbook$;Location=&quot;sat_results_comparison (2)&quot;;Extended Properties=&quot;&quot;" command="SELECT * FROM [sat_results_comparison (2)]"/>
  </connection>
  <connection id="3" xr16:uid="{33206BC8-C3D7-6E42-A96B-83EF79AC8A1E}" keepAlive="1" name="Query - sat_results_comparison (3)" description="Connection to the 'sat_results_comparison (3)' query in the workbook." type="5" refreshedVersion="8" background="1" saveData="1">
    <dbPr connection="Provider=Microsoft.Mashup.OleDb.1;Data Source=$Workbook$;Location=&quot;sat_results_comparison (3)&quot;;Extended Properties=&quot;&quot;" command="SELECT * FROM [sat_results_comparison (3)]"/>
  </connection>
  <connection id="4" xr16:uid="{AB948217-63A4-1B4D-9F3E-CA97487E9F8B}" keepAlive="1" name="Query - sat_results_comparison (4)" description="Connection to the 'sat_results_comparison (4)' query in the workbook." type="5" refreshedVersion="8" background="1" saveData="1">
    <dbPr connection="Provider=Microsoft.Mashup.OleDb.1;Data Source=$Workbook$;Location=&quot;sat_results_comparison (4)&quot;;Extended Properties=&quot;&quot;" command="SELECT * FROM [sat_results_comparison (4)]"/>
  </connection>
  <connection id="5" xr16:uid="{ADD1C417-AC42-2249-B6CA-BF9EE481849C}" keepAlive="1" name="Query - sat_results_comparison (5)" description="Connection to the 'sat_results_comparison (5)' query in the workbook." type="5" refreshedVersion="8" background="1" saveData="1">
    <dbPr connection="Provider=Microsoft.Mashup.OleDb.1;Data Source=$Workbook$;Location=&quot;sat_results_comparison (5)&quot;;Extended Properties=&quot;&quot;" command="SELECT * FROM [sat_results_comparison (5)]"/>
  </connection>
  <connection id="6" xr16:uid="{B67F4E61-B83A-0340-AD49-B3622298314A}" keepAlive="1" name="Query - sat_results_comparison (6)" description="Connection to the 'sat_results_comparison (6)' query in the workbook." type="5" refreshedVersion="0" background="1">
    <dbPr connection="Provider=Microsoft.Mashup.OleDb.1;Data Source=$Workbook$;Location=&quot;sat_results_comparison (6)&quot;;Extended Properties=&quot;&quot;" command="SELECT * FROM [sat_results_comparison (6)]"/>
  </connection>
  <connection id="7" xr16:uid="{86C411A2-33A0-A343-A6BF-0939D017F63D}" keepAlive="1" name="Query - sat_results_comparison (7)" description="Connection to the 'sat_results_comparison (7)' query in the workbook." type="5" refreshedVersion="0" background="1">
    <dbPr connection="Provider=Microsoft.Mashup.OleDb.1;Data Source=$Workbook$;Location=&quot;sat_results_comparison (7)&quot;;Extended Properties=&quot;&quot;" command="SELECT * FROM [sat_results_comparison (7)]"/>
  </connection>
  <connection id="8" xr16:uid="{0F1C5AE6-975D-BE47-8754-C0F2CF14D980}" keepAlive="1" name="Query - sat_results_comparison_all" description="Connection to the 'sat_results_comparison_all' query in the workbook." type="5" refreshedVersion="8" background="1" saveData="1">
    <dbPr connection="Provider=Microsoft.Mashup.OleDb.1;Data Source=$Workbook$;Location=sat_results_comparison_all;Extended Properties=&quot;&quot;" command="SELECT * FROM [sat_results_comparison_all]"/>
  </connection>
</connections>
</file>

<file path=xl/sharedStrings.xml><?xml version="1.0" encoding="utf-8"?>
<sst xmlns="http://schemas.openxmlformats.org/spreadsheetml/2006/main" count="15190" uniqueCount="2367">
  <si>
    <t>Formula_ID</t>
  </si>
  <si>
    <t>Algoritm</t>
  </si>
  <si>
    <t>Formula</t>
  </si>
  <si>
    <t>Rezultat</t>
  </si>
  <si>
    <t>Timp (sec)</t>
  </si>
  <si>
    <t>Memorie (MB)</t>
  </si>
  <si>
    <t>CPU (sec)</t>
  </si>
  <si>
    <t>Rezoluție</t>
  </si>
  <si>
    <t>[[19, 4, 8, -9, 5, 18, 6, -17, -16], [1, 13, -17, -7], [-10, 18, 12, 14, 9, 17, -2, 7, 4, -15], [15, 12, 7, 1, 5], [14, -8, 15, -1, -10, -19, -16, -4, -12, 9], [14, 15, 6], [5, -19, 2, -3, -14, -6, -10, -16, 1, 8], [14, -9, -18], [-9, 17, -10, -20, -12, -18], [-17, -2, -14, 6, 20, 5, -13], [11, 10, -5, -12], [-19, 2, -15, -7, 4, 17, 3], [-1, 15, 7, 8], [6, -1, 13, 17, -4, -2], [-14, -1, 7, -6, 3], [-10, 12, 19, -2, 1, 20, 6], [-20, -8, -11, -7], [7, -13, -2, -12, -6, -11, -5, 20], [-12, -7, 8, -11, 16, -15, -5, 4, -20], [11, 14, 13], [5, 18, -9, -16, -1, 15, 6, -12], [-12, -5, 3], [17, 12, -4, -10, -6, 5, 7, 1, 14, -15], [-17, 7, 15, -18, -8, -19, -11], [2, -6, -18, -12, -10, -5, 8], [19, -18, 13, -3, 14], [-9, 10, -15, 17, 16, 19, 3, 20, -7, -11], [6, 12, 4, -16, -2, -15, -11, 20, 10], [8, 15, -2, 3, 10], [-12, 4, 15, -17, 2, 5], [-4, -3, 13, 2, 20, -19, -15, -18, -8, 17], [19, 8, -14, -5, 4, -13, 10, 1], [-20, 14, -17, -2], [-9, -4, -19, 6, 13, -17, -18, -2, -3], [15, -7, -9, -3, 5], [18, 4, -19], [8, 18, -11, -4, -15, 20, 13, -19, -2], [-18, -20, -4, 5, -14], [18, 19, -20], [3, -6, -18, -12, -4], [1, -5, 10], [20, 12, -14, -3], [-8, -6, 2, -13, 14, -20], [-9, -2, 20, -7, 8, -14, -13, -3, 15, -12], [-8, -14, 3, -18, -1, -20, -16], [-4, 11, -1, -8, -3, 5, 2, 7], [-2, 14, -12, 6, -8, -18, -9, 10, 7, -13], [-19, 6, 10, 12, -11, -16, 17, 13], [-7, 10, 6, 18, -17], [8, 19, 3, -15, -9, 17, 2, 20, 14]]</t>
  </si>
  <si>
    <t>Davis-Putnam</t>
  </si>
  <si>
    <t>SAT</t>
  </si>
  <si>
    <t>DPLL</t>
  </si>
  <si>
    <t>[[8, 13, 18, 19, 16, -20, -4, -17, 6], [16, 15, -18], [-4, -9, 18, 15, -6, 7], [-14, 11, 1, 6, -15, -20, 18], [-12, 8, 18, 11], [-1, -15, -17], [15, 14, -8, 19, -18], [19, 13, 10, -1, 16, -20, 3, -4, -8, -14], [-6, 8, -19, 17, -10, -14, 12], [9, 3, -16], [-3, -2, 1, -8, -15, 17, 16], [19, 20, 6, 5], [-16, 8, 7, 20, 13, 5], [9, -18, -8], [-5, 9, -4, 18, 1, -3, -20, 13], [1, 3, 6], [12, 17, -5], [7, 5, -17, -11, 14, -2, 1, 12], [-12, 7, 16, -20, -10, -15, -6, -8], [-18, -15, -7], [-14, 13, 1, 12, 9, -19], [-6, 1, -5, 17, 3, -18], [11, -20, 6, -10, 19, 14, 16, -4], [-17, 16, 5, 11, -10, -14, 9, -8, -3, 7], [-20, -19, -5], [13, -1, 8, -7, -5, 17, 20], [13, -11, -8, 5, -1], [-4, 10, 13, -17, -1], [-12, -10, -17, -13, -3], [-10, -9, 20, -1, 3, 6, -8, -13, 7, 11], [14, 7, 16, -3, -19, -8, 2, -15, 11], [3, -14, 9], [-19, 12, -6, -3, -10], [6, -10, -16, 9, -7, -8, -5], [1, -20, -19, 15, -11, 16], [-8, -14, -18, -13, -5, 7, -12, 17], [-12, -1, 10, -20, -4, 18, -8, 13, 14, 5], [-3, 20, -16, -5, 19, -17, 2, 15], [-9, -16, 19, -8], [18, 15, 20, 12, -13, 5, -10, 8, -4], [-2, -20, 6, 3], [10, 6, -18, -7, 2, 9, -17, -19], [19, 10, -15, 18, 2], [-2, 10, -19, -9, 1, 17, 11, -4, -3, -13], [17, 15, -1, 8, -11, 18], [9, -8, -3, -20, 5, 16, 13, -17, 4], [7, -18, 5, 6, -9, 19, -3, -20], [11, -18, -5, 20, 12, -19], [18, 10, 9, 7, -6, -20, -8], [-9, -16, -3, 6]]</t>
  </si>
  <si>
    <t>[[16, 20, -8, -5, -17, -14, 6], [-2, 5, -16, -15, 4, 18, -12, -17], [12, 7, 19, -6, 1, -16, -5, 20, 13], [6, -3, -14], [3, 17, 16, 14, 18], [-1, 18, -7, 3, -4, -5, -6, -16], [-5, 15, 1, -13, 10, -18, 11, -17, 16, 3], [-17, 8, 7, -5, 14, -16, 10, 3, -18], [12, -3, -10, 11, -8, -17, -9, -14, 20], [2, -17, 20, -18, 9, -7, 8, 5], [-10, -2, 17, 15, -20, 4, -13, 11, -16], [-11, 14, 15, 16, -7, -4, -18], [16, 8, 7, 3, 4, -17, -15, -19, -18], [18, 1, -12, -3, -6, 5], [-10, -12, 4], [16, -10, -5, 3, 15, 14, 17, 4], [4, -14, 11, 7], [14, -9, -18], [13, 6, -7, -20, -11, -10, 5, 18, -9, 2], [1, -19, 14, 20], [3, 15, -8, -14, -20, -10, 18, -4, -17], [-5, 20, 2, 8, -7, -15, -6, 3, -9], [-16, 3, -20, 1], [15, 2, -14, -17, -12], [-15, -11, 14, 13], [-2, 14, 4, 7, 16, 19, 10, 5], [-16, 20, -5, 12], [-9, -15, -11, -18], [-18, 16, -12, -8, 3, -13, -14, -7, -4, 20], [17, 6, 9, -3, 2, 1, 10], [-4, 7, 5, -13, -10, -15], [19, 4, -10, 7, -9], [6, -9, -16, 11, -20, 12, -13, -15, -2], [-14, 20, -12], [9, 7, 8, -4, -15, 1, 12, -5, 13, -6], [-14, -15, 10, 12, -6, 1, -7, 19, -9], [-10, 11, 4, 16, -14], [-14, 6, 10, -19, 4, -13, 15, -5, 12, 16], [9, -4, -15, -3], [7, 5, 3, -12, 15, 1, 4, 6], [-9, 4, -6, 14], [4, -2, 20, 6, 10, 12, 14, -19, 15, -9], [12, 16, -14], [5, 15, 14, 3, -18], [19, 4, 6, 11, -1, -14, 17, 13], [12, 14, -15, 3, -1, -5, -9, -17], [14, 19, -9, -6], [-1, 19, 4, 8, -5, -12, -10, 13, -14, 16], [16, -18, -5, -7, 4, 2, -12, -20, -14], [-17, 16, 11, 2]]</t>
  </si>
  <si>
    <t>[[19, 8, -17, 18, 9, 7, -1, 14, 2, 15], [20, -2, -8, -12, 1, -9, 14, 11, 17], [16, 15, 19], [-20, 18, -9, -5], [-2, -6, 1, -8, 12], [14, 6, 9, 20, -15], [15, 20, 11, -2, 14], [-19, 18, 15, 13], [-13, -14, -20], [-18, 7, -13, -8, 9], [-8, 18, 1, 14], [-14, 13, -6, 19, 8, 5, -18, 7, 3], [6, -1, -2, 20, 16, 19, 11, 15, 9, 7], [-12, 19, -18, 7, 11, 5, 14, 20, 17], [-19, -15, 8, 12], [18, -4, 3, -7, 5, -14, -11, 12, -13, -9], [-4, -15, -6, -13, -1], [4, 16, -5, 1, -15, 10, -6], [-6, 10, -13, -2], [8, 15, -16, 12, 1, -4, 6, 20], [-2, -17, -5], [-20, -6, -15, -4, 9, 10, 11], [-14, -20, 7, 18, 10, 13, 1, 4, -8, 12], [-16, 5, -12], [-4, 19, 15, 14, -18, 17, 10, 2, -16], [6, 18, -15, -3, -5, 20, 13, -16, -4], [14, 8, -13, 10, -4, -12, -11, 5], [3, -20, -17], [15, -12, -1, 11, -14, 13, -8, 3, -2], [-15, -7, 8, 20, -11, -17, 2, 6], [2, 15, -13, 12, 1, -6, -3, -11], [-13, 5, 11, 12, 15], [-18, -17, 10], [3, -2, 20, -15, -17, 7, -18, 19], [17, 16, -20, 1, -9, 4, 3, -10], [3, -14, -9, -5, -6, -7, -13, -19, -15], [14, 13, 6, 18, -11, 15, -9, 19, -2, 3], [-5, 4, 12, 2, -17, -15], [-11, -8, 13], [-1, 5, 19, 2], [-4, -6, 5, -10, 16, -3, -17, 14, 20], [-10, -11, 19, -18], [-3, 1, 6], [-6, -17, 11, 10, 15, 7, -9, 13, -5], [-13, 2, 20, -5, 1, -15, -4, 11], [1, 6, 17, 13, -11, -16, 15, 2], [17, -11, -10, 6, 19], [-7, -13, 15, 18, 1, 11], [13, 10, 9, -11, -15, 17, -12, 16, 5], [7, -14, 16, 9, 5, -1, 6, -20, 10, 12]]</t>
  </si>
  <si>
    <t>[[12, 19, -20, -2, 5], [-3, -1, 13, 12], [15, 12, 10, -16, -5, 8, -17], [10, 9, -7, 3, 2, 15, 13, -17], [-9, -10, -11, -19, -6], [-7, -12, -9, 6, 13, -14, 8], [1, 12, 3, 20, 19, -18, 15, -17, 7], [20, -12, -2, -11, 16, -7, 5], [13, -16, 8, 7, -15, -5, -12, 11, 4, -20], [5, 16, -14, -2, 13, -18, 20], [-8, 9, -1, 2, 11], [-1, 5, 14, 17, -4, -15, 9, 11], [17, 20, -14], [-4, -14, 11, -20, -19, 6], [4, -8, -5, -1, -10, 20], [2, 4, 9, -19, -15, 7], [-3, 12, -5, -4, -2, 14, -13, 16, -8, -19], [7, 18, 17, 15, 11, 19, -16], [-6, -8, -11, 4, 20, -2, 15, -9, -19, -1], [-11, 9, 20, -8, -7, -10, 14, 19], [-20, 6, -2, 10, -15, 11], [-6, -12, -3, -8, -17, 10, -16, -18], [2, 12, -13, -9, -5, -15], [12, -5, -17, -19, 9, -4, -3, -2], [12, -14, 16, -8, 10], [16, 7, -14, 10, -4], [14, 3, 16, 2, 20, 10, 7, -8, 1, 4], [15, -4, -9], [-11, 5, 4, -20], [-6, 20, -5, 1, 10, 18, -19, 3, -12, 9], [-1, 10, 19, 15, -6, -5, 9, 17, 12], [11, 17, 13, 3], [-2, -8, 10, 1, -17, 19, -12, 11], [-11, -1, -4, 15, 14, -3, 5, -19], [20, -15, 3], [-3, -6, -9, 13, 12], [3, 1, 10], [12, 8, -15, -2, 14, -13, 10, 20], [10, 7, 5, -16, 20, -19], [-11, -8, -4, -12], [4, -3, -10], [13, 20, -6, -17], [-11, -18, 4, 2], [-12, 17, -15, 2, -18, -20], [-9, -20, -8, 6, -12, 14, 13, 16], [-15, -2, 16, -17, 1, -5, -12, -4, -9], [-7, -16, 3, 19, 5, -6, -14, 12, -4], [-5, 10, -1, -7, -19, -4, 16], [17, 11, -12, 10, 15, -20], [4, -12, 18]]</t>
  </si>
  <si>
    <t>[[7, 5, 13], [-14, 5, -11, 13, 15, 3], [-10, -9, -5, 14], [-10, 9, -4, 13, -19, -3, -5, -8, -17], [1, -10, 14, 7, -9, 4, 19, -15], [17, -3, -7, 5, -20, -12, -15, -10, -11, 9], [-5, -19, -10, -15, 8], [6, -13, 4], [-4, 17, 1, 13, -5, 16, 11, -9, 20], [-18, -10, -11, -19], [-16, 19, -20, -17, 2, -12, 7], [19, 5, -8], [8, 20, -1, -12, 9, 11, 7, 5, -6, 18], [18, 4, -12, -13], [7, -13, -8], [-1, -5, 13, 15, 20, 9, 6], [17, 19, -6, 9, -2, 20, 4], [-17, 7, -11, -19, -2, 8, 18, 10], [1, -12, -8, -4, 19, 9, 15, 14], [1, -2, 15, 13, 20], [12, -2, 16, 13, 8, -19, -11, 10], [-9, 2, -8, 17, 1, -12, 18], [-11, -20, -10, -12, -3], [12, -4, -14, -18], [3, -1, -5], [9, -7, -5, -20], [-18, -9, 12, 15, -11], [2, -19, -17, 11, 16, -5], [20, -8, -4, 17, -5, 18, 7, -1, 12, 3], [-13, 18, -6, -20], [-4, -5, 6], [16, -7, 2], [-7, -8, -11, -5, 3], [-13, 6, 11, -2, -14, -17, 4, -12, -20], [-14, -4, -12, 20, -9], [16, -13, -14, -15, 9, 3], [5, 17, -9, -18], [15, 3, -8, -5, 9, -14], [14, 5, -17, -3, 12, -15, -9, 7], [9, 12, -19, -18, -15, 7, 6, -17], [7, -12, 16, -17], [-16, 20, 18], [20, 12, -7], [-19, 5, -9, -7, -16], [20, 8, -14, 19], [-7, -3, -19, -11, 1], [5, -7, 11, -8, -9, 1, -6, -10, 19], [-18, 15, -9, -19, 2, -14, 3, 12, -4], [4, -12, 19, 11], [2, -9, -20, 3]]</t>
  </si>
  <si>
    <t>[[14, -13, 8, -5, -9], [-16, 7, -6, -4, 10, -1], [13, -3, 7, 8, -1], [-1, 3, 9, 18, 12, -7], [-9, 4, -1, -6, -15, 10, -20], [17, -10, -6, 15, 9, -7], [3, -12, 6, 8, -11, 2, -19], [1, 14, -12, 19, 15, -13], [4, 9, -3, -1, 20, 18, -14], [10, 1, 2, 7, -17, 19, 20, -5], [3, -20, 12, 10, 7, 1], [-14, -11, -16], [-3, 1, 4, -17], [-20, 14, -15, -7, -4, 11, 8], [-14, -18, -4], [-17, -18, -11, -13], [19, -3, 7, -1, -15, 8, -16, -2, -17, -20], [-4, 19, -10, -11, -14, 7, 3, 13, 6, 20], [4, -11, 7, -13, 5], [-6, 16, -15, -20, 9, 17], [-6, -18, 15, 12, -16, 7], [-14, -19, 13, -9, -3], [-18, -3, 7], [3, 7, -18, -6, 12, 15, -2, -1, 5], [-10, 5, 16, 3, 20, -17], [19, -1, 12, 14, 10, 7, -9, 11, -15], [9, 2, -17, -10, -18, 11], [-12, -6, -2, 14], [11, 8, -10, 3, 4, 12, -5, -19], [16, 8, 4, -19], [-11, -20, -19, -1, 5, -4, -15, 16], [-2, -7, 6, -11], [-20, 19, 8, 17, -18, -11], [-6, 13, 1, -8], [4, 16, 17, -9, -12, -14, -11, -2, 3], [14, 3, -1, 8, -18, 4, 5], [-12, -18, 11, 3, -13, 7, 20, 9], [20, 16, 3, -8], [18, -3, -10, -14, -17, -9, -8, -16, -5], [-1, 7, -6, 18, -19, -11, 8, -9], [14, 7, 10, 16, -18, 15], [-17, 11, 3, 15, -13, 1, 16, -6], [-10, -2, 16, 8, 17], [2, 8, -3, -16, -9], [14, 18, -11], [-20, -12, -7, -15, -1, 17], [-4, 3, -2, 15, 16, 7, -17, 1, -12], [-4, 6, -11, 17, 18, 15, -3, 1, 14], [12, -20, 17, -4, 14, -11], [-3, -10, 8, -11], [12], [-12]]</t>
  </si>
  <si>
    <t>NOT SAT</t>
  </si>
  <si>
    <t>[[13, -15, 20, -19, -2, 12, -8, -14], [-11, 15, -6, 8], [9, -8, -4, 15], [-15, 5, 7, 19, -9, 10, -20, 16], [-14, 4, 2, -13, -15, 18, -17, -5, -8], [18, -11, -16, -5], [-17, 5, 7], [11, 4, -14], [7, -19, -17], [-12, -8, 7, -4, -1, 11], [20, -9, -3, -2, -11, -6, -4, -5, 7], [-2, 10, -17, 13, -18, -19, -20], [4, 9, 3, -11, 1, 17, -8], [4, -17, 20, -7, 2], [-20, 17, -7, -3, -1], [-16, 4, 5, -1, -15, -11, 7, 6, 10], [15, 12, 5, -17, -11], [-7, 13, -10, -18, -20, -17, -2], [8, 3, -15, 9, 18, 19, -5], [-9, 5, 18, -8], [9, 4, -12, -17], [12, 3, 5, 8, 9, 19, 11, -6, -15], [-11, -3, 6, -15, -20, 14, 2, 12, 8, -13], [17, 20, 16, -2, 13, -8, -14, 7, 11], [15, 16, 1, 17, -9, -11, -14, -4, 20], [5, 18, 19, 14], [19, -15, -6, -14, -12, 2, -11], [11, -5, 15, -9, -18], [-3, 1, 4], [16, -3, 2, 10, -1, -17], [13, 14, 18, 15, -5, -7, -4, -9], [18, 6, 19, 13, -2, 7, -1, -10, -11], [15, 13, 10], [-8, 5, 11, 18, -7, 4, -6], [-11, 1, -18, 9, 12, 10, 17], [-17, 15, 14, -3, -5, 20, -4, 16, 6, -1], [-1, 9, -14, 6, 19, -10, 8, -13, 11, 2], [15, 8, -4, 19], [-10, 20, 8, 16, -12], [-15, 18, -11, 7, -3, 9, -10], [-6, 20, -7, 13, -12, -15, -1, 4, -3, 11], [-19, 2, -17, 8, -5, -20, -9, -12], [-8, 11, 5, 19, -14, -12, 4], [11, 5, 19, -1, 8], [2, 9, 1, -18, -13, -16, -3, -6, -15], [10, -13, -6, 7, 15, 16], [-14, 10, 20, -15, 17], [3, -16, 9], [18, -7, 12, 14, -11, -17, -15, -6, -5, 2], [-7, -1, 6, 5, 17], [7], [-7]]</t>
  </si>
  <si>
    <t>[[-8, 4, 1, 17, 6, -5, 12, -7, 16], [7, -8, -3, -16], [-17, 13, 18, -15, -6, -4, 1, -14], [-17, -9, 13, 7, 1, -8, -20, -16, -6], [14, 7, -16, -10], [1, -9, -17, 20], [-17, 20, 3, -5, 7, 18], [11, -5, -18, 16, 19, 15, -13], [-7, -3, 12, -11, -15, 16], [9, -20, -3, -1, 15, 2, -12], [15, -5, 20, -18, 9, 14], [14, 6, -10, 18, 1, 13], [-9, 18, -11, 17, 7, -8, 13, -6, -10, 2], [8, -18, -5, 20, 12, 11, -9, 6], [11, -7, 17, 10, -18, 15, 1], [1, -18, 11, 3, 20, -14, -5, -2], [15, 17, -7, 13, -9, 20], [4, 9, 15, 14, 11, -19, 18, -13], [20, -18, 10, 19, -16, 2, -14, -6], [6, -5, -20, 17, -19], [-5, 11, -1, -2, 10], [18, -5, 13, -1, -2, 10, -7, 15, -20], [5, 9, 20, -17, 10, -13, 1, 15], [-16, 17, -3, 8], [1, -14, 18], [19, 12, 7, 13, -11, -1, 20, -14, 18], [8, -3, -18, -2, -15], [10, -18, 17, 16], [16, 19, 7, 6], [10, -11, -13], [-10, 14, -7, 8, 17, 4, -15], [12, 18, -2, 15, 10, 8, 4], [11, 19, -4, -3, -1, -18], [-4, 14, -13, -19, 3, 18, -11], [-12, -2, -5, -4, 20, -13, 7, -1, -16, 18], [14, -11, 2, 20], [-2, 13, -5, -12, -15, -11, -17], [-9, -19, -18], [-11, 2, -7], [7, -11, 2, 9, 18, 10, 17], [14, 1, 18, -20, -13, -7, 12], [3, -11, 9], [-3, 14, -4, 15, 1, -9, 10, 18, 19], [6, 20, -15, 7, -13, -16, -11, 14, -18, -1], [20, 18, 17, -2, -4, -7, -19, 3], [17, 4, -11, -15], [3, 10, 7, 13, -15, 1, 20, -19, 5, 2], [2, -8, -5, 11, -16, -7, -14, -12, -15], [-6, 4, -2, -13, 5, 17, 11, 19], [20, 5, 18, -16]]</t>
  </si>
  <si>
    <t>[[7, -19, -11, 8, -5, -9, -6, 16, 3, 20], [-15, -10, -20, 13, 18, 11, 19, 2], [-3, -2, 11, -16, 7, -12], [7, -16, 3, -10, 14, -15, -5, 2, -11, 19], [8, -5, 15, 2, 14, -6, 20, -1, 16], [-15, 2, 12, -10, -6, -4, -1], [17, 16, -7, -4, -18, 2, 3, -5, -15, -12], [-9, 1, 14, -11, -2, -6, 16, -8, 12, 4], [-3, -17, 14, -1, 4, -11, -6, -5], [7, -1, 20], [15, 11, 9, 5, -13, -7, 10, 18, 8], [-15, -16, 4, 20, 2, 11, -19, 9, -7, -10], [-6, 7, -10, -1, -16, 2, -3, 13, -12], [-16, 17, -11, 5, -4, 18], [6, -3, 7, -5, -16, -1], [-9, -10, -7, -17, 14, 6, 19, -4, -12, 13], [11, -12, -18, 5, -7, 15, 13, -9, 1, 16], [-13, -15, -14, 19, -12, 3], [11, -17, -1, 20, -13, -9, 4, 5, -15, 7], [9, 6, -15, -7, -2, 13, -19], [7, 10, -12, -4], [12, -19, 10, -6, 9, 8, 3], [9, 18, 8, -10, -17, -15, 14, 1, -11], [12, 9, 5, 20, 10], [-18, -4, 6], [-11, 5, 4, -15, 3, 19, -17, -9, -16, 10], [-3, 19, 4, -5, -12, -8, 9, 16], [-12, 14, -7, 5, 2, 9, -19], [-9, -11, -13, 14], [-14, -5, 3, -2, -10, -4, -18, 13], [19, -18, -9, 14, -20, 6, 11], [-4, 2, -13, 18, 10, -12, 3, 7, -8, -17], [-16, 8, -1, 11], [-3, -6, 14, 5, -18, 1, 9, -2, -11], [14, -17, 18, 20, 1, -12, 2, -4, -16, 11], [9, 5, -15, -19], [18, -5, 19, 14, 13, 2, 3, -12], [-2, -4, -12], [-9, -10, -3, 1, 19, -11, 18, -6, -12], [-12, -4, 14, -6, -15, 10, -9, 1], [20, 15, 3, -5, -12, -2, -8, -17, 10, -14], [7, -6, -10, -19], [-17, -11, 6, 20, -4, -7, 10, 13, 2], [3, -13, 17, 18, -7, -8, 6, -15, -20, -11], [17, 15, -19, 3, 20, -12, -13], [-1, -18, -5, 16, 20], [1, -11, 10, 5, -13, 6, -7, 19, -8], [-5, -20, 3, -6, -19, -9], [-4, 14, 5, -17, 6, 10], [-2, -3, -12, 8, 5, 13]]</t>
  </si>
  <si>
    <t>[[-2, 6, -15, -13, -9, -3, -4, -8], [-9, -12, -5, -2, 7, -6, 11, 20, -17], [-13, -14, -20, -2, 3, -9, 11, -8, 4], [1, 10, -18, -4, -8, 14, -19, -9, -13, 16], [17, 18, 19, 10, 12, 20], [-8, -19, 18, 10, 16, 5, 13, -20], [8, 5, 19, -3, -20, -4, 13], [-14, 6, -4, -20, 18, 2, -8], [2, -10, -3, -14, -8, -7, -16, 17], [1, -6, -12, 11, -3, -15, 8, -5, 4, 16], [15, -14, 7, -11], [10, 3, -16], [10, 1, 5, 8], [-15, 6, 18, 14], [12, 1, 2, 9], [-20, -3, 6, -19, -9, 13, -4, -2, -18], [17, 7, 13, -15, 10], [-19, 6, -14, -17, -13, -8, 15, -7, -10], [-11, -1, 3], [11, 3, 17, -5, 7, 15, 2, -16, -6, 1], [-16, -13, -15, -9, -3, -5], [6, -10, 15], [-7, 8, 9, 17, 2, -19, 13, -4, 5], [2, 9, -18], [2, -6, -8, 5, -3], [18, 3, -17, -1], [-9, -15, 2, 8], [7, 6, 1, -11, 18, 16, -19, -3], [-2, -4, 15, 19, -18, -8, 10, 13], [20, -7, 6, 11, 16, -10, -17, 15, -1, -14], [17, -5, 2, -11], [8, 9, 5, 17, 11, 16, -15, -18, -19], [17, 3, 16, -2, 13, -12, -1, 11], [14, 13, 7, 1, 4, 8, -16], [10, 15, -7, -12, 3, -19], [2, 11, 19, 3, 7, 17, -8, -9, 10], [-10, -6, -2, -15, -8, -4, 12, -5, -17, -20], [-7, 19, 3, 9], [13, -18, -12], [12, 14, -5, -13, 17, -15, 8, -2], [-10, -16, -18, 8, -9, 5, -14, -17, 13], [19, 4, 12], [4, 7, 8, 3], [-18, -15, 2, -13, 4, -20, -5, 7, 3, 17], [20, 2, 6, -11, -8, 14, 16, -13, 12], [-7, 2, -8, 13, -1, -14, -10], [-6, 3, 7, -4, -9, -5], [9, 19, -12], [-19, 8, 12, -18, 16], [15, -17, 1, 11, 16]]</t>
  </si>
  <si>
    <t>[[2, 10, -19, -1], [20, -4, -14, -1, 16, 9], [-10, 18, 3], [-17, -19, -5, 10, -15, -3, -13, 4, 8, -7], [13, -1, 14, -3, -20, 4, 16], [-15, 2, -20, -19, -1], [17, -3, -8, 6, 15, 19, 20, 14, -11, -16], [-2, -16, -6, 9], [14, -1, -16, -11, 19, 20, 12, 9, -6], [8, 10, -6, -7], [8, 15, -10, 17, -13, -20, 6, -18, -11], [1, 15, -3, 16, -18, -19, 5], [13, 1, -7, 12, 2, 15, 18, 10, 8], [-19, 5, -15, -3, -6, 8], [-15, -19, -20, 16, -18], [17, 4, 16, -8, 9], [20, -7, 13, 15, 17, 5, 6, -3], [-19, -8, 10], [4, 5, -12, -14, -7, 10, 8, -15], [-5, 13, -19, -17, -2, 4, 14, -11, 20], [11, 18, 19, 17, -13, 16], [-7, -20, -15], [-13, -18, -1], [-10, 12, 11, -7, 4, -8], [13, 12, -9, -17, -7], [18, -20, 4, 14, -10, -19, 2, 3], [2, -9, 8, 10, -5, -6, 11], [-11, -18, -2, 1, 13, -7, 17, 19], [-11, -19, 4, 1, 8], [11, 18, 4, -14, 3], [-15, -10, 9, 4, -2, -13, -17], [16, -20, -19, -6, -2], [-14, -7, 2, 20, -16], [-16, -17, -13, 19, -8, -6, 5], [12, -10, 3, 9, 5, -19, -15, 18, -13], [7, -14, 13, -17, 16, 6, -10, 20, -8, -12], [-15, 13, -12, 11, 3, -14, -7, 10], [18, 4, -20], [15, -7, -20, 14, 18, -12, 5, 10, 8, 11], [-1, 10, -8, -13, 17, 15], [-17, 3, -10, 18, -2, -6, -19], [-20, -11, -15, 2, 1, 9, -16, 5, 4], [-10, 15, -2], [-18, -11, -6, -7, -8, -10, 3, -2, 19], [-9, -5, 6, -1, 12, -4, -20, 18, 2], [11, -4, -5, 14, -17, -19, -2, 1, 20], [16, -12, -11, 19, 14], [-13, 14, -16, -1, 10, 4, -15, 19], [-16, 17, 3, -4, -10, 8, -2, 6], [-8, -3, 10, 20, 13, -6, 12, 15, -7]]</t>
  </si>
  <si>
    <t>[[2, -13, -12], [8, 17, 13, -16], [11, -9, 15, 5, 19, -8, -20, 17], [-16, 19, 10, -8, 20, -15, -3, 18, -7, -1], [7, 3, 14, -6, -13, -17], [-13, -2, -7, -17, -14, 4, -6, 11], [14, 1, 6], [-13, 19, 2], [15, 7, -20, 4, 16], [-2, 12, 15, 14, 11, -4, 18], [6, -9, 3, 14, -2, -17, 18, 12, 19, 1], [10, 17, -7, 12, 18, 3], [3, -2, 10, -13, -16, -11, 1, -14, -20, 7], [-15, 13, -2, -20, -9, -11, 4, 6, 14, 18], [17, 3, -15, 6, 1, 7, 12, -14], [4, 10, 13, -2], [6, 11, -17, -5, 2, -18], [-14, 12, -16, -19, 20, 1, -3], [-17, 11, -9, -2, 16, -14, 15, 10, -7, 18], [6, -15, 10, -19, 11, -18, 14, 4, -20, 5], [5, 2, -4, 6, 9, 13, -16, -1, -20], [13, -11, -5], [18, -11, 6, -14, -20, 10, 19, -7], [17, 1, 12, -6], [13, -16, 18, 9], [-5, 14, 13, -2, 18, 10, -9, -7, -16], [-19, -7, -1, -17, 5, -6], [-18, -5, 11, 4, -3, 10, 6], [-17, 20, -7, -2, 4], [-20, 4, -18, -5, 6, 12, -13], [-3, -8, -11, -13, 20, 18, -19, 9, 15], [7, -6, -18, -13, 19, -10], [19, -2, 9, -16, 17], [20, -18, 8, 15, -4, 19, -9, 12, 5, -13], [11, -13, -5, 6, 7, 15], [15, 17, -1, 14, -19, 5], [20, 4, 7, 2], [-3, 16, 18, -2, 11, 19], [-2, 14, 16, 4, 3, -1, 18], [-8, -19, 2, -12], [-13, -8, 14, 4, -7, 20, -10, -6], [2, 16, -5, -13, -9, 19], [15, 17, 14, -7], [-1, -19, -3, 8, -10], [12, 5, 14, -2], [-15, -20, 1, -2, -11, -10], [-1, 3, 4], [8, 2, 13, 4, 14, -7, -9, -19, 15, -18], [-9, 20, 12, 5, -7], [9, 4, -6, 16, 19, 7]]</t>
  </si>
  <si>
    <t>[[-13, -9, -11, 5, -14, -16], [-17, 19, 20, -15, 10, 18, 6, -2, -4, 3], [-4, -12, -14, 7, -13, -6, 16, 15], [-2, -14, 7, -17, -16], [4, 5, 6, -12], [12, -20, -11, 6, 15, -4, 3, 2, 10], [-10, 19, -18, 14, -20, -5, 8, 1, 4, 7], [5, 9, 19, -10, 6, 16, 1, -12], [1, 10, -19], [-8, -18, -4, 11, 17, 16, 7, 5, 3], [11, 20, 12, -9, -1, -19], [-3, 8, -18, 13, 12, 20, 15, -4, -10], [20, -9, 7], [-2, -6, 20, -13, 9, -3, -1], [-10, -2, 17, -5, 1, -8, 16, 18, -3, -9], [-7, 9, 20, -12, 5, -8, 19, 13, 10, -2], [-14, 11, 19, -18, -12], [14, 8, 19], [14, 18, 8, -11, -16, -12, -1, 7, 9], [7, 11, 18, -6, -8, -10, -2, 19], [5, -8, 16, 1, -4, 9], [-3, -13, 15, -4], [19, 15, 7, -6, -17], [-6, 16, 18, 2, -10, -19, 13, -20, 14, 8], [1, -7, -9], [-8, 17, 19, 7, -18, 16, 6, 20, -10, -11], [-6, 13, -20], [18, -16, 20], [6, -7, -10, 19, -17, -1, -15, -8, 11, 16], [3, -8, 5, -14, -17], [-2, 10, -11, 13, 19, 8, 15, -7, 6, -14], [-7, -17, 5, -4, -14, 12, 2, -8, 11, 20], [-3, -14, 9, -20, -6, -11, -2, -13], [3, -13, -1], [5, 6, 14, 9, 7, -1, -19, -12], [17, 2, 1, 9, -18], [-4, 2, -9, 17, 3, 12, -15, -16, 18, 8], [5, 7, -14, -8, -16, 18, 13, 11, -4, 19], [-12, 10, -13, -5, -1, -4, -17, -6, 14], [6, 3, 4, -15, 12, 2, -17, 7], [-19, -1, 13, -4, -17, 3], [8, 15, -14, 1, -3, 11], [-18, -19, 3], [-15, 3, -10, -12], [6, 20, 18, 11, -7, -10, 12], [5, -19, -20], [-16, 3, 8, -5, 7, 11, -18, 6, -13], [-15, 6, -9, -3, -2, 16, -12, -4, -14, 7], [-17, 14, -19, 9, 10, 18], [-8, -6, -20, 3, 12, 15, -17, 2]]</t>
  </si>
  <si>
    <t>[[-3, 19, 18, 1, -11, 8, 5, -14, -12, 2], [-14, 4, -15, -1, -11, -13, -8, 3, 12], [3, 4, 16, -7, -10, -20], [1, 11, -5, -17, 16, -4, -8], [-2, 9, 10], [-7, 18, -10, -14], [19, -4, -7, -11, -13, 3, 1, 2], [-19, -2, -6, -11, 16, 3], [-20, 17, -19, 4, -10, 12, -6, 7], [-12, -16, 11, -18, 15, -19], [4, -16, 19, 15], [-13, 1, -7, -5, -8, 4, -17, 10, -15], [3, -11, 5, 2, 18, 7], [-2, 7, 14, -13, 19, -10, -11], [18, 17, 6, -8, -1, -3, 13, 11], [-16, 20, 10, 8, -7], [-7, 19, -13, 10, 17, 12, 3], [-16, 2, 12, 7, -13, -19, -5, -18], [-10, 13, -2, -20, 11, 17, -4, 18, -5, -19], [-12, -18, 7, 5], [-20, -4, -9, -13, -11, -14, 5, 2], [-6, -9, -16, 7, 5, -10, 1, 14, 11], [20, 4, -17, 19], [-12, -1, 4, -16], [2, -6, -18, -4, 10, -20], [-19, 7, -2], [-6, -16, -10, 1, 12, 5, 14, -17], [11, -2, 12, 4, -5, 18, -14, 17, -6, -20], [19, 17, -16, -4, 14, -6, 1], [-20, -16, 18, -17], [-7, 5, -18, 17, 10, -13, 2, -6, 19, 3], [11, -5, -20, 18, -12, 4, 2, 8, -6, -10], [-8, -18, -20, 12, 11], [5, -1, -7], [-1, 18, -20], [-13, -3, 14], [14, -7, 12, -2, -6, 19, -16, 10, -15, 18], [-10, -3, -1, -18, -20, 4, 5, 13, 12, 8], [2, 4, 13, 3, 18, 12, 6, 16], [18, 1, -13, -14, 5], [-5, -9, 6, -3], [3, -17, 14, 11, 9], [2, -9, -15, -20, 4, 13, 3, -14, -10, -18], [8, -6, -18, -3, -16], [7, 19, -10, 17, -14], [-15, -7, -14, -8, -12, -6, -9, -5, 18], [7, 5, 16, 8, -4, 19, -20, 6, 13], [7, -10, 2, -12, 9, 20, -6], [7, 9, 6, -1, 15, 11, 14, 13], [7, 9, 18], [8], [-8]]</t>
  </si>
  <si>
    <t>[[5, -2, 15, -17, -10, -12, 11, 19, 14], [-12, 10, 2, 20, -11, 17, -5, 9, -6, -8], [-5, -8, -7], [-18, -14, -2], [8, -13, -3, -18, -17], [-12, 9, -13, 1, -3, -10, -8, -20, -19], [15, -12, -5, -17, -11, 9, -1, 7], [6, 12, 7, 9, -13, -8, 2, 17, 3], [-20, -13, -10, 14, 1, 2, -5], [-17, -12, 4, 15, -8, -6, -18, 7, 19], [-19, 13, -10, -17, -5, 16, -15, 14, -7, 20], [-12, 3, 4, -18, 6, -13, 10, -1, 11, -9], [3, -20, 7, 2], [3, 10, 15, -11, 13], [-6, 14, 1, -9, -15, -18], [15, -14, 18, 11, -12, -2, 16], [-2, 7, -16, 4, 20, -11], [3, -20, -13], [-8, 10, 14], [-17, 19, 11, -12, 6, 16], [1, 19, -8, 13, -12, -14, 6, -17, 9, 20], [10, -7, 20, 15], [-13, -11, -1], [17, -6, 8, 7], [-19, 18, -2, -9, 15, -3], [-8, 3, 13, 16], [-18, 6, -14, 4, 20, 2, 10, 5], [-11, -6, -8], [-8, -19, 18, 2, -16, -13, 1], [-15, 8, -9, 1, -7, 2, -16, -13], [-4, 17, -18, 12, -5, -14, -16, -6], [3, 10, 1, -17, -14], [-3, -17, 19, -14], [19, -16, 14, -2, -1, -5, -12], [14, 17, -4, -15, -1], [-15, 5, -10, 13, 2], [11, 12, -20, -9, -7, 4, 17, 10, -14], [-20, 7, -12, 15, -8, -4, -9, -11], [5, 14, -9, 8, 6, -16, -4, 3], [18, -15, 3, 9, -5, 16, 17, -11, 12, 10], [-11, 3, -12, -10, 13, 17, -19], [-7, -2, 3, 14, -17, -16, -6, 9, 19, 18], [19, -17, 18, 14, 5, 3, 15], [-15, 6, 7, 4], [-4, 7, -18, 20, 1, 2, -13, 6, -16], [4, -3, -7, -14, -16, 8, 13, 1, 18], [-18, -6, 10, 4, 8, 9], [12, 11, -20, 3], [7, -18, 6, 4, 8, 13], [-10, 13, 14, -5, -4, -9, 20], [14], [-14]]</t>
  </si>
  <si>
    <t>[[-20, 2, -7], [-13, -14, -7, -18, -6, 1, -19, -5, -20, -12], [-15, -12, -7, -19], [5, -17, 9, 12, 20, -18, -11, -2, 16], [6, -12, -18], [-16, -6, 8], [-13, 3, 14], [-12, -4, -19, -2, 17, 7, 13], [-17, -3, 7, 4, 19, -5, 14, 8, 13, -11], [5, 9, 6, -8, -14, -20, 19, -2, 13, -1], [15, 18, 19, -5, -3, -16, -14, 9], [-6, 16, -11, 8, -12, -10, 7, -18, -20, 19], [-11, -18, -8, -6, -13, 19], [-9, -1, -17, -15, 8, 11, -19, 16], [6, -12, -17, -2, 13, 9, 18, 8], [1, 16, -10, 4], [-13, -10, 4, 17, 5, 7, -18, 6, -9], [-16, -20, -17, -8, 9, 15, -18], [18, 4, -16], [-19, -5, 8, 14, -7, 16, -2, -4, 3], [-15, -13, -9, 4, -12, -8, 19, -10, -7], [-8, 9, 7], [-9, -19, 14], [-2, -12, -17, 6, 1, -3], [2, -3, 17, -9, 10, 8, 12], [11, -14, 10], [10, -16, -6, 14, 8, -5, 3], [-18, 16, -14, 8, -1], [9, 16, -17, 7], [-11, 12, 16, 20, -5, 6, 1, 2], [-16, -13, -18, -19, 7, 20, 11, 2, 14], [-10, 12, -1, -19, -17, -6, -5, -13, 4, 7], [-5, 13, -10, 2, 12, 18, -7], [-3, -20, 2, -10, -18, -15, -8, -12, -1], [-20, -14, -13, -1, 12, -11, 5, -7], [15, 13, -10, -7, 19, -18, -20, 14, -3, 6], [12, 5, 1, -2, 16, 7, 8, 10, 15], [6, -15, -19, 8, 20], [-10, -1, -17, -11, -6, 16, -18, 5, 3, 14], [16, -14, 4, -11], [16, 20, 18, -9, -7, -17, -4, 8, -12], [-16, 1, -9, -17, 3], [9, -18, 4, 6, 19, 2, -15, 10, -8, 14], [19, -20, 7, -15, -10, 13, -11, 8], [20, 2, -18, 16, 19, 12, -17, -14, 5, 7], [19, 18, 16, -12, -8, 9, -10, -1], [13, -19, -15, -18, 2, -6], [11, -9, 16, -5, 1, 12, -18, 3], [11, 19, -2], [-2, 15, -6, 7, -11, -8, -9]]</t>
  </si>
  <si>
    <t>[[16, 8, -17, -14, -18, -7, 13, -4], [-19, -13, 16, -3, -18], [-3, -18, 19, -20, -2, 1, -11, -15, -16], [-19, -14, -5, 20, 7, -13, 17, 15, 8, 12], [2, 20, 18], [1, -4, -10], [-14, 10, -9, -16, 18, -6, -19, 8, -5], [-20, -3, -12], [-2, -15, -20], [16, -2, -1, -20, 14, -9], [1, 19, 7, 20, -13, 9, -14, 16, -5], [10, -12, 16, 2, 1, 7, 9], [-7, -17, 18, -10, 14, 2, 11], [15, -17, -16, -8, -9, -4, 2], [18, -9, -17, -2, 4, 6, 3, 1], [1, 7, 17, 8], [-5, 15, 19, 7], [17, -8, -3, 11, -1], [-5, -3, -13], [7, -5, -15, 4, -6], [14, -7, 5, -15, -4, -2, -18], [20, 17, -13], [-8, -14, 11, 4, 16, -18, -7, 6, -5], [4, -6, -9, 11, 8], [-6, -11, -3, -13, -14, -7, 19, 17, 8], [-11, 19, -6, -3, 20, -4, 5], [-5, 15, 18, 9, 17, 16, 6], [-13, 4, 1, 9, -10, -12], [14, 15, 13, -11, -18, 1], [10, 8, -15, -4, -18, -17, -12, -1, -11, -20], [7, -4, 8, 10, 18, 6, -19, -16], [-17, -7, -15, 20, 13], [-11, 4, -8, -12, -18, 1, -3, -20, -13], [-6, 19, 2, 11, -20, -10], [-8, -2, -3, -1, 20, 16, 5], [17, 5, -8, 20, -3, -4, -7], [15, -20, -11, 1, 19, 4, 2, 6, -10, 16], [18, 6, 11, 3, 4], [10, -9, -12, 15, -17], [-14, 6, -1, -5, -15, -3], [-18, 13, 1, 20, 2, 6, 7], [6, 9, -15, 8, -13, 2, -5], [-3, -13, -17, 16, 5, 15, -20, -19, 1], [15, 8, 10, 3, 14, 9, 5], [16, -9, 17, -10, -12, -5, -3, 11, 8], [7, 19, 5, -15], [-6, 14, 1, -3], [1, 14, -10, 4, 5, -11, -15, 9, 3], [-20, 18, -6, -4, -15, -1, -11], [-18, 12, -16]]</t>
  </si>
  <si>
    <t>[[-19, 3, -16, -18, -11, 14], [-15, 19, -10, 8, 3, -11, 7, -6], [17, -2, 18, -20, 16, -1, -9, -10], [4, -17, -2, 3, 20, -11, 5, 9, -18], [-5, 9, 18], [4, -18, -9, 8, -13, -12, -17, -10, 7], [1, 13, 15], [2, -1, -18], [17, 5, -13, 1, -7, 15, -9, -4, 8], [-13, 18, 5, -20, 17, 10, -2], [19, -17, 3, 2, -14, 4, 12], [-14, -18, 2, -15, -8, 5, 20], [9, -15, -13, 16, 5, 4, 17, -18, 7, -8], [-11, 10, 18, 9, 5, 4, -17], [-17, 15, 5, -9, -12, -13, 8, 14, -16, -1], [2, 15, 19, -6, 3, 11, 9, 8, 14], [5, -11, -10, -6], [-19, -10, 15, -11, -4, 16, 12, 5], [-9, -6, 20], [-10, -12, 18, -3], [7, 20, 13, -12, -18, -3, -11, 1, 2], [-6, -16, -11, -2], [13, -10, -6, -8, -16, -11, -9, 7], [-14, 2, 13, -11, -17, 15, -4, -6], [12, -13, 6, 14, 4, -17, -5, -19, 7], [17, 3, 13, -20, -16], [6, -13, 11, -7, -8, 9], [-18, -8, -9, 12, -2, 10, -5], [15, -8, 4, -18, 20, 17, 12, 3], [6, 1, 15, 16, -5], [18, -12, -3, 9, 6, 17], [18, -3, 7, 4, -6, -9, -13, 11, -10], [-15, 2, 1, 20, -4, 10, -3, 5, -7], [-1, -3, -11, 18, -14, -17], [-14, 15, 7, 5, 11, -8], [15, -3, -4, -12, -20, 8], [12, -18, -11, -10], [-6, 15, -18], [-5, 6, 7, -17], [3, 17, 19, 5, 14, -18], [-6, 4, -18], [12, -20, 19], [-18, -13, 9, 12, -5], [3, -16, 9, 19, -2, 17], [-2, 19, 17, -10, 11, 14, 9], [9, -15, -18, 14, 3, -11, -8], [-18, -19, -17, -4, 10, -7, -20, -12], [-14, 8, 6, -18, -7, 13, -20, -3, 5, -10], [8, -5, -14, 6, 10, 20], [-14, -1, 18, 13, 3, -17, 11, -6, -8, 15]]</t>
  </si>
  <si>
    <t>[[15, -5, 13, 1, 16, -7, -9], [-18, 19, 1, 8, -3, -20, 11], [4, -6, -16, 10, -20, -8], [-9, -16, -3, 14, -8, 19, -4, -20, -10, 18], [-1, 16, 4, 17, -10, 18, -13, -9], [11, 17, -10, -3, 13, -8, 9, -20, -12, -18], [-16, -3, 18], [18, -20, 17, 11], [-16, -20, -4], [-15, 17, 18, 20, 4, 1, -13, -6, -19], [13, -2, -5], [-7, -6, -11, -13, -18, -3], [13, -17, 1, 2, 20, 3, 11, -5], [7, 10, -9, -11, -14, -15, 4, 17, -2, -19], [16, -6, 5, 1, 2], [-13, -10, 8, 16], [2, 12, -10, 4, 18, -13, -11], [-9, -10, -19, 11, 1, 4, -3], [-9, -2, -10], [15, 17, -11, -19, 12, -13, -6, 1], [-17, -1, 3, 2], [18, 3, -7, 13], [-20, 5, 1, -11, -9, 2, -15, -18, 19, -4], [-16, -4, 20, 1, -17, 12], [7, 6, -14], [10, 12, 5, 15, -1, 11, -4, -6, -17, 7], [-3, 2, 12], [-7, 13, 10, 3], [14, 17, -1, -6, -10, -11], [-8, -18, -9, 12, 3, 14], [-17, -13, -10, 18, 16, 2, 9], [14, -17, 2, 11, -10, 8, 3, -4], [-6, -18, 9, -1, -13, -11, 5, 7], [-15, 9, 14, -19, 1, -2, -5, -7], [-1, -6, -16], [-4, 16, 17, 11, 6, 8], [-19, -9, 6, -11, -3, 5, -2, 14, 20, -4], [1, 15, 13, 19, 17, 8], [1, -12, 20, 19, -13, 9, -8, -6, 7], [-7, -1, -6, -16, 3, 4, -2], [13, 9, 16, 14, 7, -3, 18], [-17, 7, 11, -19, 4, -3], [7, 2, 3, -17, 9, 12, 20, 8, -19, -11], [-20, 3, 17, 7, 8, -6, -15], [-20, 14, 3, -2], [-19, 14, -12, 15, -4, -1, -11, -6], [6, 9, 17, 8, -11], [-19, 13, 18, -11, -5, -9], [17, 14, 20, 2, 13, -6], [1, 13, -6, 15, 10, -5, 9], [4], [-4]]</t>
  </si>
  <si>
    <t>[[16, -10, 8], [-3, -6, 7, -2, -20, 1, 14, -11, 8], [19, 5, -6, -16, -12, -14, -2, 4, -10], [20, -13, 16, 14, 8, -7, -6, 9, -1], [17, 20, 7, 4, -1, -6, -9], [12, 14, -17, -9, -1, -8, -2, 18, -3], [7, -14, -16, 20, 3, -19, 11], [-17, 19, -6, 7], [13, -20, -11, -5, -15, 2, -10], [-10, 4, -13], [-20, -10, 3, -15], [8, -11, -13, 6, 19, -9], [-7, 20, -3], [15, 2, -8, 16, 18, 9, 1, 5], [-15, 2, 1, -20, -7, 6, -18, 14, 13, 8], [-16, 5, 9, -8, -10, -1, 3, -12, -11, -13], [-1, 13, -14, 7, 16, 4, -2, -17, -12], [20, 16, -10, -14, 6, -8, -9], [-9, -20, 3, -12, -16, 11, -8, 1, 10], [-10, 16, -15, -20, 11, -5, 17, 14, 3, 9], [-14, 13, -17, 5, 10, 12, 1, 19, -6], [15, -19, -8, -1, 7, -20, 13], [2, 13, -5, -11, -19, -12, -4], [-16, 6, 3, -17, -12, 18, 5, 7, 8], [-5, -17, 6, -1, -11, 15, 2, 12], [-10, -12, -13], [-12, -17, 4], [-19, 8, 18, -12, 2, -17, 15], [11, -4, 10, -17, 2, -8], [20, 17, -5, -15, -3, 10], [10, -7, -8, -4, 15, 14, -12, -16, -19, 11], [4, 5, 11, 1], [-9, 18, -14, 16, 6, -3, 17], [-15, -6, 9, 8, 5, 1, 10], [11, -14, -10, 5, -19, 2, -18, 1, -4], [-6, 5, 20, -18], [6, 7, 19], [-17, -8, 1, -16, -20, -2, -3, -5, -6], [6, -18, 17, 3, -9, -2], [-7, 8, -13, 1, -2, 18, 14, -6, 9, 10], [7, 13, -6], [-12, -19, -20, 7, -14, -6], [6, 12, -15, -1, -3, -2, 4, 16], [17, -19, -18, 10, 2, -14, -6], [5, 6, 9, -17, -13, 1, 18], [4, -12, -16], [-14, 4, -13, -2, -19, 20, -12, 16], [-9, -11, 6, 20, 5, 1], [14, -17, 4, 1, 8, -12, -7, -19], [9, -18, 4]]</t>
  </si>
  <si>
    <t>[[-12, 10, -4, 6], [-16, -13, -18, -8, -4, -5, 17, 19, -2], [16, 5, 1, 7, 20, -12, -10, -4, 17], [-7, -4, 9, -17, 16, -12, -10, 5, -2], [-16, 14, 18, 9], [18, 3, -14, -17, 20, -2, -11, -15, -7], [-20, -18, 10, -1, -14], [-1, 10, -13, 3, 6, -20, -8], [11, 18, 10, -19, -5, 1, -15], [12, 10, -5, 1, -15, -20, 13], [15, -2, -19, 12, 17], [-11, 15, 6, -16, -10, -8, -19, -4], [-12, 11, -20, -5, -3, -9, -7, 1], [15, -17, -10, -13, -8, 12], [-4, -7, -5], [8, 7, -3, -11, -9, 1], [-9, -11, 4], [5, 2, 9, 14], [3, -6, -18, 14, 1, 11], [13, 3, -8, 18], [14, -5, 4, 20, 12, 19, -7, -16, -2, 11], [2, -14, 1, -20], [19, -2, -12, -4, -17], [6, -12, 4, -16, 15, 10], [-10, -6, -12, -13, 11, 17, -16, -7], [-6, 8, 2, 17, -13, 20, -10, 14, 15], [-9, -10, -18, -20, -3, 15, 17], [-15, 13, 18], [-15, 3, -14, 4, 9, -20, -16, -6, -10], [-4, -5, 7, -17, -19, -13, -11], [10, -1, 7], [-17, 14, -1, -7, 15, -19, 18, 5], [20, 5, -1, 17, -10, -18, -8], [-11, -8, -9, -10], [-8, 16, -4, 12], [-14, -11, -2, -6, 19], [-2, 1, 15, -3, -10, 7, 18, 16], [-10, -6, -9, 2, -18], [3, 11, 19], [-6, 17, -8, 12, -11, -15, 19, 20, -9, -3], [16, 1, -5, -2, -18, 15, 14, 17, -20, -12], [6, 7, -14], [-8, 4, -6, -3, 12], [-1, 13, -5, -2], [-20, -14, 8, -10, -6, -3], [19, -9, 18, -4, 7, -17, -14, 13], [8, 5, 11], [-20, -5, 14], [12, -3, -13, -6, -19, 16], [-1, -2, -9, 11, -19, 5, 4]]</t>
  </si>
  <si>
    <t>[[20, 2, -19, -5, 3, 7, 6, 9, -10, 16], [-12, 20, 3, -11, 17, -13, 9, 5], [-3, -2, -13, 15], [19, -18, -15, -9, 12, 4, 2, -13], [-14, 11, 17, -18, 19], [2, -8, -11, 14, 15], [17, 19, 12, 9, 15, -8], [-18, 3, 20, -17, -15, -10, -2, -16, -11], [-4, 19, -6, -12, -7, -16, 5, 8], [-8, -13, -20, 17, 16, 11], [-13, -17, -19, 7], [16, 8, 13, 1, 15, -10, 4, -14, -3], [-11, -6, -8, 19, 4, -12, -15, 3], [14, 7, 15, -12, -2, 17, 11, 4, -5, -19], [11, 18, 17], [16, -9, 8, 17, -2, -10, 18], [-6, -7, 9, 15, 4, -12, -10, 3, -17, -19], [-14, 2, -18, 11, 3], [-19, 18, -17, 13, -2, -14, 1, -10, -7, 6], [3, 12, -1, -18, -14, 13, 10, 9], [2, 1, 15], [-7, 18, -11, 5, -20, -19, 8, -6, -15, -17], [18, 20, 6, 11, -16, 5, -12, 1, -14], [-13, -10, -8, 2, 12], [-14, 7, -15], [6, 20, 14, -4, 9, 1, -11, 10, 13], [17, 14, 15, 19, -3, -4, 13, 5, -12], [-5, -8, 3, -4, -11, -18], [18, -6, 5, 19, 1, 15], [17, -4, -18], [-2, -20, -3, -10, -6, -4, 17, 8, 16], [-8, -13, -11, 15, -19], [-6, 19, 1, 15, 13, -3, -12, -2, -10], [3, -9, 15, -18, 5, -14, -8], [5, -2, 13, -12, -6, -4], [15, 4, -17], [-15, -7, 3, -19, 20, 1, 10, 2, -13], [-1, -16, 4, 7, -3, -8, 13, -11, 10, 19], [3, 16, 19, 7, -10, -11, 6, 15, 9, -18], [-4, 8, 5, 17, 15, -18, -3, -7], [16, -15, -4, 17, 6, 2, 10, -19, 9, 8], [10, -20, -11, -19, 14, 8], [-15, -4, -10], [8, 18, 9, -15, -20, -5, 2], [-6, 13, -8, -14, -19, 2, -9, 17, -15], [-15, -4, -10, 2, 17, -5, 19, 7, 12, 16], [17, -15, 6, -10, -1], [7, 5, 2, -9, 15, -1, 12, -17, 20], [20, 5, -3, 15, 8, -6, -4], [11, 10, -3, -16, 17, 6, -18, -5]]</t>
  </si>
  <si>
    <t>[[-8, 19, 4, 2, 12, -9, -16, 13], [11, -13, -1, -14, 19], [-6, 3, -8, -16, -11, 17, -9, 15], [12, -18, 5], [-16, -17, -13, -7], [6, -16, 17, 13, 14, 10, -5], [-11, -3, -16], [-5, -3, -7, 15, 10], [-18, 1, 12, 10, -19], [-19, -7, 13, -1, -2, -5, 15, 8], [-14, -5, 15, -2, -9, -10, 4, 7, -16], [5, 15, -9, 19], [-20, 8, -11, -1, -12, 6, 7, 4], [-15, 5, -2, 14, 18], [-20, -2, 12, -4, -9], [3, -17, 9, 4, -14, -13, -8], [-4, 10, -13, 2, 20], [19, 4, 11, -15, 13, 7], [5, 9, -7, 12, 13], [-4, 9, -19, 16, 13, -7], [-15, -5, 20, 17, 9, -8], [17, 18, 6, 16], [-8, -14, 4], [2, -19, 3, -4, -18, -10, -7], [5, 15, -16, 3, -4, 9, -6, -1], [15, -13, 10, 9, 19, -7, 2, 6], [3, 1, 10], [1, -9, -13, 20, -11, -7, -8, -12, 10], [6, 5, 1], [-7, 13, 20, -10, 1, 18], [2, 4, -20, -10, -3, -9, 17, 12, -18, 14], [-2, 15, 11, -5, 4, -17, -14, 9, -7], [16, 9, 4], [-4, 1, 9, 13, 5, -15, 10, 20, 6, 2], [7, -16, 3, -15, 11, 2, 9, -19, 20], [8, -15, -2, -9, 16], [-16, 14, 8, -6], [2, 18, -5, 7, -16, -19, 4], [18, -14, -10, -13], [14, -7, 6, -9], [-4, 18, 14, 12, -11], [-2, 6, 3, -13, -20], [3, -2, 12, -20, -16, 6], [-18, 3, -12, 2, 7, 11, -17, -6, -19, 10], [-4, -11, 1], [-18, 10, -4, -9, 14, 7], [-18, 9, 2, 20, -4, -12], [6, 17, -15, 8, -18, -7], [-16, -8, -13, -2, 10, 3, 12, -7], [-19, 9, 1, -10, -17, -6, -13, 18, -11, 12]]</t>
  </si>
  <si>
    <t>[[-17, -7, 16, -20, -5, 12], [14, 8, -19, -15, -10, 5, -18], [-20, -10, 19, -11, -15, 14], [-5, 19, 2, 8, -14, -18], [-8, 5, -14], [-18, 17, -8, -2, -7, 10], [9, 18, -1, 4, -17, 14], [-6, 1, -19, -12, -3, 18], [16, 17, -4, -8, 20, 14, -18, 6, -7], [-20, -18, 5, 4, -13, 8], [-18, 6, -5, -19], [12, -6, 19, 2, 10, -16, -4, -9, 11, 14], [-16, 3, -18, -7, -13, -14, -19, -2, -15], [-6, 10, -18, 19], [7, -10, -17, -9, -14, 5, 2, 8, -20], [-17, 10, -3], [1, -7, 9, 15], [12, -19, -18, 17, -13], [16, 20, -19], [19, -11, -14, -17, 6, -1, -12, 8, 2], [-14, 5, -12, -10, -19, 9], [-20, 2, -4, -17, -15, 3], [18, -16, 7, -2, -8, -10], [-9, -7, -8, 16, -11, 2, -15, -18, 14, 12], [4, 8, -15], [10, 5, 19, -8, 3, -20, -9], [8, 13, 14], [14, -17, 18, -7], [-6, -1, 5, 3, 20, 12, 13], [-18, 15, 11, -7, 17, 10, 9, 19, -12, 20], [-2, 4, -17, 10, -1, 6, 9, -13, -14], [-11, -16, 18, 1, 7, 4], [20, -10, 13, 9, 17, -11], [2, -16, -19, 1, 8, -18, -14, -10, 17, -11], [-6, 20, 14], [-1, -4, 2, -3, -15, 11, 19], [-11, 7, -16, 20, 3, 19, -8], [8, 18, -11, -1, -10, 20, -6], [18, -12, -11, -7, -14, -13, -10, 4], [-12, -11, -20, -5, -19, 10], [2, -14, 3], [-14, -20, 3, 6, 2, 7, -16, -19, 8, -9], [-10, 1, -9, -8, 4, 20, -12, 16, -11, 5], [12, 9, 18], [-14, -2, -7], [19, -20, -4, -5, -12, -2], [2, -4, 20, 15, -6, -12, 5], [-10, 20, 9, 5, 12, 16, 1, -2, -7, 3], [-11, 10, -19, 3, -6], [18, -16, -15, -2, 14, 3, -9, 8], [11], [-11]]</t>
  </si>
  <si>
    <t>[[16, -6, -12, -19, 2], [13, 12, 17, -10, 1, -8, -16], [18, 19, 5, 14, -9, 10], [7, 9, -1, -20, -15, -2, 19, -13, 5], [-8, -6, 14, 4, 5, -17, 1, -18, -7, -3], [11, -14, 7, -3, -8], [-3, -7, 2, 15, -17, 1, -12, -10], [20, 5, -8], [-1, 5, 11], [7, -13, 12], [-1, -19, 17, 20, 2, 4, -9], [-20, 10, 1, 4, 19, 6, -13, -16], [-3, 13, 19, -9], [20, 16, 4, 9, -18, -12, 10, 19], [-9, 11, 3, -12, -6], [-10, 7, 11, -13], [6, -5, 20, -18, -2, -17], [-16, 14, 18], [-10, 15, 14], [16, 13, -3], [-7, -10, 3, -2, -11, 14], [-6, -20, -8, 5, -15, 17, -1], [-1, 10, 3, 5, -4, -7, 20, 14, 6, -18], [12, 18, -13, -7, -1, 6, -8], [2, 20, -14, -13, -16, 4], [-20, -11, -6, -8, 15, 14, -3, -18, 16], [7, 11, 17, -14, 18, -9, 1, 12], [-3, 16, 12, 18, -1, 4, -7, -10, 19], [-2, 6, 7, 10, -17, 8, -3, -13], [19, 17, -7, -12], [12, -10, -15, -6, 16, 4], [-7, 6, 17, -19, 3, 14, -16, 4], [7, 20, 8, 18, 17, -6, -1, -15, 2], [-15, 17, -14, -9, 7, -1, -11, -6, -2, 3], [-14, 1, 8, 13, -2, -19, 15, -9], [1, 10, -11, -19, 5], [9, -16, 20], [10, -13, -17, 2], [-5, -7, 1, 8, 17, -11, 19, -4], [-13, 9, 20, -4, -8, 3], [5, -15, 2, 12, 10, -4, 20, 14, -1], [1, 4, 12, 6, 13], [15, -2, 5, -13, 20, -18, 9, -1, -14], [-20, 16, -3, -4, -17, -5, 1], [-7, 16, 8, -12, 9, -19, -1, 11, 20], [7, 1, 10, 4, 3, -12, -14], [6, -12, -11, 10, -16], [9, 14, -5, -1, 4], [5, -3, 4, -1], [-2, -7, -16, 4, 17, -15]]</t>
  </si>
  <si>
    <t>[[7, -8, 13, 17, -16, 18], [6, 4, -11, -20, 8], [12, 9, -2], [-15, -12, 3], [-16, -17, -4], [17, -11, -4, 16, -18], [1, 2, -18, 10, -13, 17, 8, -20], [20, 4, -5, 9, 10, 17, -12, -14, 15, 18], [-20, -14, -9, 17], [-17, 19, 11, 14, -4, 7, -6, -12, 5], [16, -12, -11, 20, -1, 4], [14, 6, -7, 3, -20, 1, -5, 17, 15], [-12, 20, 6, 1, -16, -18], [2, 18, -9, -6], [17, 12, 11], [-18, -20, 4, -5], [5, -14, 19, -20, -11, -18], [-3, -15, -19, 8, 2, 4, 11], [19, 12, 1, 5, 4], [-10, 18, -4, -2, -9, -11, -16, 19, -1], [5, -14, 11, -8, 19, -16], [-1, -20, 15, 13, 18], [-14, -7, -18, 16, -4, -6, -13, 19], [-19, 12, -18, -8, -14, 2], [-14, 15, -11, -20, -3], [5, 8, -4, 12], [-13, -10, 12, -18, -5, -1], [-15, -6, 12, 16], [9, 12, -1, -15, -17, -19, 7, -4, 16], [7, 9, 5, 1, 16, -3, 10, 4, -18], [19, -9, 13, 7, 17, 4], [12, 11, 2, 8], [-9, -8, -11, -19, -6, 10, -4, -20, -16, -1], [1, 18, 11, 5, 16, -2, -4], [18, 8, -10, -3, 20, 9, 7], [5, -18, -2, -8, 16, 15, -20, 13, 17, -10], [-17, 5, 7, -6, -4, 16], [-11, 1, 9], [-9, -11, 14, -15, -1, 7], [20, -18, -5, -12, 1], [15, -2, -19, 16, 5, 9, -8, 13], [-18, -13, -4], [-16, -13, 9, 14], [-19, 3, -5, -12, -16, -14, -7], [12, -19, -5, 20, 7, -15], [-19, -9, -6, -17, 1, -2, -15], [-10, -1, 9], [13, -1, 15], [5, -4, -11, 20, 3], [12, -10, -4, -8]]</t>
  </si>
  <si>
    <t>[[19, 3, -13, -18], [17, -1, -12, 8, 10, 2, -4, 18, -6], [12, -8, -4, 5, -17, -18, -3, -16, -20], [-12, -2, 11, -17, 16, -9, -6, 19, 7], [9, 1, -6, 2, -5, -10], [16, 15, -17, -9], [-6, 9, -12, 1, 17, 20, 11], [17, -4, -15, -2], [-9, 12, 18, -20, -7], [-10, -20, -14, -16, -2, 6, -3, -12, -7, 4], [-16, -5, 4, -11, 6], [3, 13, 4, -8, 20, -11, -12, -17, 18], [8, 6, -4], [9, -4, -14, -16], [7, 8, -1, 17, 12, 15, 19, 3, 20, -16], [18, 6, 8], [-6, 19, -14, 10, 4, 9, 15], [-10, 5, -14, -18, 15, 3, 12, -11, -20, 13], [-17, -1, -20, 8, -16], [20, -19, -15, -17, -12], [-4, -2, -13, 12], [-7, 11, 14, -18, 19, -13, -12, 3, 9, 10], [-9, 2, 20], [7, -5, -1], [14, -15, 18, -7], [-1, 2, -11, -20, -3], [-6, 2, -12, -15, 5, 7, -17, 10, 20], [19, -4, 16], [-12, 13, 7], [1, -17, -7, -5, -18, -3], [-12, -15, -8, 19, 5, -4, -17, -3], [-15, 12, 8], [-12, 14, -10, -4], [-2, -7, -4, -6, 5], [-8, 12, -4, 15, -3, -17, 16, 13, 1], [-14, -15, -2, 8, -12, 6], [16, 12, -4, -6, -14, 15, -1], [-8, -17, 9, 12, 11, 4, 16, -13, -7], [7, 20, 16, 13, -14, -18], [-11, 9, 1, 7], [16, -17, -18, 13], [11, -17, -2, -16, -15, 18, 12, 9, -5, -6], [17, -10, -9, 15], [1, -2, -20, 5, -18, -3, -4], [3, 6, 2], [-1, 8, 3, 9, 17, -16, -7, 6, 14], [-7, 11, 8, 10, -5], [19, 3, 4, 15, 20, 10, -11], [-1, 20, 3, 5, -13, -8, 9, -19, -11, 18], [-1, 9, -5, -8, 19, -16, -6]]</t>
  </si>
  <si>
    <t>[[19, -12, 17], [-3, -2, 18, -16, 11, 9, 15, -13, 4, 17], [14, 2, -18, 6, -8], [15, 2, -3], [-6, -18, 11, 7, 20, -13, -2, -15, 9], [-4, -9, -20, -5, -16], [-18, 10, -13, -20], [-18, -16, -10, 19, 12, -1, -17, -3, 4], [-9, -6, -20, 7, -13], [18, -13, 3, 5, -1, -14, -11, -8], [18, -11, -4, 5, -6, 13, 14, 2], [-18, -13, -19, -3, 4], [-15, -13, 11, 10], [-14, 5, -12, -2, 9, 4, 16, -18, 8], [19, -6, -5, -3, -4, 12, -18, 14, -1], [1, 5, -20, -19, -3, 8, 7, 2, -11], [14, -13, 11, -10, -15, -2, 19, -9, 20, 5], [-1, 20, 9, -7, 2, -10, 14, 13, 19, 11], [14, 15, 12, 13, -18, 1, -16, 10, -4, -9], [-10, 17, -12, 9, 7, -15, 11, -20, 16, 8], [3, 20, 13, 8, -14, -1, -15, -4], [15, -14, 18, -16], [8, 10, -3, 2, -16, 7, -19], [-18, 12, 1, 5, -3, -20, -8, 17], [-18, 7, -20, -3, -14], [-18, -2, 6], [17, 12, 9, -18, 2, -8, -7, -19, -5, -15], [10, 16, -17, 6, 19], [14, 12, -17, -4, 20, -5, -19, 8, -13, 1], [-3, -2, 13, 18, -15, 10, 9, 19, -8], [-5, 3, -11, 17, -18], [-6, -13, -12, 9, 2, 10, 8], [-6, 20, -10, 12, 19, -4, -7, -13], [-14, -17, 4, -7, -12, 13, -20], [-17, -10, -14, 3, 7, -2, 4, -20], [-17, 2, 16, -18, -3, 5, -1, -19, -14, 13], [3, -8, 16, -19, -6, -14, 15], [19, -18, 10, -12, -8, 13, 1], [10, 16, -9, 1, -14, 20, 15, -5, 18], [8, -17, 10, 11, -3, -19], [7, 11, 1, 14, -9, 10, -18, 2, -3, 17], [-7, -4, 9, 17, 3, -15, -5], [-15, 19, -7, -2], [-10, -6, 4], [-20, 4, -16, -1, -17, -11], [11, 2, -13, -18, -12, -17], [-13, 2, -10, 4, 17, -14, 15, -16, -3], [-11, 19, -15, -7, -20, 12, 4, 8], [-13, -19, -8, 1, 5], [6, -18, 10, 17, -11, 2, 4, 8], [8], [-8]]</t>
  </si>
  <si>
    <t>[[20, -3, 7, 15, 11, -2, -1], [-7, -16, 4], [13, 5, -10, 11, 20, 16, 2], [-12, -16, 4, 17, 7], [-7, -17, 11, -5, 14, 10, 1], [-20, -13, 14], [-9, 15, -6, -2, -7, -12, -4, -19, -20], [-12, -9, 7, 3, 1, 5, -15, -17], [-3, -11, -13, 8, 16, 9, 18, 6, -17, -14], [16, 12, 10, -8, 1, 14, -7], [19, -16, 14, -12, -20, -15, -7, 17], [-15, -13, -6, -19], [-15, 1, -8, -16, 6, -18], [-18, 2, 6, -15, -10, -19], [18, -13, -15, -14, 20, 2, 10], [-8, 16, -10], [-19, 17, -13, -6, -4, 9, 3, 14, 20], [20, -13, -2, -3, 8, -17, -15], [2, -1, 5, 3], [-3, -11, 12, -20, 8], [7, 18, 3, 16], [2, 15, -8, 13, 11], [-13, 4, 20, 18, -2], [-4, -14, -9, -20, -10, 1, 18, -17, 11, 8], [6, 18, 1, 8, 14, 2, 15, 17, 3], [20, -12, 10], [2, 8, -11, -7], [-15, 19, 10, 20, -9, -4, 5, 13, 7], [-9, 19, 11, 8, 18, 7, 13], [11, -6, 17, -3, 5, 16, -10, -4], [-20, 9, 4, 2, -18, 13, 16, -7], [-18, -8, -19, -16, -9, -7], [-19, 5, 8, -20, -17, -15, 16, -12], [6, 18, 10, 1], [-6, 15, -2, -16, -13], [17, -1, -9, 2, -7, 18, 5, 10, -4], [19, -20, 6, 7], [9, 19, -12, -15, -10, -2, 16, 1], [-2, 9, 5, 1, -6, 16, -20, -11, -10, 12], [7, -1, 16], [9, -19, 5, 3, 1], [3, -20, -2], [-20, -17, -11], [9, 6, 19, 16, -14, 4, -3, -1, 5], [-6, 13, -16], [-13, -8, -7, -2, 1, -18, 16], [-11, 12, 13, 20, -2, 17, -15, 5, 19], [-17, -18, 19, 12, 5, 7, -8, -4, 1], [15, -16, -6, -19, 1, -2, 12, 3, -5], [15, -9, -20, 5, -4, -18], [14], [-14]]</t>
  </si>
  <si>
    <t>[[11, 8, 16, -13], [17, 3, 13], [1, 5, -15, -6, -18, -14, 19, -9], [15, 20, -11, -13, 19, 5, 12], [-13, -15, -18, 12, 19], [13, 19, -20, 1, 17, -16, -14, -4, 7], [5, 8, -9, -20], [-17, 5, -8, 6, -1], [20, -17, -6, -12, -9, 7, 2, 3, -19], [-1, -19, 2, 14, 3, -7, -11, 12], [16, 7, -6, 11, -15, -1], [16, 4, 3, -9, 15], [1, 12, 9, 8, -15], [-2, -15, 19, -5, -4, 14, 11, 18, -3, 8], [16, -13, 3, 20, 8], [15, 17, 16, 10, -9, 6, -13, -19, -5], [-6, -15, 17], [-10, -11, 5, -19, 4, -8, -14, -7, 1, -3], [-2, 20, 10, 11, 9, -19, -16, -14, 15], [-11, -10, 15, -12, 18, 14, -2, 6, -17], [-2, 18, -10, 12, -20, 13, -17, -5], [-17, 11, 13, -16, -15], [-2, -20, 7, 17, 19, 6, -3, -8], [14, 6, 9, 19, 4, 11], [11, -2, -3, -17, 5, 6, -20, -9, -14], [-17, 19, 12, 9, 7, 8, -3, 2, -11, 16], [-14, 20, 12, 9, 6, 10, -13, -1], [-18, -7, -6, -10, 19, -13, 17, -16, 5, 15], [-17, 7, 13, 5, -8, -11, -20, -9], [9, -17, -16, 14, 10, 6], [-9, 2, -1, -15, 13], [4, -18, -5, -19], [-6, -10, 3, -16, -18, -4, -9], [2, 9, 20], [5, -10, -15, 20, 18, -19, 1, 6], [-6, -5, -13, -7, -20], [3, -10, -18, -9, 6, 17], [18, 19, -10, -6, 16, -8, 12, -4, -9, -5], [-10, 17, 11, -2, 5, 13, -7, -15], [15, 19, 4, -16, 11, -13, -17, -3], [-5, -20, -7, 2, -13], [11, -16, -20, 5, -10, -1, -15, 18, -4], [4, -6, 7, 19, -1, 17, 2], [-5, 7, -11, 1], [11, -5, -15, -8, 19], [-15, 6, 14, 20, 8, 5, -19], [11, -4, 7, 20, -16, 15, 1, -13], [-7, -15, 8, 17, 11, -13, -18, 2, -4, 12], [8, 14, -15, 1, -2, -20, -18], [-5, 7, -9, 3, -6, -13], [3], [-3]]</t>
  </si>
  <si>
    <t>[[14, 17, 12, -20, 11, -7], [19, 7, -8, -6, 1, -11, 3, -12, -9, -18], [-19, 2, 20, -13, 8], [-10, -20, 1, 4, 13], [-19, 17, -5], [3, -16, -19, -1, 6], [-20, 1, 6, 14, -7], [-20, -6, -4, 13], [8, -14, 15, -4, -19, 16], [-9, 20, -6, 4, -10, 1, -18], [-7, 20, -14, -13, -3, 12, 4, -10], [-18, 7, 14, -12, -13, 8, -20, -6, -4, 1], [-12, 10, -15, -17, -16, -8], [-12, -3, -16, -5, -10, 17, -19, 6], [16, -12, -20, 3, 2, -14], [16, 10, -5, 13, 19], [8, -12, 17, -19, -4, -16, 18, 2, 11], [-18, -7, -5, -17], [-18, -2, -7, -16, 11], [9, 11, 13, -16], [19, -3, -17, 20, 13, 18, -4, -14, -5, -10], [-19, 7, -13, 11, -14], [-2, 5, -6, 20], [4, -5, 16, -1, -15, -11], [-18, 13, -16, -14], [-17, 11, 19, -10, -6, -2, 1, -9, -12, -3], [7, -3, 19], [-19, -5, 8, -18, 11, -12], [12, -20, 9, 18, 17, 19, 8, -5, -15], [-13, 5, 14, -1, -16, -2], [12, -13, -11, 4, -19, -8], [5, -16, -13, -2, -4, -11, 14, 6], [13, -8, 1, 17, -11, -9, -4, -16, 18], [-14, 9, 8, -4], [-7, -9, -10, 1, 6], [-5, 20, 2, 9, -10, -16, -13, -3, 4, -1], [-20, -7, 14, 16, -3], [-1, -18, 11], [-7, -13, 4, 16, -15, 6, -10, 12], [20, 2, 10, -6, -3, 14, -1, 5, 9, -7], [12, -13, 7, -3, 16, 10, -20], [-5, 3, 10], [6, -13, -20, 3, -19, 9], [4, -1, -8], [7, 15, -18, -17, 8, -1], [-19, 15, 11, -14], [-19, -12, 16, -1, 20, 2, -13], [-4, -3, -17, -14, 18, -16, 15, 7, 10, 12], [-12, -11, 20, 9, -1, -10, -16, 15], [17, 18, -15, 1, -20, -5]]</t>
  </si>
  <si>
    <t>[[-13, 19, -5, 20, -8, 1, 15, 2, 3], [-1, -18, -9, 15, -6, -16, -20, 14, 10], [-8, -6, -14, -2, -9, 3, -18], [-11, -14, 13, 5], [20, -16, 12], [6, 12, -7, 4, 19, -17, -16, -13, 1, -5], [12, -2, -17, -19, -6, 8], [-7, -14, 9, -20], [4, -15, 8, 12, -13], [13, 1, 20, 15, 14, 11, 9], [-11, -7, -4, -17, 10, 2], [6, 8, -11, -20, -1, -7], [-1, -13, 15, 20, -14, 10, -8, 17, -6, 11], [18, -6, 19, 10, -14], [4, -13, -16, 17, -6, -12, -7, 2, -19, 10], [14, -13, -1, -12, 19, 17], [4, -5, -15, 13], [-6, -2, 3], [6, 12, 20, -9, -4, -2], [14, 1, 15, -19], [-20, -9, 3, 18, -16, 1, -17, 12, 4, 15], [5, -6, 16, -13, 10, -20, -1, 14, -7, -19], [18, 19, 14, 4, -15, 12, 1, 10], [5, 17, 13, -6, -4], [-10, 17, 14, -8, -1], [19, 11, -14, 18, -13, 8, 12, -5, -7, 20], [11, -14, 3, -18, 15, -4, -5, 13], [3, 10, 9], [1, -14, 11, 16, 3, 6, 15, 8, 9, -4], [-18, -20, -2, 6, -16], [11, -18, 5, 19, 10, -1, 8, 7, 20], [20, -4, -11, 9], [-16, -18, 2, -3, 13, -17, 9], [-18, -16, 8, -3, 17, 1, -2, -15, 7, 5], [17, -2, -10, -8, -6, -13], [13, 20, 5, 10, 18, -14, 15, 3, -6, 7], [3, 18, -9, -12, -10, 5, 6, -19, 8], [6, 7, -11, 8, 1, -20, 2, 9, 15, -4], [-18, 20, 12, -14, 11, 6, -16], [9, -15, 13, 8, -2], [8, 10, -14, 2, -3], [14, 1, 3], [-7, -12, -8, -14, -19, -10, -1], [17, 18, -9, 11, 2, 4, -3, 13, 5], [3, 15, 13, -17, -10, 12], [-17, 20, -7, -11, 18, -3, 8, 4, -12], [6, -13, 20, -7], [-7, -15, 17, -1, -9], [12, -9, -16, -10, 17], [10, 1, 15, -16, -4], [4], [-4]]</t>
  </si>
  <si>
    <t>[[-18, -3, -15, -19, -16, -11, -6, 4, 12, 5], [17, -12, 8], [-10, -20, 14], [8, -3, 5, 15, -13, 12, 16], [2, -5, 7, 15, -6, -12], [4, 16, 19, 11], [12, -16, -14, -4], [3, -2, 1, -5, 6, -4, 17, 12, 8, -15], [-2, -9, -10, -19, -12, -3], [-2, -3, 18, 10, -7], [7, -9, 1, -14, 2, 15, 13, -10, 18, 3], [11, 14, 18], [-16, -3, 7, 5, -15, -12], [14, 19, -7, 3, -1], [-19, 13, 12, -9], [10, -8, -9, 3, -6, 5, 15], [16, -15, 13, 20, 8, 6, -12], [20, 10, 4, 9, 11, -13, 8, -3, 14], [18, 14, -2, -7, 20, 9, 12, -3], [18, -6, 17, 20, 16, -7, -19, -1, 14], [11, -15, 16, 2], [-16, -4, 5, -19, -17, -9, 6, 15, -13, 14], [-20, -1, -3, 14, -19, 17, -8], [-18, -5, -11, 3, -13], [-7, -1, 15, -8, -16, 20, 13, -11, -4, -14], [11, 4, -12, 7, 14, -20, 9, -3], [6, -3, -10, 8, -4, 1, -18], [2, 13, 4], [-9, 20, 11, 18, 1, -17, 15, -7, -6, 5], [7, 11, -6, 15, 5, -9, -12, -18, -14], [14, 13, 15, 2, 6, -18, 10, -3, -20, -5], [-13, 5, -18, 19, -10, -11, -7, 15], [16, 8, -2, -17, -7], [17, -3, -14, -15, -11, 12, 6, 18, -8, 9], [-14, -5, -1, -18, 17, 11, -7, 13, 12], [-3, -11, -15, -4, 2, -8, -17, -18, -14, 1], [-1, 3, -13, 12, -18], [12, -10, 1, 13, -11, -6, -18], [12, 18, 10, -2, 1, 7, -15, 6, 16, 19], [7, -8, 20, -1, -18, 5, 12, -17, -14, -15], [-18, 1, -2, -20, -13], [5, 10, -1, -20, -9, -16, 8, -12, 6], [-9, 17, -3, -10, -20, 12, 13], [-7, -10, -13, 14, -12], [-18, -15, -9, 8, -12, -11, -20, 17], [10, 13, 4, -5, 6, 17, 20], [3, -10, 6, -9, -5, 19, 4, -8, -11], [-19, 1, 3, -7, -13, -5], [2, -9, 19, -5, 17], [-17, 19, -10, 8, -3, -16, -7, -11]]</t>
  </si>
  <si>
    <t>[[-14, 10, 12, -18, 8, 1, -15, -9, -19], [-3, 18, -11, 14], [10, 3, 19, -4, 2, -13, -1], [15, 20, 8, -6], [-6, 13, -4, -3, -20, -10], [-15, -3, 8, 5, -6, -13, -19, -10], [20, -8, -2, 4, -10, 14, -1, -18, -3], [1, 5, -8, -18, 3, 14, -17, 4], [6, -18, 11, -12, -3], [15, -19, -1, -14, 5, 7, -11, 3, 20], [-19, -14, 1, -7, -2, 10], [17, -9, -15, 10, -8, 19], [-13, -9, -17, 5, 20, 12, 19], [-2, -13, -4, -19, -10, -1, 7], [-17, 11, -16, -20], [13, -12, -1, 17, -14, 19, 18, -6, 2], [2, 11, -6, -3, 15, -10, -5, 13], [-15, 3, -6, -17, 12], [11, 10, -8, -3, 2], [-8, 14, 19, 5], [12, 11, 3, 4, -20, 16, 18, 2, 13], [-11, -15, 6, -9, -14, 18, -10], [1, -17, -2, 15], [-15, 14, 7, -17, 9, 12, 13, -1, -3], [18, -15, -17, -16, -7, 19], [7, -9, -11, 12, -17, 8, -18, 13, -6], [-17, -5, 20, -9, 4, -10, 11, -2, 8], [-5, -4, 1, 3], [5, 2, 14, -8, 7], [-12, -9, -15, -16, 19, -14, -13, -20, 3, 6], [-17, -15, 5, -1, -6, 11], [18, 19, -17, -14, 13, -4, -15], [-7, 5, -3, -15, 16, 10, 19], [6, 12, -18, 13, 3, 2], [-14, 6, 11, -19, 15, -4], [-14, 5, 15, -13, 19, -4, -10], [10, -19, -11, 15, -14, 18, -2, -12], [4, 19, 18], [17, 20, -14, -12, -4, 15], [19, 17, -2, 7, -13, -14, -16, -11, -18, -6], [8, 2, 7, -11], [15, -6, 16, 4, 5, -14, 12, -1], [6, 2, -18, 15, 1, -17, -4], [5, -12, -18], [-13, -18, -3, 11, 2, -1, 19, -9, 14, -12], [15, -8, -3, 9, -12, 11, 10], [3, -2, -16, -6], [-15, -9, -11, 17, 14, 20, 13, 7, 4, -18], [-18, -8, -17, 5, -11, -4, -14, 9], [-19, -15, 6, 18, -17, 20, 1], [15], [-15]]</t>
  </si>
  <si>
    <t>[[16, 15, 18, -10, 4, -9], [-4, 5, 19, 16], [-6, 10, 9, 13, -14, 8], [-19, 1, 9, -11], [14, -5, -9, -13, 8, -1, 6, -16, 12, -3], [-9, 7, 15], [-10, -7, 15, -3, -13, -6, -18], [-14, 9, -17, -19, 13, 7, -5, -3, 20, -16], [20, 3, -13, -7, 17, 6, -14, 5, -10, -8], [-11, -14, -16, -10, -17, 15, 2], [-4, 5, -18, 12, 9, 13, 1, 20, -6], [-7, 4, 1, 20, -12, 14], [-18, -15, -4, 19, -6, 1, 14], [16, -9, -6, -4, -10, 15], [1, -19, -8, -15, 6], [8, 19, 13, 12, -2, 15, -16], [14, 2, -6, -5, -15, -12, -7], [13, -19, -10, 6, -14, 16, -17], [15, -10, -20, -8, 16, 18, 6, -14], [-2, 10, 20], [3, -10, 4, 5, 13, 19], [-11, -16, -19, -3, -9], [-8, 15, 4, 11, 12, 14, -18, 17, 6], [4, -1, -13, -19, 5, 3, -12, 2], [-8, 11, -1, 6], [-11, -20, -13, 18, 10, -3, -5, 4, 2], [-15, -6, -16, 1, -5, -13, 9, -19, 14], [14, 15, -19, -5, -20, -8, 1, 18], [5, 11, -19], [10, -20, -6, 11, -12, -2], [-16, 18, -9, 1, 19, -15, 13, -17, 6, -2], [-10, -20, 3, -16, 4, 19, -6], [3, 6, -12, -20, 7, -15, -13, -18, -9], [-11, 12, 3, -13, 17, 8], [14, -18, 20], [-8, -13, -16, 9, 15], [-9, -7, 11, -14, 1, 10, 12, 4, 20], [-6, -17, -2, -4, -11, -20, -15, -10], [-4, 11, 8, 5, -20, -17, 16, -2, 14], [7, 4, -8, -3, 9, -6, 2, -16], [15, 7, 17, 6], [14, 7, 20, -8], [-7, -8, 10, 6, -17, 11, -1, 4, 2, 18], [18, 15, -5, -19, -13, 14, -1, 7], [-8, -19, 9, 12, 11, -13], [19, -8, -7, 3, -20, -1, -11, 5, 12], [13, -7, -10, -12, -11], [-4, -20, -5, 8], [-14, -9, 3], [-6, -4, -20, 8, 12, 10], [6], [-6]]</t>
  </si>
  <si>
    <t>[[18, -17, 9, -13], [8, -17, 9, 13, 20, -7, -2, 15, 11, 3], [13, -14, -9, 17, -3, 10, -20, -7], [13, -15, -1, -3, -5, -8], [-16, 15, -9], [-1, -12, 5, 6, -4, -16, -2, 19, 18, 10], [-12, -13, -9, -10, -2, 14, -18], [-7, -10, -12, 1, -3, -2, -8, 11], [1, 2, 6, -13, -11, -3, 7, -4], [17, -16, 10], [-1, -10, 16, 14, -18, -2, 3], [-19, 2, -15, 11, 3, 5, 10], [-2, -16, -8, 10, -5, -7, 4, -15, 1, 19], [-16, 5, -13, -2, 15, 1, -11], [9, -1, -6, 17, -12, 20, 4, -10, 13], [-5, -7, 4, -13, 6, -2, -14, 1, -12], [-2, -13, 9, 18, -10], [-7, 19, -8, 17], [-3, -1, -11, -13, 17], [13, 4, 12], [2, -3, 12, 4, 8, 1, 18], [-7, -12, 4, -2, -17, -10, 18, 20], [3, -2, 7], [-15, 6, -8, -1, -2], [14, -17, 19, -5, -2, -15, 4, 1], [6, -2, 20, 1, -13], [-14, 6, -5], [7, -5, -16, -10, 3, 14, -8, -19, 20, 2], [18, -10, -16, 3, -15, 8], [-14, -12, -13, -15, -16, 18, -20, -17, -3, 7], [-11, -10, -13, -5, 1, -12, -2], [-8, 11, -18], [-5, 15, 10, 19, -8, 14, -11], [-9, 1, -3, -7, 12, 11, 13, -4], [-20, 14, 1, -9, 10, 16], [18, -12, -16, 8, 9, 10, -4, -6, 14, -7], [-11, -1, -20, 15, 10, 7], [11, -7, 19, 12, -9, 18, -17, 4, 2], [8, -7, 11, -20], [7, -16, 12, 3, 17, -8], [8, 14, -6, -2, 4, 15, 5, 11], [6, -8, 7, -11, 10, -4, 20], [12, 3, 17, 11], [-7, -20, 3, -1, 15, -14, 17, 10, -2, 13], [12, 20, 15, -19, -9, -6, 7, -1], [1, -4, -3, 8, -16, 15, -10, 17, 14, -12], [4, 19, 11, 6, 3], [-8, 3, 14, -4, -5], [7, 14, -20, 16], [-9, -1, -14, 16, 8]]</t>
  </si>
  <si>
    <t>[[-17, -3, 19], [-5, -6, -4, 17, -1, 14, -12, -10, -13], [18, -1, 12, -13, -8, 11], [-15, 6, 14, 5, -19, 4, -2], [18, -7, -15, -8, -9, -3, 16, 6, -20], [7, 3, 8, 1, -13, 18, -2, -20, 4, 15], [16, 10, -20, 11, -3, 12, -1], [-3, -13, 2, 4, 19], [2, -15, -5, 19, -13, 3, -1, 7, -11], [-18, 2, 8, 9, -7, 15], [13, 12, -7, 18, -20, -6, 17, -2], [7, 17, 16, -5, -20, 3, 19, 13], [17, -13, -9, -3, -6, 12, 5, 14, -10, 2], [-14, -19, -18, -1, 3, 9, 13, -12], [-11, -3, -13, 15], [-7, 10, -13, 15], [19, -8, 5, 4], [15, -12, 14, 7, 13, 18, -4], [-15, 7, -12, -10], [-12, -18, 17, -6], [-5, 15, 19, -14, -13], [-8, 3, -9, 6, -4, -18, 10, 20, -12], [-18, 7, 17, -3], [-10, -18, -3, 9], [-8, 1, -13, 17, -14, 9, 15, 4], [14, 4, 9, 18, 19, -6, 16, 7], [-17, 20, -4, 5], [3, 15, -16, -19, -5, -1, 18, 12, -20, 2], [3, -1, 11, -17, -5, -7, -8, 13, -9], [19, -12, 13, 4, -1, -7, 15, 3], [-12, 14, -8, 2, -10, -20, -7, -4, -3, -18], [-16, -7, -6, 10, -4, 5, -3, 9, -13, -12], [-5, -18, -16, 8, -17], [-11, -14, 7, -1, 3, -12, -18, -20, -10], [16, -10, -7, -18, 8, -3, -12, -14], [-1, -16, -13, 7, 20], [4, 9, 1], [-5, -16, 20, 19, 14, 2], [14, -1, 12], [-12, 1, 11, -14, 4, -6, 10, 17], [-18, 3, -5, 9], [1, -4, 15], [17, 8, -13, -12, -14, -20, -1], [3, 12, -20, -5, -2, 1, -10, -8, -13], [15, 1, 16], [-8, -13, -5, 1, 15, 7], [-7, -17, 3, 19, 15, 12, -8, -20], [-18, 11, 5, -6, -13], [10, 18, -5, -9, -2, -6], [15, 9, 3, -17, -7, 18, -8], [17], [-17]]</t>
  </si>
  <si>
    <t>[[-17, 2, -3, 9], [16, -3, 18, -5, -7, 8, -11, 20, 1, -17], [18, 13, -9, -16, -15, -3, -8, -2, 5, -19], [10, 20, -18, 6, -5, 4, 2, 17, 9, 14], [-15, -9, 3, 5, -12, -2], [12, -13, 18, 16, 8], [-13, -9, -3, 5], [19, 20, -13, -11, -17, 5, 3, 4, 2], [-7, -8, 4, -15, 16, 9], [-9, -12, -6, 1, -7, -2, 10, -15], [-9, -7, -3, 13, -2, -1, 8, -4, -19, -20], [7, -16, -15, 5, 11, 17, 8], [-15, 3, 9, 2, 18, 19], [-5, 13, 3], [-12, -17, -10, 3], [13, -20, 16, -18, -19, -15, -12, 5, 1], [1, -15, 13, 17], [7, 1, 6, -3, -9, -14, 17], [-7, -1, 17], [-11, -5, 16, -3], [18, 16, 13, -3, -5], [-20, 14, 13, -2, -16, -7, -6, 1, 15], [-8, 18, -15, 19, 9], [6, -10, -18, 3, -1, -19], [-2, -8, -3, -5, 4], [17, -12, -20, -5, 1, -16, 6], [11, -16, 6, 14, 15, -3, 13, -17, -8, 10], [-9, 15, -4, 11, 6, -20], [11, -1, -3, -10, -8, -5], [-10, -4, 20], [-15, -14, -4, 18, -5, -11, -2, 19], [10, 9, 3, -11], [10, 20, 2, 1, 16, 13, 15, -5], [14, 1, -15, -5, 17, -2, 11, -16, 20], [-7, 2, -10], [7, 13, 4, -16], [-8, -10, 16], [9, -2, -15, 7, 19, 10, -6, 3], [15, -8, 20, 9, -3, -5, -10, -18], [4, 15, -19, 6, -16, 11], [-16, 6, 9, -15, 12], [4, -2, 20, -11, 6, 10, -15, 16], [18, -19, 3, 6, -7, 13, -11, -2], [-10, -4, -2, 5, -11, -14, -1, 6, -13], [-14, 5, 16, -9, 12, 13, 20, 15, -10, -2], [7, 16, 1, 2, 10], [-12, 9, -6, -1], [15, 11, 19, 5, 12, 20], [1, -3, 8], [-16, -14, 19, 7], [2], [-2]]</t>
  </si>
  <si>
    <t>[[2, -7, -20, -17, -1, 6, 9, 12, 19], [8, -15, -12, 11, 5, 4, -14, -17, -13, -19], [-15, -11, -9, -18, -4, -5, -6, -20, 8, -16], [-3, -16, -13, 6, -19, 11], [11, -10, 17, -14, 5, 12, -20, -3, 15, 16], [-1, -15, -9, 20, 6, -12], [5, -20, 10, 2, 18], [-17, -16, -20, 1, -5, -12, -14, 13, -15, 6], [20, -9, 13, 7], [18, -11, 16, 20], [20, 1, 19, 16], [3, 6, 13], [-13, -19, -16], [-2, 5, 3], [-17, 15, -6, 7, 14], [2, -1, -15], [11, 18, 12, 13], [-15, 5, 11, 17, -18, 9, -7], [-6, -2, -15, -4, -19, -20, 9, 13, -1, 14], [3, -9, 18, 11, 12, -7], [6, 5, -16, 11, -1, -14, 3, 19, 2], [-5, -2, 17, -11, 16, -18], [-3, 5, -16, 2, 13, 7, 10, 19, 8], [15, -8, -13, 5, 17, -16], [14, -6, -20, -7, -17, 16], [-3, 11, -10, -19], [18, -20, -13, 17, -16, 19, 3, -2, -7, -4], [-4, -1, -12, -3, -2, -18, -15, -5], [15, 1, 3, 8, 13, 6, 10, 4, 17, 2], [8, -18, -16, 14, 12, 2], [-12, 10, -5, 17, 20, 14, -19, 9], [11, -5, -6], [-7, -3, 17, 16, 11], [-8, 13, -10], [-10, 19, -8, 5, 1], [15, 9, -16, 3, -19, -13], [12, -1, -15, -3, 6, 8, -11, 17, 16, -14], [8, 11, 18, -20, -6], [-9, 5, 12, -4], [4, 15, -20, 9, -11], [3, -17, 16, -13, 10, 20, -1, -9, -8, 14], [-11, 18, 12], [2, 1, 3, -7, 13], [-3, -13, -19, -11, -2], [-11, 10, -13, -20, 17], [9, -12, 7, 6, -17, -10, 15, -19], [5, -20, 14, -15, -8, 2], [-18, 11, -9, 14, -19], [17, 6, -7, -16, 8, 5], [-4, 7, -15, -20]]</t>
  </si>
  <si>
    <t>[[-6, -2, 5, -18, 17, -8, -11], [10, 14, -18, -17, 8, 13], [19, -4, -1, -11, 2, 8, -9, -16, -3], [-14, -20, -9, 3, -4, -17, -12, 13, 11, -6], [-12, 15, -5, 17, -8, -16, 1, 18], [2, -4, -19], [15, -13, 17], [8, -4, -6], [9, -6, 8, 16, -5, 15, -4, -12, -2], [11, -4, 18, -9, 20, 6], [-19, -1, 17, 16, 7, 9], [5, -18, -16, 8, 12, 9, 6, -15], [14, 16, -5], [4, 16, 1, -6, 14, -20, 12], [-3, -12, 10, -13, -8, -14, -18, -4, 2], [-9, -16, -17, -11, 7, -14, -15], [-2, -18, 4, -8, 7, 6, -9, 17], [-1, 16, 4, 20, -11, -17, 13, -6], [6, -8, 10, -16, -4, 14, 19], [20, -2, -12, -17], [-4, -15, -9, -14, 16, 12, -18, 20, 6], [-11, 8, 15, 17, 12, 5, -14], [10, 4, -11, 1, -17, 2, -12], [4, -14, 18], [-10, 4, -9, -13], [19, -8, -10, 4, -3, -11], [-9, 20, 13, 6, -1, 17, 10], [-7, 9, 16, 13, -6, 1, -15, 2, 11, -19], [-11, 4, 9, -8, 15, -5], [-5, 19, -18, 6], [-11, -12, 13, 15, -7], [-6, -4, -14, -2, -3, -5], [7, 20, -13, -2, 15, -14, 16], [-14, 19, 17, -1], [2, -13, -19, 5, 17, -12], [-13, 12, 9, 1, 3, 15, 8, 20, -19], [7, -19, -12, -20], [10, -1, -20, -5, -4, -17], [-8, -2, -3, -1, 15, -12, -18], [11, -1, 20, 12], [4, 11, -10, 18], [-4, 11, -13, 2, 6, 14], [14, -7, 18], [-5, -1, -13, -4, 9, 3, -17], [6, -16, -13], [-6, -17, -14], [-2, 17, -11, 5, 15, -7, -6, 1, -19, 14], [6, 7, 2, -5], [6, 16, 19, 20, -17, 3], [-18, 11, 17, -6], [18], [-18]]</t>
  </si>
  <si>
    <t>[[-13, -20, -4, 8], [-16, 7, 3, -5, -14, 12, 15, 6], [3, -5, -4, 20, -2, 19, -17, 9, -12], [14, -19, 13, 12, 3], [-8, 9, -13], [16, -19, 6, 7, -10], [-3, 15, 20, -5, 19, 11, 13], [12, -14, 19, -10, 18, 4, 7, 3, -11], [-18, -12, -2, 13, -4, -14], [11, -16, -6, -3, -14, -2], [-7, 19, -6, -15, -12, 10, -18, -11], [-12, 18, 14, 9, 16, -15, 8, -4], [11, 17, -1, 15, 18], [11, 2, -17, 10], [9, 8, -2, -6, 13, -20, 12, 14], [-8, -16, 5, -19, 10, -20, -14, -2, 4, 12], [19, 6, -12], [14, -2, -16, 19, 9, -5, 6], [-16, 19, 6, -10, 4], [-8, -20, 17, -14, -11, 9, 3, 19, 10, -5], [-12, 2, -8, -17, -13, -10, -7, 19, -1], [-2, -4, -13, -20, -16, -11], [6, -9, 2], [-5, -9, 4, 6, 8, 16, 14, -11, 13, 12], [6, 19, 10, -8, -12, 4, -14, -9, 13], [-18, -17, 5, -10, 3, -16, -11, 14, -8, -1], [10, 15, 13, 1, 18], [-17, -1, -14, -13, -18, -6, -20, -10, 8, 9], [-6, 2, 3], [1, 9, 10, -4, 16, 15, -2, -3], [-19, -13, -20], [-13, 3, 7, -8, 6, -15, 1, 10], [7, 15, 17, -18, -11, -1, -3, -14], [8, 6, 10, 7, 13, -11, 19], [6, -3, -17, 14, 19, 16, -11], [15, -19, -13, -5, -17, -16, -8, -7, 20, 10], [2, -5, -19, -1, -15, -7], [15, -17, -13, -16, -7, -20, 19, 3], [-3, 1, -18, 2, 10, -4, 12, -16, 11, -15], [13, 12, 6, 5, -15], [-7, 17, -3], [-19, -18, -8, 15, 10, -16, 13, 1, 12, 17], [13, -18, -16, -14], [-16, 10, -2, 6, 11], [13, -4, -9, 6, -19, -18, 11, 20], [13, 18, 1, 7, -4, -3, -2, -11, -10], [-7, -2, 18, -9, 12, -11, -5, -3, -6, 4], [-8, -4, 18, -15, -20, -19, 16], [-9, -6, -2, -8, -4, 19], [4, -17, 15, 5, 12, -14, -16, 2, -8]]</t>
  </si>
  <si>
    <t>[[-15, 9, 1, -17, 6, 7, -20, 13], [4, 20, 11, 7, -6, -16, -15, -12, -8, -13], [-4, -6, 3, -13, 2, -8, -16, -18, -10, -17], [4, -19, -7, 6, 18, 20], [9, 6, 10, 14, -12, 17, -15, 18, 7, -16], [14, 1, -17, -8], [19, -3, -18], [-16, 3, 20, -7], [-16, -12, 3, 10, 15, 19, -8, -7], [-17, -12, -14, 18, 10, 8, -13], [3, -2, 5, 10, -8, -18, -14], [10, -20, -16, -15, 6, -14, -11], [15, -19, -14, -17, -6, 8, -11], [19, -1, 6, -11, -14, 10, 8, 16], [-14, -3, -2], [-18, -17, -8, -13, 7, -19, -1, -9, 3, 16], [-9, -13, 18], [-17, 10, 14, 12, -2, -20, 18, 3], [12, 20, -11, -5], [1, -11, -17, -16, 5, -6, -13, -12, 3, 10], [-7, 14, 13, -18, 11, 1], [-9, -15, 12, -3, 17, -18, -14], [2, 7, -19], [-2, 18, 16, -20, -8], [19, 2, -16], [2, -6, -13, -1, -20, -12, -9, 5], [-2, -6, -11], [-7, 17, 18, 15, -11], [-16, -6, -8, -19, 20, -14, 9], [-1, -19, 4, 9, -8, -12, -14, 6], [-19, 20, -7, 3, -13, 15], [-11, 4, 1, -2, 8, -15], [-20, -9, -10, 5, 11, -3, 15, -7, -6], [14, -9, 13, 8, 1, -6, 16, -10, 20], [20, 1, -11, 9], [20, -10, 11, 19, -1, -8, -17, 12, -4, 18], [-5, -9, -8, 7, 6, 14, -13, -17], [-16, 9, -3, -14, -7, 17], [1, 20, 3, -15, -19, 11], [3, -19, -10], [12, -1, -18, -16, -13, 6, -17, -3, 19, 20], [-17, -18, 20, 2, -7, 15, -10], [3, 16, -19, 2, -13, 15, -14, -17, 18], [-2, -16, 7, -5], [12, 11, 7, -19, 9, 13, -6, 14, 8, -2], [4, -6, -8, -7, -1, -10, -17, 14, 20], [1, -17, 14, 20, 8, -7, 6, -19, -16, 5], [18, -12, -9, -2, -7], [7, -8, 13, 11, -9, -1, -15, -17], [12, 3, 10, 19, 13, -17, 7], [7], [-7]]</t>
  </si>
  <si>
    <t>[[20, -9, 5, 15, 12], [-15, 9, -5, -1, 19, 11, 7, -3, -20, 12], [16, -8, -5, 7, -10, -9], [-19, -6, -1], [12, 19, 14, 2, 16, -11, 20, -13, 8], [16, -5, -10, 19, -6], [-14, 6, -3, -16], [-15, 17, -2, -10, -5, 20, -3, 6], [6, 19, -8, 17, 1], [6, -7, -10, 11, 8, -19, 20, -2], [9, 1, -4, -16, 10, -12, -14, 19, 8], [-19, -12, -10, -11, -1, -17, -13, 2], [-7, 17, -20, 5, -12, 8, 11], [19, 4, -8], [-10, 6, -11, -20], [18, -4, -7, 8, 13, 6, -3], [-7, 13, -8, -1, -6, -16, 17, -20], [-17, 5, 19, -3, -13, -18], [11, 17, 20, 4, -7, 15], [-5, 7, -1, 18, -13, 2, 6, 14], [8, -1, -13, 4, -17], [-20, -11, -17, -10, -18, 19, -3, -1], [-13, 5, -8, 10, -17, 2, -20], [-14, -7, -19, -2, 3, 4, -8], [-10, -9, -4, -3, 2, -18, -15, -1, -8, -5], [-19, -16, 10, 11, 14, 12, -5], [8, -15, 2, 5, 7, 4, -16, -13], [-4, 1, -14, -8, -15, 2], [-18, -17, 16, -15, -6, 2, -3, -5], [-6, 4, 19, -1, -5, -7, 14], [14, 18, -13, -5], [1, 10, -17, 9, 15, 16, 3, -18], [-18, -2, -10, -7, -11, 19, -15], [11, 5, -4], [10, -1, 4, 6, -11, 18, 9], [-9, -18, 11, 10, 20, 13, -14], [18, 11, -14, 17, 13], [13, 2, 10, 16], [-3, 11, 13, 18, -4, 12, -17, 16, 8, -2], [-20, -18, 4], [18, -2, -17, 4, -19], [17, -18, 20, -15], [-16, 17, -6, 13, 19, -4, -14, 2, 18, -15], [-6, 12, -5, -4, -2, -8, 3, 7], [10, -6, 18, -15, 1, 16, -5, 11, -14], [18, -1, -11, 2, 17, -7, -10], [-8, -4, -10, -2, 13, -5, 3], [11, 12, -14], [8, 1, 19, -13, -14, -9, 2], [-2, -20, 7, 19, 13, 6, -15]]</t>
  </si>
  <si>
    <t>[[16, 13, 20, -10, 17, -14, -3, -18], [2, -10, 4, -1, 20, 14, 11, 15], [-17, 18, -12, 1, -14], [10, 2, -19, 16, -18, 14, -9, 3, -15], [1, 13, -6, 9, -17], [13, 6, -12, 11, 18, 7], [1, 12, 6, 20, 14, -19, -8], [-10, -5, 7, -3, 2, -18, -6, -12, 1, 14], [-12, -17, -18, 4, 5, 13, -8, 2], [7, -3, 15], [-6, 13, -5, -4, 10], [-15, 11, 8, -9], [-2, 18, -8, -15, 20, 11, -16], [-15, -17, 13, -18], [-16, -3, -8, -15], [11, 18, -16, 20, -8, -14], [-15, 2, 6, 16, -13, 3, -14], [-2, 10, -18, -17, -13, 5, -12, -15, 19], [-8, 4, 17, 6, 7, -13, 16, -9], [12, 16, -4, 15], [-19, -10, -16, -18, -3, 14, -7, 8, -11], [-13, 14, 12, -2, 7, 11, 10], [-3, -12, -2, 19, 8, -10, -6], [7, 8, -20, -4, 1], [-14, -13, 3, -16, 7], [5, -4, 8, -14], [-19, 1, 8], [-6, -13, -15, 17, 7, -20, -5, -14, 4, 19], [-5, -10, -14, 16, -7, -2, 3, -17, 13, -9], [-1, 14, 3, -12, -16, -2, -19], [-6, -15, -17, 11, -4], [-20, -16, -1, -8, -15, 14, -13, -4], [10, 16, -13, 7, 20, -18], [-18, -19, 17, -9], [6, -17, -15, -12, 11], [16, 2, -19, 3, 12], [-19, -17, 13], [17, 15, 19, 12, 1, -7, 16], [-14, -19, -12, -2, -18], [3, 15, -18, 9, 16], [9, 16, -8, 3, -10, 15, 17], [-2, -11, 1, -16, -13, -17, 8], [1, -9, -13, -6, -10, -15], [8, 20, -15, 19, -1, -3, 5, -18, -6], [-6, -15, 3], [-17, 5, 16, -9, 19], [7, 8, 3, 17, 9, -10, -18, 14, 15, -2], [9, -5, 4, 15, -11, -3], [-9, 10, 14, -16, -7, 12, -13, 17], [-15, 11, 8, -16, 13, 2, -5, -17, -20, -18], [7], [-7]]</t>
  </si>
  <si>
    <t>[[6, -4, 17, 15, 5], [-5, -7, 14, 18, -15, -12, -10, -13, 3], [18, -20, 6, -13, 5, -1], [9, -7, 18, 16, 12, -13, 6, 4], [-15, -7, -10, -18, 4, 6, -16, -5], [19, 12, 8, -5, 15], [8, 4, -11, -5], [7, 14, 13, 20, 15, 8, 2, -19, 18, -9], [-13, 5, 17, 15], [13, 11, 5, -4, -19, -18, -17, -16, 15, 7], [-5, -19, -20, 10, 9, -11, -14, -13], [-9, 7, 12, -6, -15, 18, 2, -10, 4], [15, 6, -19, 1, 5, -17, 13, 12], [13, 1, -6, 8, -4, -10, -18, -19, 2, 9], [5, -17, -10, 20, 14, -16, -11, -18, 19], [10, 11, 5, 20, -12, -4, 1, 19, 9], [20, -2, 11, 15, 1, 8, 5, -13, 16, -4], [-18, -6, -20, -8, 3, 19, 10], [2, 5, 20, 13], [7, -5, -6, -4], [6, 12, -4, -20, -1, -5, 17], [-16, 13, -19, 14, 12, -11, 4, 5, 6, -1], [-16, -12, 8, -19, 9, 14], [-11, 7, 16, -18, 8, -19], [-17, 2, -20, -18, -16, 6, -15, -12, 1], [-7, -17, -5, 18, 19, -10, -3, 14, -16], [11, 16, 10, -19], [-7, 18, 13, -15], [19, 15, -2, -11, -3, -20], [18, 13, -3], [-18, 16, 1, 20, -15, -12, 6, -9], [-12, 1, 18, 6, -2, 11], [9, 15, 7], [-6, -7, 1], [6, -14, 5, 20, -11, -16], [15, 18, -3, -9, -14, 11], [-11, -10, 4, 8, -15, 3, -1], [13, 2, 5], [19, 13, -10, -5, 7, -1, 6, -9, -3], [13, -12, 6, 15, 9, 20, 19, 11, -18, 14], [20, -10, 14, -5, 18, -13, -16, -2, -4, 7], [-14, 18, -17, -6], [5, 19, 13, -3, -18], [-17, -2, -3, -11, -15, -20], [-9, -3, 6], [19, 2, -14, -16, 6, 17], [-9, 12, -15, 18, 16, 3, -5, -10], [-8, -15, -7, 16, 17, -19], [-7, 8, 5, 9, -1, 18, -2, -3, -4], [2, 11, 19, -7], [18], [-18]]</t>
  </si>
  <si>
    <t>[[-2, -17, 12, -14, 5, 7, -20, -1, -9, 11], [-15, -13, -18, -3, 8, -1, -19, -7, 12, -6], [17, -6, 19, -10], [-3, -19, -20, 10, 8, -12], [10, -6, -3, 15, -11, -5, -7, -1, 13], [-6, 8, -14, -16, -7, -19, 1, -18], [-11, 14, 2, 6, -12, -15, 8, -9, 1, 17], [1, -17, 2, -8, 5, 12, 4], [4, -2, 20, -7, -3, 10, -15, -13, 5, 1], [-7, -5, 17, 9, -16, -1, 18, -19, 11, -15], [-1, 15, 20, 14, -18], [14, -6, 1, 19, -16, -9, -17, -10, -3, 13], [-7, -5, 20, -11, 8, 15], [1, 11, 7, 17, 13, 6, 2, -18], [11, 2, -16, 13, 5, 20, 14], [-16, -18, 10, 12, 15, 3, 20], [10, 20, -14, -17, 12], [20, 16, -12], [4, 17, 8, 2, 9, 20, 11, 12, -16, -5], [-15, 6, -9, -17, -10], [6, 4, -10], [13, 20, 19, 5, -18], [16, -15, 8, -17, 11, 9, -6], [-8, 5, 1], [-9, 11, -12, -20], [-19, 6, -4, 10, 9, -15, 1, -7], [9, -3, -16, 14, -10, 2, -5, -19, 7, 15], [3, -16, -8, 13, -11, -12, 9, -17], [-20, -1, -5], [-2, 8, -7, 18], [-19, -16, -15], [-12, -3, 11, -14, -5, -6], [7, 9, -5, -4, 3, -6, 1], [13, -1, -4, 20, 12, 10, 3, -2], [6, 16, 3, 14, -20, 13], [-1, -2, 7], [12, -1, -10], [17, 15, 6, -19, -9, 14, 11, -8], [5, 6, 4, -3, -11, 8, 12], [-11, -9, 12, -6, -17, 3, 8], [-8, 12, 1, -18, 9], [-5, 11, -3], [4, -10, -1], [3, -14, -12, -18, 8, 19], [4, 6, -20, 1], [-7, 15, 16, -13, -8], [1, 19, 2, -4, 12, 6, 10, -5], [18, -8, -16], [-11, -5, 6, 15, 9, 17, -8], [15, 1, -11, -19]]</t>
  </si>
  <si>
    <t>[[-4, -10, -11, -9, 15, 5, 16, 20, 3], [16, 14, 4], [1, -3, 14, -18], [-3, 8, 4, 15, -20, 6, 7, -10, 11], [-17, 4, 18, -8, -16, 10, -3, -1, -6, 2], [-15, 17, -10, 19, 1, 5, -8, 9, -18], [-2, -6, -16, -11, 1, -20], [-16, 17, -2, 3, -18], [-7, 8, -18, 3, 19, 12, 5, -6, -20], [-5, -1, 18, -17, -9, -10, -20, 14], [8, -4, 10, -3, -15, -19, -9], [-12, 19, -7, 8, 3, -5, 6, -14], [-12, -8, -6, 9, 10, -15], [-13, -8, 9, 4, 14, 19, 6, 12, 5, 2], [-17, -18, -14], [-2, 8, 17, 18], [-2, 4, 12, 6, 13, -20, -10, -14], [-2, 14, -15, -17, 4, -3, -19, -5, 13, -18], [19, 5, 8, 3, 18, 14, -16, -17, -1, -20], [5, 14, 15, 4, -11, 7, 18, -19, -3], [15, 13, -19, 2, 4, -11, 20, -1], [-2, -18, -1, -4, -12, -3, 16, 6], [11, -2, 17, 14, -5, -8], [7, 11, -18], [8, 10, -14, -3], [17, 1, -18, 13, 14, -4, -19, -15, -2, 11], [12, -5, -11, 19, 16, -18, 8, 13, -14, -15], [13, -5, 10, -16, 12, -14, 4, 3, -18], [-10, 6, -2, -14, -16, 20, -9, -15], [9, 10, -6], [15, 5, -19, -12, 11], [7, 20, -1, 11, 18, 9, 6], [-8, -14, -5], [-10, -14, -8, 3, 16, -9, -5, -18, 13], [9, 1, -18, 13, -2, 16, 15, 8, -14, -19], [-14, 6, 1], [12, 2, -1, -20], [11, -6, -15], [-16, -3, -17, 15, 9, -20], [6, 16, -10, -11, 8, 13, -19, 5], [9, 5, 8, -17, 16, -14, -1, 11], [19, -14, 18, -7, -5, 10, -13, 11, 6, 3], [-9, 20, 7, -16, -2, 14, 11], [-9, -12, -6], [1, 14, 15, 7, -17], [-5, -8, 11, -2, -20, -14, 6], [10, 7, 15, 17, -14], [16, -1, 8], [16, -6, -19, 11, -17, -20], [-3, 4, -7, 1, -17]]</t>
  </si>
  <si>
    <t>[[-3, -19, -11, -8, -13, -1, -10, -6, -7, 16], [-15, -10, 17, 1, -16, -9, -19, -6, -5, -20], [-1, -20, -11, 19], [18, 6, -3, -13], [-6, 7, 1, 20, 16, -4], [7, -18, 13, -17], [17, -11, -8, 1, -9], [-5, 2, 1, 9, -12], [-6, -13, 8, 4, -1, -20, 14, 7], [-13, 3, -9, 20, 12], [-13, -7, -8, -4, 19, 11, -9, 15], [-12, -15, -14, -16, 20, -5], [16, -12, -17, -15, 10, -9], [4, -7, 13, -5, -1, 17], [4, 7, -11, -5, -14, -9, -20, 6], [-13, -8, 12, -1], [5, -13, 11, -6, -19, 18], [2, -14, 16, 6, -18, -1, -4], [8, -12, -3, -14, 17, -6, -16, 10, 4, 7], [4, 9, -7, 12, 6, -11, -13, 20, -3, -16], [-9, -7, -4, -8], [9, 2, 7, 5, 8, 15, -17, 1, -20], [5, -9, 3], [-5, 3, 16, -13, 10, -4, 14, -6, -11, -17], [-6, -5, 19, 8, 3, -10, -11, -15, 12, -13], [-11, 8, 18, -6], [16, 7, -19, -2], [-7, 20, 16, 12, -9, 3, -13], [-7, 10, 8, 6, -12, 1, 3, -2, 19], [-4, 8, 12, -15, -20, 7, -9], [16, -18, 11, 5, -20, 15, 14, -7, 9], [2, 13, 20, 5, -17, -9, -12, 7, 15], [-15, -11, 17, 6, -14], [13, -15, -2, -7], [14, 5, -18, -16, -15, 17, -4, 10, -7], [10, 16, -12, 19, -20, 9, 8, -1], [-13, -12, 14, 10, 6, -2, 18, -15, 7], [16, -17, 19, 7], [18, 11, 4], [-18, 16, -14, 17], [19, 9, 14, 5, 7, -3, 8], [18, -6, -15, 10, -4, -17, -14], [-16, -7, 14], [-20, 18, -12, -4, -15, 8, 10, -1, -13, -5], [15, -4, 5, -14, 17, 8, -10, -20], [15, -10, -6, 12, -4, -7], [6, -17, 9, 2, -18, 3, -20, 14, 19], [-5, -2, 4, 17, -6], [-11, -10, 8, -13, 14, -1, -12, 6], [20, 7, 19, 15, 5, -16]]</t>
  </si>
  <si>
    <t>[[-4, 20, 3, -10, 15], [-13, -3, 8, -9, -20], [3, -16, 4, -8, -9, 17], [3, 19, 10, 18, -14, 16], [20, -7, 19, -2], [-18, 14, -9], [11, -6, -3, -8, 12], [8, 12, -17, -2, -11], [6, 8, 12, 9, -3, -2, 4, 20], [12, -4, 16, -13, 19, 1, -5, 2, 15, 8], [-6, -10, -15, -20, -13, -5, -3], [-20, 1, -4, -3, -15, -13, 2], [18, -11, -9, -17, -16, -15], [-4, -6, -20, 17, -18, 8], [14, -18, 4, 3, 10, -15, 16], [1, 14, 17, -7], [9, -7, -8, 15, 3, 14, 1, 13], [-8, -17, 10, 11, -3, 12, -18, 13], [-16, 4, -1, 10, -8], [-2, 18, -5, 1, 6, -4, -19, 12, -7, 17], [18, -12, 5, 17], [18, -14, -3, 1, -8], [-8, 20, -13, 14, 19], [14, 8, -10, 4, -7, -9, -13, 15], [-13, 16, -7, -19, 9], [-2, 14, 7, -17, 15, -10, -11, -8], [12, -6, 18, 9], [-17, 6, -2, -9], [16, 20, 9, -1], [-5, 8, 19, 12, 18, -4, -9, -17], [16, 2, -13, 7, -19, -12, 17, 4, -9, 18], [-18, -8, -14], [-5, -4, 12, -6, 13, 17], [-2, -16, 11, 15, 14, 20], [3, -19, -8], [17, -13, -4, 19, -3, -18, -5, -12, -14], [13, -3, -4, 9, -11, -5, 2, 10, -12, 16], [-20, 2, 16, -17, -8, -7, 10, 6, -14], [-10, -12, -16, 15, 1, -6, 19, -18, 9], [-10, -19, 17, -8, -6, 20, -18, -7, -15, -4], [17, -12, 3, 4], [6, 17, 16, 11, 15], [2, 3, 16, -6, -8, -20, 7, 12, -11], [17, -9, 4, -12, -20, 13, -7, 11, 15], [5, -16, -15, 19, -6], [-12, 15, 19, -6, 1, 16, 3], [10, -9, 3, -20, 5, -14], [-18, 13, 14, 7, 2, 4, -11, 1], [-3, 17, -19, 18, -5, -15, 9, -10, 7], [1, 17, 13, 2, -16]]</t>
  </si>
  <si>
    <t>[[-3, -4, 5, 15, -9], [6, -20, 17], [10, 17, 4, -9, -1, -3, 7, 14, 15], [-12, 2, 8, 16, -15], [15, 14, -16, -11, -17, 10, -2, 12], [-19, -10, 16, -5, 6], [-16, 20, 11, -9, -10, -8, -13, 12, 18], [12, 8, -9, 7, 10, -20, 18], [-15, 13, 2, 7, 16, -9, 1], [15, -18, -14, -1], [20, -18, 8, 16, 14, -11, 9, -5], [-3, 7, 19], [-9, 16, 14, -3, -11, -13, 19], [-1, 13, -4, -20, -10], [-6, 1, -14, 7, -12, 10, -20, -11], [16, -14, -17, -20, 3, 9, 19, -7], [-12, 4, 16, -18, 5, 2, 3], [18, 11, -20, -14, -19, 12, -2, 16, 17], [-20, 14, -3, -10, 1, 8, -18, -15, -19], [-1, 16, -13, -5, -15, 10], [-5, -14, -11], [9, 16, 2, -6, 17], [20, -9, 8, -15, -16, -4, -14, -10], [2, 12, -16, 13, 17], [-15, -13, 7, 19, -2], [-2, 13, 14, -18, -1, 17, -7], [16, -15, -6, -12, -11], [1, -9, -5, -15, 16], [2, -15, -1], [16, -19, -13, -17, 18, 7, -9, -20], [-12, 2, 10, 5, 18, 20, -15, 8], [-12, -11, -6, -10, -7, 5], [-4, -5, -17, 20], [-14, 16, 10, 12, 4, -13, -11, 7, -19, 18], [-7, 12, -18, 19, 13, -4, 9], [-3, -1, 9, 11, -15, -16], [-19, -2, 7, 18, 5, 20, -3, -4, 11, 6], [-18, -1, 17, -9, 4], [19, 7, 12, -16, -9], [-8, -19, -18, -13, -7, -15, -12, -1], [20, -5, -15, 14, 9, -12], [7, 1, -15, 8, -18, -6], [15, 4, -18], [12, -5, -3, 10], [17, 8, 15, -18, -4, 3, 6, -11, 14, -20], [18, 9, 16], [-19, 7, -6, 20, 13, -10], [19, 7, 5, -12, -8, -4, 16], [11, -7, 9, 18, -2, 16], [-2, -1, -4, -16]]</t>
  </si>
  <si>
    <t>[[13, -5, -2, -18, -15, 14], [-10, -12, 20, 5, -1], [1, 6, -13, 14, -2], [13, -1, 15, -10, -16, 6, 3], [9, -8, -18, -17, -19, 5, 1], [-18, 9, -20, 14], [18, 8, -1, -16, -12, 3, -19], [-13, 3, -12, -5, 18, -1, 9, 16, -10], [-20, 11, 18, -5, -7, 9, -12, 19], [16, 4, -10, 9], [-3, -12, 10], [-6, 4, 7, 3, 11, 16, 19, 20], [10, -15, -1, 6, 8, 3, 20, 4, 13, -5], [9, 6, 2, 18, -13, -10, -16, -15, 7, 3], [-13, -19, 7, -11], [15, 11, 8, -5, -14, -6, -1], [20, 18, 3, -4], [-17, -18, -5, 14, 9, 2, -12, -19, 1], [9, 7, 4, -13, -20, 18, 17, 5, -16], [20, 7, -3, 17, 5, -8], [-17, -11, -18, 8, -6, 4, -3, -15, 2], [-17, 9, 12, -2], [-9, 18, 3, 13, 12, -8, -4, -10], [-14, 19, 16, -4, 9, -11, 2, 13], [-8, 9, 11, -12, 1, -7], [20, -12, -11, -17, 9, -13, -1, -19], [-6, -5, -13, -19, 18, -9, 3, 20, -7], [2, 8, -7, 9, 20, -6, -14], [-1, -17, -19, -14, -2, 9], [-14, 6, 19, 7, -13, -10, 1, -15, 17, 18], [-16, 2, 9, 15, 13, 6, 3, -7, -14], [-9, -6, -2, -4, 12, 11, 17], [-16, -10, -9], [19, -1, -14, 15, -9], [-14, -8, 11, -2, 3, 1], [-9, 5, 19], [2, 10, -17, 8, 14, 1], [10, 12, 7, 5, 4, -20, -14, -9, -3, 13], [17, 18, -20, -11, 6, -5], [-2, -19, -18], [-1, -13, 10, 16, -3, -19, 15], [17, -20, -12, 8], [18, 7, -19, -17], [-9, 18, 5, -15, -13, 3, -17, -16, -10, -19], [-18, -4, -5, -13, 2, 14, -20, 10, -1], [-5, 4, -6, 14, 11, 7, 18, 3], [-20, 18, 13, 10, -19, 15, 6], [5, -16, 18], [-3, -11, -15, 4, 18, 10], [-17, 13, 12, -8, 4, -10, -15, 7, -18]]</t>
  </si>
  <si>
    <t>[[-8, -7, 9, 19, -11, 10], [6, 14, -2, 1], [-1, 15, 10, 7, 12, 6], [3, 14, 17, -8, -5], [17, 5, 18, -7, -14, -15, 16, -8, 20], [3, 18, 17], [8, 10, -20, 4, -19, -16, -12, -3, 2], [12, 14, -2, -11, -20, 9, 8, -10], [14, -19, 9, -3, 16, -1, 15, 10], [1, 9, 11, 7, -16, 15], [-16, -8, -11, 20, -5, -17, 18, 12], [-11, 18, 2, -9, 8, 20, -14], [-17, 8, -2, -1], [-1, 10, 2, -8, -9, 19], [-7, 20, -6, -10, -19, -9, -15, -2], [3, -12, 11, 7, -15, 5, -19, -16, -4, -17], [-13, 7, 18, -20, -14, 19, -12, 4], [8, 7, -18], [-4, 5, -1, 9, 8, -3, 6, -10, -20], [-19, -6, -7], [3, 11, 5, -2, -10, 4], [18, 5, 6, 11, -4, 3, 15, 8], [-13, -20, -8, -17, -6, -12], [-9, 3, -17, 15, -10, 13, -20, 12, -4], [-16, -7, -9, 20, 4], [-1, 18, 6, -16, 13, -12], [-18, -1, -8, 6, -13, -7, -3, -4], [2, -15, -19], [-13, 5, 9, -19, -14, 8, -16, -1, -15], [-20, -6, 4, 14, -11, -16, -2, -13, -3, -7], [-6, 15, -3, 8, -13, -4, -7, 20], [12, -18, -3, 2, 6], [13, 1, -20, -12, 11, -7, -15, -9], [-17, -19, -1, -5], [19, -5, -12, 17, -16, -14, -4, 8, -11, 6], [7, -11, -12, 13, -17, 8, -9, 3, -2, -1], [-16, 15, -14], [15, 8, -1, 6, 12, -2], [-11, 16, 9, -20, 18, 12, -13, -5, 10], [5, 20, 17, 13, -10, -14, 2, 8, -6], [-19, -10, -12, 1], [-5, -9, -16, 10, 13], [1, -19, -14, 9, -10, -3, 8], [20, -11, 18, -16, -9, -17, 2], [-20, 10, 5, -3, -6], [16, -20, 17, 10, 8, -14, 4], [-6, 5, -3, -2, 16], [-13, 17, -18, 8, -14, -11, -16, 3, 1, 20], [-17, -4, 11, -8], [-3, 9, -12, -17, 11, 14, -1, -16, -8]]</t>
  </si>
  <si>
    <t>[[19, 11, -4, 12, -17], [11, -7, 6, 13], [-1, 3, 7, -14, -12, 13, -5, -16], [-3, 10, 7, -12, -9, -6, 15, 8, 17], [9, -2, -11, 4, 10, 8, -15, 18, -20], [4, -9, -2, -19, -3, -11, 16, -5], [15, 7, 10, 2, 6], [-3, -12, 5], [-12, -15, -2, -19, 16, -10, -4, 7, -17, -18], [-5, -20, 11, -18, 17], [15, 3, 12], [3, -19, 12], [-13, -10, -4, 14], [9, -2, -11, 7], [20, -8, 6, 17, 7, -15, 19, 11, -12], [-20, -12, 13, -3, -10, 19], [-3, -12, -15], [9, -17, 7, -20, 3, 18], [3, 19, 20, 1, 10, 16], [-8, -14, 1], [-4, 6, 17, 11, 19], [7, -15, -16, -12, 3, 13, 18, 17, 8, 9], [-2, 4, -15], [-4, 6, 14, -20, -5, 17, -13], [5, -11, 8, 12, -19, -17, -13], [-1, 19, -16], [-20, 15, 1, 8, 10], [10, -20, 7, 18, -19, -9, -6, -14, -4], [18, 17, 10, 5, 11, -3, 9, 8], [12, 15, 1, -18, 9], [19, -8, -7, 18, -20, 10], [-15, -6, -13, -4, -14], [-15, 19, -4, -9], [-11, 20, 15, 13, -2, -7, -1], [-5, -20, 2, 14, 16, 10], [-9, -7, 10, 17, -13, 15, -18, 3, 11, 19], [-9, -7, 3], [13, 19, 4, -14, 2, -5, 16], [19, 17, 2, -20], [-6, 1, -2, -19], [7, 8, 6, 9], [-7, 4, 17, -15, -14, -20, -16, 10, -12], [-11, -20, -9, -6, 1, 10, -5], [8, -1, 3, -4, -7, -19, 9, -6, -14], [-18, 14, 11, 17, -7, -13, 19, -4, 9], [5, 10, 13, 20], [-11, -1, 14, -4], [-13, 19, -12, 3, -14, -11], [-11, -16, 12, -6, -14, -7, 9, -4, 17], [3, 5, -1, 4, 18, -14, -2]]</t>
  </si>
  <si>
    <t>[[-14, -18, -2, -16, 15, 4, 10], [20, -4, -7, 12, -11, -2, 17, 14, 18, -3], [-19, -12, -15, 11, -10, -16, -9, 20, -2, 5], [2, -19, -6, 16], [-9, 12, 6, 3, -10, 7], [-9, -12, 3, -13, -4, -16], [13, -8, 18, -15, 16, -3, -10], [3, 17, 9, -2, 19, -14], [-18, -20, 17], [-12, -14, -18, -10, 13, -5, -16, 20, 11], [6, -13, 9, -7], [-14, 1, 7], [5, 8, -17, 9, 10, 20, 2, -3, -14], [-7, -19, -17, 2, 8, -5, -14, -10, 12], [2, -5, -20, 6, 13], [-1, -16, 2, -4, 15, -5, -9, -19], [10, 19, 17, -9, 14, 6, -8, -4, 1], [13, 10, 19, -4], [4, 15, -13], [-7, 9, -17, 15, -3, -1, 5], [-17, -19, -3, 4, -6, 8, 10], [17, -15, 4], [-2, -20, 1, 9, -7, 17, 18], [20, 9, 14, 12, 18], [-5, -8, 3], [-12, 20, -8], [-10, 9, 3, 20, 1, 6, 2, 5], [-6, 3, 7, -20, 12, 14, -17, 10, 5], [6, -18, 2, -10, 20, -17, -15, -3, 7], [12, -18, -11, 7], [7, 4, -19, -11, -15, -12, -8, -20, -3], [-8, 2, -4, 13, -12, 5, -11], [16, -2, 7, -17], [5, 6, -20, 7, 11, -18, 9], [-15, -4, -5, 14, 20, -10], [15, 16, 19, -9, 18, -17], [13, 15, 18, -6], [13, 18, -3, 4, -11, 15, 7, -2], [20, -6, -1, 19, 18, 13], [4, 1, -15, 8, 2, 11, -18], [1, -11, 8], [3, 19, -14], [-6, 11, 8, -14], [1, -7, 5, -2, -12, -19], [-3, 13, -10, -1], [10, 8, -13, -1], [-13, 14, -10], [8, -11, -17, -18, -9, -4, -10, 15], [2, 10, 19, -6, -4, 11, -9, 12], [7, 6, 5, -10, 14, -12, -3, -17, 8, -16]]</t>
  </si>
  <si>
    <t>[[-13, 11, 12, 17, 10, 7, 18, -14, 8, -16], [-19, 6, -13, 4, 17, 14, -8, -18, -16, -5], [-9, -1, 14, -11, -12, 13, 16, -17], [17, -6, 18, 20, 5], [-17, -8, 11, -15, -20], [-9, -2, 20, 17, -5, 3], [-20, -7, 15, 4], [-11, -1, -16, 10, -20, -4, -15, -8], [-15, -4, 3, -8, 16], [2, -7, 13, -8, 3, -20], [12, -19, 13, -6, 20, -10, 2], [-5, 3, -20], [-10, -9, 19], [14, -6, 8, -16, 3, 18, 1], [-1, -10, 8, 4, 13], [-6, -18, -13], [10, 19, 5, 3, -11, -14, -2, -15, -20, 8], [11, -20, -8, 17, -2, -10], [1, -4, 3, 16], [-16, -1, -6, -14, 9, 12, -18, -2, -8], [-11, 10, 15, 1, 13, 17], [-5, 20, 7, 11, -18, -9, 2, -17, -8], [-14, 16, -8, 11, 19, -12, -5, 6, 1, 2], [-2, 6, 5, 17, 3, 15, -11], [11, -5, 18, 2, 17, -7], [-9, -6, 14, 12], [-14, -19, 17, -20, 1, -15], [18, 9, -13], [4, 14, 20], [3, -9, -8, -14, -18, -20], [-9, 6, 5, -10, 4, -8], [-17, 9, 6, 1, -20, 15, 3, 4, -10], [15, 13, 20, -12, 19, 10, -3, -18, 11, -6], [-9, -15, -11, -19, -2, 8], [19, -17, 4], [2, -6, 13, 10, 12], [-15, -17, -11, 8, -19, -5], [19, 8, 2, -12, 7, -6, -15, -11, -10], [5, 9, 11, 16, 19, -3], [16, 9, 15, 7, 14, 12, -19, -8], [-14, 20, -1, -16, 18], [12, 17, -4, -11, 9, 15, 14, 5, 2, -7], [20, -7, -18, 10], [1, 20, -11, 16, 19, -18, -13, 2, -17, 5], [-1, 11, -19, -13, -6], [17, 5, 4, 9, 8], [1, 5, -12, 14, 6, 17, -15], [-15, -5, 12, 14, 16], [-10, -4, -3, -18, 7, -14, 16, 15], [12, 3, 16, -4], [11], [-11]]</t>
  </si>
  <si>
    <t>[[5, 12, -2, -4, -13, -6, -17], [-8, 13, 19, -6, -3], [6, -1, -18, -17], [13, 11, 9, 17], [-17, -10, 14, 5], [-18, 13, 7, 12, 8, -14, -10, 19, 17], [-4, 11, -17, 16, 9, 7, 5, -6], [-13, -14, 11, -19, -3], [13, -5, 1, 2, 18, -11, 20, 15, -19], [11, -16, -17, 2, -13, -15, 19, -6, -8], [-20, -4, 12, -18], [16, 20, -12, 10, 13, -5, -14], [20, 2, 7, -11, 3, -15, 9, 14, 8, 10], [2, -10, 3, 18, -13, -17, -11, -19, 20], [-4, 10, -6, 16, 11], [18, 8, 15, 4, 6, -12, -17], [12, -19, 15, 10, -13, -5], [-13, 1, 9, 20, 16, -15, 3, 4, -8, 2], [-17, -14, 10, 12, 15, 4, -18], [12, 4, 10, -6, 5, -1, -20], [-6, 18, -16, 9, -15, 2, -11, -13], [3, 8, 16, -9, -13, -17, -7, 6], [15, 3, -9, -18, -6, -11, 19, -12, -13], [5, -11, -15, -13], [-12, 15, 7, 18, -8], [-3, 14, -7, -4, 8, 9, 20, -2, 12], [6, 10, 8, -15, 5, -1, 11, 19, -2], [-14, 7, 5, 3, 16, 9, 10, 2], [5, -4, 16, -7, 10, -11, 14, 15, -20, -3], [1, 13, 6, -17, 15, -8, -5, -4], [-17, -12, -11, 8, -9, 20, 1], [14, -9, -20, 15, -17, -10, -18, 4, 11, -12], [-9, -12, -3, 6, -13, -15, -20], [-12, 18, -4], [12, 5, 7, 10, -2, 13, 6, 4, 18], [13, 8, 18, -20, 5, -16, 19, 2], [16, -19, 10, 11, -17, 12, -2, -6, -15, 5], [14, 18, 17, 6, 13], [20, -15, -8, -2, -6, -17, -14, -11, 10, 4], [16, -17, 14], [-2, 13, -10, 18, 12, -11, 4, -17, 19], [17, 9, -18, -2, 7, -8], [-1, 13, 18, 11, 9, -6, 5], [7, 10, 16, 18, -15], [-19, 8, -17, -20, -3, -18], [-1, -8, -18, -2, 7, 11], [20, -2, 7, 10, -11, -18, -5, -14, -19], [10, 17, 1, -2, 5, 8, -6, 4, -14], [5, -2, 11, -15, -20, -4, -10, -16], [-1, -18, -9, 13, -19, 7]]</t>
  </si>
  <si>
    <t>[[7, 20, -9, 15, -8, -19, 17, -10, -5], [-19, -3, -12, 17, 15, 2, -16, 13, -10, 18], [13, -18, 8], [-5, 17, 3, -1, 16, 8, 18, -10, -13], [-9, -18, -14, -15, 5, 3, 13, -2], [-8, -4, -7, 19, -6, -14, -16, 18, 17, -11], [18, -19, -5, 7, -11], [-3, -5, -14, -12, -15, 13, -16], [1, 18, 14, 7, -10, -11, -9, -5, 8, -2], [18, 8, 12, -3], [-14, -7, 11, 6, -19], [18, 3, -7, 15, -4, -19], [-10, -6, -13, -8, 16, -19], [-12, 19, -9], [1, -8, 3], [-11, -4, -19, -6, -16], [-20, 8, 19], [-13, -10, 2, -5, -7, 14], [16, -10, 2, 13, -5, 3], [18, -13, -5, -6, -15, -1, 12, -7, -3, 14], [-4, 9, -13, 15, 11, -19, -2], [6, -10, -4, -19], [-8, 10, -20], [-8, 20, 4, 12, -18, 14, -6], [-14, -15, -9], [3, -5, 18, -4, -6, 16, -10, -20, 13], [-8, 5, -13, -17, -9, -10, 12], [14, 18, -16, -15], [-15, 8, 9, -2], [-4, -17, -20], [-14, -9, 5, 7], [-1, 5, -20, -10, 13, 11, -9], [19, -16, -15, 12], [3, 7, 12, 4, -14, 9, -2, -10, -20], [-8, -16, -19], [7, -19, -1, 11, -3, 12, -5, 20, -18, -17], [-16, 2, 4, -6, 17, -19, 11, 20], [-14, 4, -5, 6, -16], [11, 13, -18, 19, -7, -9], [-12, -8, 5, 17, -18, -7, -15, 14, 9], [18, 5, -17, 1, -10, 19], [15, -16, 17, -11, -7, 4], [15, 5, 1, 14, 16, 6, 2, 4, 8], [-15, -10, -19, -7, -3, -20, -11, 18, -9, 6], [11, -4, -15, 20, 10, 3, 19, 9], [9, -14, 15, 19, -1, -2, -18, 8, 6, 13], [13, -4, 6, -14, -17, 16, 1, 20, -5], [16, 11, -18, 5, 17, -4, -14, 12], [20, 13, -2], [-3, 4, -11, -8, -10, -7, -2]]</t>
  </si>
  <si>
    <t>[[-7, 16, 17, 3, -14], [-4, 5, 13, 17, -19, -8, -12, 1], [9, -3, -11, -20, -17], [15, -7, -9, 4, 1, 6, -19, -18, 8, 5], [19, -10, -17, -8, 2, -15], [13, -20, 6, -15], [2, -18, 4, 10], [-17, 13, 3], [14, -12, -2], [4, -20, 18, 19, -6, 5, 12], [12, 18, 10], [13, -7, -17, -9], [-16, -6, 20, 2, -15], [10, -1, 9, 15], [5, -12, 16, -17, 15], [12, 1, -9], [20, -15, -1, 9, -19, 12], [2, 17, -15, -19], [-11, 7, 16, -2, -5], [-9, 15, -11, -13, 8, 3], [5, 13, -19, 8, 12, -17, -4, -7, -20, -11], [12, 20, -11, 2, -3], [4, -19, -17, 14, -3], [15, -14, 19, -13, 10], [1, -6, -17, -7, 14, 18, 12, -11, -20, -5], [7, -17, -20, -9, -13, -18, 2, -19], [-16, -14, 8, -2, 13, -17, -20, -3], [2, 11, -10, -9, -16, 5, -1, 6, -14], [4, 8, -20, -3, -13, -12, 17, -2, -11, -5], [2, -8, 13, 16, 11, -15, 14, 6], [1, 15, -13, -9, -19, -18, 17, 3, 20], [-10, -19, 4, 16, -17, 6, 20, 3, -5, -2], [20, 18, 17, 19], [17, -7, -4, -2, 16, -13], [-10, 11, 2, -19, 1, 16, 18, 5, -7], [-1, -3, -7, 16, -8], [-1, 14, -16, 5, 13, 10, 9, -11, 17], [-13, -12, -17, 6, -8, 1, 11], [-11, -8, -3, -14, -20, 13, 15], [2, 13, -18, 14, 4, -12, -9], [-8, 11, -17, -15, -2, 19, -6, 18], [-12, 15, -20, -7, 19, -16], [-4, -13, 7, -16, 19, -12], [-18, -14, 17], [13, 11, -1, -3, -17, 8, 16], [-3, -14, -16, -4, 10], [2, -11, 7, 18], [18, 13, -14, 20, -3, 6, 5, 8], [6, 14, -3, 18, -16, -2, -15, 5, -9, -17], [-11, -1, 15, -16, -5, 19, 12, 4], [4], [-4]]</t>
  </si>
  <si>
    <t>[[-1, -16, -5, 6, -9, 17, -13, 15, 10], [-18, 14, -6, -4, 1], [2, -9, 5, 11], [-4, -5, -12, -14, 6, 15, -2], [-5, -16, -13, -18, -12, -3, 1, -11, 10], [2, -14, -18, 1, 19], [-4, 14, 16, -20, -5, -10, 6, -8, -12], [19, 14, 15, 7, -16], [-5, -17, -12, -18, 3, 1, -7, -13, -15, -14], [-4, 9, 14, 12, 8, 5, 13, 3, 20], [-13, 20, -14, 8, 1, 2, -3, 12, 9], [-3, -12, -11, -10, 14, 5, -1, 7, -18, -2], [5, 16, 6], [-16, -7, -19, 5, -12, -6, 14, -18], [9, -6, -20, 2, -3], [-3, -15, -19, -2, 11, 10, 16, 9], [15, -16, -10, -7], [-5, 10, -4], [6, -8, 17, 14, 1, 16, -19, 5], [20, 15, -19, -18, 13, 17, 7, 11], [20, 1, 9, 5, -19, 12, -7], [19, -12, -13, -7, -3, 10, 6], [11, 14, 8, 18, 6, -13, -4], [11, 15, 5, -6, 9, 10, -3], [6, 19, -1, -2, -12, -15, 17, -11, -10], [-13, 10, -4, 3, -6], [-5, 13, 16], [-20, 3, -1], [19, -8, 20, 7, 17], [13, -19, 16, -1, 6, -4], [9, -7, -14, -5, -6], [13, -15, -1, 2, -6, 9, 7, -12], [-13, 4, -12, 1, 2, -20, 15], [10, 4, -11], [-7, 3, -11, 13, 2, -20], [-3, -18, 5, 16, 20, 14, -7, -9], [-15, -16, -17, -12, 13], [-10, 9, -4, -11, -2], [5, 2, 3, -15, 6, -17, -12, -13, 18], [19, -11, -6, -9, 8, 7, -10, 1, 2, 4], [8, -16, -9, 14, -1, 2], [19, 4, -20, -12, 13, -9, 10, -5, 16], [-5, 19, 15, -6, -20, -17], [15, 6, -12, 3, 14, -10], [19, 6, 3, 1], [-13, 1, -4, 18, 20, -17, 3, 16, -2, -12], [-13, -5, -17, 3, -12, 20, 8, -1, -2, 11], [5, 20, -18, 13, 3, 1, 9], [-1, 10, -3, -15], [5, -3, -8, 1, -9, -11, -19, 17, -7], [2], [-2]]</t>
  </si>
  <si>
    <t>[[13, 17, 12, -20, 10], [17, -20, -11, -7], [-20, 6, 17, 7, 16, -2, 14, 10, 15], [-11, 19, -7], [3, -10, 19, -14, -2], [-16, 19, 11, -9, -15, 7], [-9, -7, -16, -5, -15, 11, 8, 3], [10, 4, 16, -2, 1], [-20, 9, -14, -15, 13, -10, 2, -8, -12], [-12, -3, -14, 20, -6, -8, 9, 16], [7, -13, 19], [-18, -10, 8, 1, 12, 9, -5, -13, -16], [-9, -20, 7, 1, 3, 8, 6], [-6, -16, -19], [13, -3, 10, 8, -2, -4, 18, 19], [-14, -6, 5, -11, -8, -12, 3, -18, 13], [-12, 18, 2, -19, 20, -16], [20, 19, -15, -9, -3], [-4, 3, 20, -16, 6, -18, -19, 7], [5, 11, 18, 6, -4], [9, 16, -10, -5, 4, -12, -3, -18, 2], [-16, -12, 13, -1, 10, 19, -11, -4, 2], [-6, 1, -20, -9, -2, -7, -13, -16, -15, 4], [-8, 11, 3, 18, 14], [4, -15, -7, -13, 2, -10, -18], [-8, -20, 16, -12, -17], [11, 14, -15, -8, 10, -4, 18, -2], [8, 2, 13, -11], [12, 17, -5, 10, 20, 2, -4, 18], [-3, -19, -5], [-13, 17, 2, -4, 3, 6], [-10, -5, -8, 6, -13, 20, -9], [17, 6, 14, 15, -5, -20, 16, -9, -2], [-3, 1, -19, -9, -11, 14], [-5, -1, -6, -14, 15, -2], [-20, 2, -13, 6, -14, -18], [-12, 10, 19, 9, 18, -17, -3], [-4, -19, 8, -18, -12], [20, 10, -15, -19, 1, -2, -4], [20, -1, 5, 13, 17, -10, -12], [-16, 4, -13, 5, 15, 19, -17], [-2, 19, -8, -20, -16, 1, -5, -13, -15], [6, 4, 8, 13, 14], [8, 7, 18], [-11, -16, 18, -19, -2, -5, -12, -7, -1, 4], [-8, -10, 3, 9, 18, 17, 14, 2, -15, -13], [12, -16, 8, 14, -1, 3, 20, -5, -7, 10], [-14, 20, 11, -2, 4, -12], [-14, 6, -10, -20, -11, -2, 3, 1, 12], [6, 13, 11, -15, -18, -12, -8, 4, -20, -3], [6], [-6]]</t>
  </si>
  <si>
    <t>[[14, -17, 4, -5, -18, -7, 20, 19, 2, -15], [-8, 5, 11, 18, 13], [-8, 4, 7, -19, 1, -2, 11, 10, 18, -5], [2, -17, 5, 12], [9, 14, -5, 18, 7], [-19, -16, -7, 5, -1, -20], [2, 10, -8], [10, 18, -7, -6], [12, 14, -7, -15, -20, -19, 17, -13, -2], [-5, 18, -9, -2, -10, 13, -8, 4, 14], [3, 2, -20, 1], [-18, -12, -13, -16, 1, 17], [7, -20, -11, 8, -14, -2, -9, 4], [-7, -15, -19, 12, 20, -8, 18, 17, 2], [19, 2, 1, 15, 18, 5], [19, 1, -5, -7, -4, 6, 18, -11, -9], [14, 5, 1, -17, -4, -18, 6], [12, -7, -16, -4, 1, 14, 6, -5, -19], [-8, -14, -10, -4], [-3, 10, 12], [5, 12, 20, -6, -16, -2], [20, 4, 18, -11, -19, 17, 12], [-5, 3, 20, -11, -7, 1, -6, -9, 8, -17], [-8, -5, 15, -12, 13, 9, -1, -4, -18], [-10, -13, 16, -1, -15, 19], [5, 4, -3, -19, 10, 12, -7, 11], [-13, -2, 1, -18], [7, -16, -5, 2, -1, 11, 12, 20], [-11, -5, -18, -12, 14, -9, -4, 13, -2, -1], [-20, 14, -9, -15, 8, 6, 16, -5], [10, -13, 11], [5, 12, -16, -17, 20, -14, -15, 3], [-3, 9, -11, -2], [2, -4, 16, 13, 17], [5, 10, -12], [12, -13, -20, 9, 19, -14, 17, -8, -4], [11, 18, -3, 19, -15, -2], [-15, 2, 18, -7, 14, -13, -17, 5, -6, 20], [-8, -14, -6, 3], [16, -9, 13, -7, 14, 12, -20, -15, 6, 8], [9, 17, 14], [-10, 9, 8, -1, -14, 13], [-18, -12, 4, 10, 3, -8], [10, -13, 12, -18, -14, -9, 5, 2, -20], [-1, -14, 19, 11, 8, 2, 9, -16, -7], [17, 20, -14, -3, -11, 19, -5], [-11, -5, 10, 9], [13, -14, 7, -20, 6, -5, 8, 3, 17, -4], [6, 1, -13, -12], [18, 12, -5, 1, 6, -16, 8, 14, 20], [14], [-14]]</t>
  </si>
  <si>
    <t>[[-7, -17, 10, 2, -1, 15, -20, 11], [19, -4, -18, 17, -7], [-16, -20, 17, -19, 6, 3], [10, -14, -12, 16, 13, -8, -7, -18, 4], [2, -9, -18, 1, 14], [-4, -10, 13, -1, 6, -15, -14, 9, -16], [-7, -19, -3, 18, 9, -10, -1, 17], [-4, 12, 9, 19, -3, -11, 16], [-7, 17, 15, 18], [15, -18, -8, 5, 10, 19, 2, -11, -4], [9, -1, 20, 16, 10, -4, 17, -15, 5, 2], [12, -11, 8, -4, -9], [11, -10, 20, -7, -13, -16], [9, -10, 3, -7, 4, 18, -13, 2, 19], [17, 19, -13, 12, -7], [-16, 11, -8, 18, -5, 14], [3, -9, -5, -7, -11, 8], [-13, 4, 12, 15, -14], [16, 1, 2, 9, 10, 6, 17, 19, 14], [-17, 1, -15, 9, -13, -18, 11, -14, -20, -10], [-14, -15, 4, 1, -5, 9, -16, 12], [5, -7, -18, -3, -12, -14, -13], [-16, 11, -20, -5, 3], [18, -2, 14, -4, -12, 9, 3, 15, 6], [12, 6, -14, 2, -15, -3, -20, -19, 18, 4], [-6, 7, 13, -14, -2, 11, 15], [12, 3, -13, 6], [-3, 10, 9, 12, -16, -15], [13, 4, 7, 11, 19, 17], [2, -16, 18, 17, 9, -5], [3, -1, 5], [16, -12, 11, -20, -7, -18, -5, 15], [20, -14, -5, -10, 7, 18, 15, 17], [-20, -2, 8, 6, 12, -5], [9, 7, -15], [-9, -14, 1, 2], [1, 19, 11], [-16, -1, 20, -13, -8, -14, 17, -2, 12], [1, -16, -7], [6, 20, 13, 17, -8, -19], [-6, 11, 2, 15, 3, -7, 5, -19, -20], [-19, 8, -15, -17, -6, -4], [2, 14, 13, 10, -17, 1], [8, 16, 12], [-12, 11, 3, -6], [-17, -11, -6, -15, -13, -18, -7], [-4, -5, -7, 16, 6, -19], [1, 12, 4, -15, 10, -19, 5, 7, 8], [-16, -4, 8, 3, -7], [-19, -2, -7, -14, 13, 8, 12, -9]]</t>
  </si>
  <si>
    <t>[[7, 19, 5, 12, 13, 10], [-17, 2, 13, 19, 18], [-4, -1, -15, 6], [11, 3, 20, -8, -18, 13, -12, 7], [-6, -16, -19, -15, 12, 20, 14, 13], [13, -7, 9, 11, -10], [9, 12, 6, -20, 1, 19, 15, 11, 7], [-18, -20, -4], [12, -15, 13, 14, -1], [-20, -17, -1, -5, 14, -12, -10, -2], [-1, -16, -6, -14, -15, -7, -18], [20, 3, 10, 19, -16], [8, 14, -2, 16, -4, 7, 17], [-9, 15, -11, 8, -17], [-20, -2, 6, -1, 11, 16, 12, 3], [8, -10, -1, 15], [10, 19, 4, -15, 6], [-5, -20, -14, 9, 18, 13], [-19, 4, 6, 10, -5, -12, 7, -9, -8], [-8, 18, 14, 20, 10, -7], [2, -10, -9, -13, -20, 1, -7, 6, -8, -16], [-13, -4, 8, -2, 18, -7, 1], [-5, 11, 19, 12, -6, -20, 1, 4, 10], [10, 14, 20, 2, -7, -9, 18, -17, 13, -5], [19, -5, 12, 7, -16], [-3, 14, -16, -8, -1, -10, 15], [-14, 6, 4, -17, -5], [16, 17, 5], [17, -7, -6, -9, -1, -3, 2, 4, 14, 19], [-4, -3, -9, -6, -13, 15, 11], [9, -17, 5, 2, 8], [17, 4, -1, 9], [13, 20, 4, -12, -7, 17, -15, -16, 18], [13, -2, 19, -6], [17, 4, 16, -11, -10], [-16, -5, 15, 12, 3, -1, 10, -19, -4], [-1, -16, -20], [-5, 11, 6, 4, -13, 7], [-16, 12, -11, 3], [18, -17, 16, -14, -12, 11, 8], [20, -10, 16, -9], [-1, -20, 6], [-10, 9, -6, -2, 13, -1, 16, 7], [19, 7, -11, -15], [-16, -9, 14, 13, -5, 6, -10, 7, 12, -2], [-6, -16, 14, 17, 2, 10, 15], [-1, -3, -2, -7, -10, 20, -11, 8], [5, -2, -1, -12], [-16, -8, -9, -11, 3], [1, -9, 10, -15, 5, 4]]</t>
  </si>
  <si>
    <t>[[15, 20, -2, -18, 19, -17], [8, 7, 6, 18, -13], [14, -11, 9, 3, 13, 15, -8, 2, -19, 1], [1, -5, 17, -20, 2, 3, 11, -19, 15], [10, -1, 16, 4, -12, -17, 19, -9], [4, 3, -7, 12, 11, 5], [11, 12, -7], [-16, 19, -11, 3, 12, 2, 17], [-7, -3, 9, 19, 20], [10, -13, 1, 18], [-20, 14, 11, 5, 9, 19], [-9, -1, -8, 16, 6], [-9, -12, 6, -16], [-19, 8, -11], [-20, 19, -4, -8, -6, -17, 13], [-11, 5, -3], [-7, -5, -2], [-12, 9, -15, -13, 17, -18, -20, -14], [2, 17, 3, 9, -8, -4, 5, 1, 18, -7], [6, 18, 4, 9, -17, 8, 7], [-11, -5, 4, -20, -1, -19, 9, 17, 15, 18], [9, 16, 14, -18, -12, -15, 11, -4, 17], [16, 13, 15, -3, -20, -18], [6, -10, 18], [-10, -19, -1, 14, -16, 9, -18, -8, -2], [-16, 14, -10], [-7, -9, 19, -14, -3, 12, 6, -5, 17], [9, 10, -8], [7, -20, -9, -19, 1, -2, -4, -8, -10, -16], [-15, 11, -5, 18, -6], [9, 8, 12, 19], [-5, -7, -17, -8, 18], [-14, -16, 19], [-5, 14, -6, 11, 4, -15, -2], [14, 6, 1, -20, -19, -10, 2, 18, -12], [9, 12, 8], [-8, -5, -15, -17, -19, -2], [5, 16, 14, 8, -2, -1, 12, 18, 4], [5, 14, 3], [-20, 9, 11, 8, -1, -19, 14, -2], [10, -12, 19, -15, -14, -2, -11, -17], [-3, -9, -11, 4, 10], [17, 8, -20, -12, -15], [3, 14, 16, -2, -19, 20], [6, -8, 16, -10, 2, 14, -18, 20, -9], [17, 5, -15], [-11, -12, 20, 3], [-12, 4, -5, -20, -7, -16, -1, -19, 13, 17], [-1, -2, 17], [2, 18, 13, -10, -7]]</t>
  </si>
  <si>
    <t>[[-16, -13, 8, -17, -1, 7, -18, 20], [5, 15, 16, -3, 17, -1, -2, -11, -20, 10], [-5, -3, 7, 6, -11, 9, 8, -12, 17], [9, -7, -18, -1, -13, -17, 14, -2, -19], [-5, -8, -19, -4, 12, -11, -14, 10], [17, 19, 9, -5, 6], [18, 6, 16, 13, -7, 12, -10, -11], [-1, 3, 7, 12, 16, 8, 9, 2, -4, -5], [-10, -5, 9, 3, -14, -16, -20, -17], [-12, 15, -7, -11, 18, -5, 9, -20, 4], [-5, -10, 3, 15, -2, 20, 16], [-4, -17, 1, -20, -5, 14, -2], [-11, -6, 2, 19, -16, 10, 5], [-16, 2, -11, 10, -19, 5, 6, 4], [-9, -5, 14, 3], [17, -3, -19, -15, 16, -13], [-18, -5, -3, -2], [-3, -1, -5, -2, -16, -8], [10, -11, 4, 15, -8, 20], [1, -19, -3, -17], [1, -20, 18, -12, 15], [13, -9, -1, -20, 10, 4, 15, -19, -16, -5], [-8, -7, 18, 11, 16, -4, -6], [-17, 6, 13, 19, 12, -4], [20, 12, 5, 10, -11, -17], [12, -13, 19, 20, 11, 6, -7, -3, 2, -14], [-3, -9, -2, -8], [1, 14, 12, 20, -15, -16, 10, -9, -6, -3], [-3, 9, 7, -12, 2, -13, -4, 16, 1], [17, -12, 13, -14, -8, -6, -1], [-1, -10, -8, 18, 3], [-10, -7, 4, -1, 3, 9, -14, 11, 15, 13], [-11, -1, 14], [-1, -16, -20, 10, 4, -6, -19, 15, 11], [-13, 17, -6, -15, 3, -10, 11, -14, -8, 4], [14, -15, 17], [8, 6, -20, -2, -13, -10, -17], [-2, -8, -16, 19, 12, 3, -7, -11, 18], [10, 15, -4, -17, -11], [-10, -6, -12, -14, 5, 2, -16, -15, 18], [-10, -9, -2, -11], [10, -19, -8, -6, 7, 2], [10, 4, 2, -14, 13, -11, 17, -20], [-4, 1, -20, -14, -8, 16, 11, -6, -10], [17, 7, -19, 2], [-2, -17, 1, -8, 12, 3, -4, 20, -13, -19], [18, 6, 9, -1, 12, -10, 19, 11, -4, 16], [-8, 16, -11, 12, 7, -10, -19, 9, 1, -15], [11, -5, 1, -18, 13, -19, 14, -8, -3, -9], [7, 8, -3, 12, -20], [5], [-5]]</t>
  </si>
  <si>
    <t>[[-10, 4, 1, 14, -15, -16, -18, -6], [3, -18, -15], [-5, -18, 10, -1, 17, 2, -8, -6, 4], [-3, -8, -17, -11, -19, -14, -1, 10], [-11, -15, 9, 5, 20, 16, -2], [7, 4, 11, -9, -17, 13], [-20, 7, 13, -12, 9, 14, 3, 1, -15, 10], [-1, -19, 9, -13, -8, -15, -2, -18], [17, -8, 13], [11, -6, -15], [-16, 4, 2, 6, -15, 9], [-4, -15, 20], [-13, -4, -14, -15, 6, -1], [-20, 14, -2, 3], [-7, 12, 15, 4, -9, 14, 18], [4, 6, 3, 11], [-2, -13, -12, -9, 19, 16, -18], [-16, 12, 6], [-2, 10, -4, 11, -8, 15], [-6, 7, 8, -20, -12, 5, 9, -15, -3, -10], [10, -8, -9, -5, -20, 18, -12, -17, 3, -6], [7, 10, -3, 2], [-19, 20, 16, 2, 1, 13, -14, -9, -18, -12], [20, -11, -18, 6, 8], [6, -4, -20, 1, 15], [16, -15, -20, -19, 10, -2, -12], [17, 16, -2, -19, -10, 4], [12, -10, -13, 11, 18, -14, 2, -4, 15], [-18, -1, 20, -12, -3, -6], [5, -11, 1, 20, -13, -3, -18, -19], [-20, -6, -11], [-6, -16, -5, -18, -9, 2, -8, 3], [13, 3, -8, -15, -17, -2, -12], [9, 10, 19, -18, 20], [-15, 2, -5, 7, 14, -16, 3, 9], [-9, 1, 17, -4, -5, 11, 19, -14, 10, 6], [-3, -16, -5, -9, -20, 2, -12, 7], [-15, -12, -16, -5, 3, 10, -17, -11], [7, 13, 18, -9, -8, 2, 11], [12, -11, 19, -17, -15, -8], [12, -13, 9, 11, -3, -7], [14, 5, -20, 8, 13, 16, -19], [-8, -15, 2, 7, 3, -11, 10, -1, -6, 9], [-10, 15, 11], [6, -10, -1], [11, -2, 20, 19, -12], [4, -6, 15, 14, 11, 16, 18], [-15, 12, -3, 20, -14, -4], [7, -9, 12, 14, -18, -8, -20, -4, -11, -19], [-4, 5, -7, -14, -6, -11, 13, 10, -3], [9], [-9]]</t>
  </si>
  <si>
    <t>[[16, 17, -1, -4, -3, -20, -8], [-3, 16, 18, 20, 11], [-1, 13, 19, -6, 2, 17, 3, 11, 7], [8, -11, -19, 15], [-1, 4, 13, -20, 16, 8, -10, -7, 11], [-7, 16, -17], [10, 14, -4, -18, -7, 13, 20], [-3, -7, -8, -16, -9], [18, 19, -6, -3, -13, -9], [8, -6, 9, -20, -13, -14], [4, 12, 11], [6, -9, 10, -11], [5, 6, -9, -13, 15, 16, -10, 7, 20, -4], [-4, 3, -11, 1], [-9, -1, -13, -8, -11], [-7, -16, 20, -2, -17, -14, 11, -5, 19, -8], [16, 3, 20, -4], [-3, 14, 8, 18, 11, -13, 7, -15, 4, 20], [-15, -9, 16, -2, 1, 5, 7, 14, -6], [-7, -9, 6, -10, 2], [-7, -20, 14, -13, 6, -12], [2, -15, 20, 13, -16, 6], [-4, 1, 9, -8, 7, -2, -14, -15, 20], [-13, 12, 10, -14, -20], [-17, -10, -12, 19, -20, 4, -1, 9], [17, 20, -19, -15], [1, -7, -6, 3, 10, -19, -5, -18], [-17, -12, -13, -19, -14, -7, 10, 6, -2], [-10, 17, 1], [16, -19, 15, 5, -8, -4, 14, -10, 7, 17], [-17, 1, 16, 15, -11, 14, 10, 8, -6], [-18, -15, -4, 12, -11, -7], [1, -12, 20, 13, -8, -6], [4, -17, 11, -18, -13], [8, -17, 6, -14, -2, 10], [15, -7, -11, 20, -12, -17, 5, 19, -9, 6], [-5, -17, -11, 8, -12, 3, -15, 20, -19], [-11, -15, -14, 1, -17, 16, -8], [-20, 14, -19, -6, 8, 10, -15], [-12, 9, 13, 2, -7, -1], [-4, -1, -17, 6], [-10, 18, -6, 16, 4, -9, -11], [-16, 15, 19], [1, -5, 7], [3, -20, 2, -13, -17, -15, 4, -19, -6, -16], [-14, -7, 8, -19, -12, 2], [18, -1, 3], [-15, -16, -12, -20, -7, 6, -4, -9], [13, 7, -17, 2, 10, 6, -9, 8, 15], [2, -16, 5, 20, -13]]</t>
  </si>
  <si>
    <t>[[-13, -14, 6, 8], [7, 9, 19, -17], [-1, -19, 7, 12, -11, 18, 9], [-3, 6, -12, 20, 17, 14, 2], [-13, -15, -14, 2, 6, 9], [18, 11, -3, 12], [1, -8, 5, -9], [-19, -13, -12, 6, -18, 17, -3, 8, 15], [-3, 12, -9, -8, -20, -17, -18, -1, -10], [-20, -1, -18, 4, -12, -15, -6, -10, 17, -3], [-12, -14, 11, -7, -15, 13, -3, 5, -1, 6], [3, -19, -8, -4, -5, 10, 17], [8, -2, 3, -7, 17, -12, -6], [-20, 14, 3, -7, -12], [17, 14, -19], [15, -11, 14, -1, 2, -6], [17, -16, -4, -11], [-3, 7, 14, 1, -5, 12, 8, 11, 2, -20], [15, -12, -10], [6, -4, -9], [-12, 4, 19, -8, -7, 17, -18, 14, -1], [-2, -4, -7, -18, 20, -17, 19, 15, 3, 12], [-1, -9, 13, 20, -4, 6], [9, 4, -20, -15, 11, 3, -19, 16, 18, -7], [13, 8, -20, -15, -17, 14, 5], [-4, -8, 10, 2, 1], [18, 6, 12, -4, 13, -20, 16, 15], [-9, -16, -7, -5, 1, 15, -12, 14, 20, -11], [-9, -11, 5, 17, 18, 12, 15], [7, 19, 8, 14, -17, 3, 10, 11, 18, -15], [7, -3, -11], [-2, -9, -10, 16, 7, 14, -20, -3, 15, 5], [-4, 17, 16, 6], [7, 8, -13, -4, 9, -20], [-5, -7, 3, 11, 20], [-11, -12, 4, -3, 7, -14, 16, -15, 18], [7, -11, 1, 15, 5, -2, 19, -3, -16, -9], [1, -18, -6, 7, -15, 20, -11, -19, 4], [-10, 6, 7], [20, -13, -17, -11, 1, 18], [-20, 9, 17, -3, 18], [6, -4, 17, -1, 13, -18, 5, 19], [9, 4, -5, -7, 11, -3], [11, 4, -8, -13], [-12, -16, 2, -4, 5], [-13, -8, -2], [5, -9, 16], [-10, -13, -15, -4, 11, -17], [-4, 2, -14, -15, 20, -17, 7, 12], [1, 3, -10, 5, -2]]</t>
  </si>
  <si>
    <t>[[16, 4, -19, 18, -15, -20], [7, -16, -13, 8, 1, 20, -11, 10, -3], [17, 20, -18], [17, -3, -14, 15, -20, 6, 13], [18, 17, -10, -6, -7, 12, 5, 15, 1, 2], [15, -17, 16], [11, 9, -13, 19, -1, -16, 6, 18, -7], [-9, -12, 5, 7, 13, -18, 19], [14, 8, -4, -5, 3, 15], [7, -4, -1, -15, -9, 17, -14], [-3, -5, 1, 18, 16, -9], [8, 15, -20, -18, -12], [-19, 9, -17, -3], [-18, 9, 16, 6, 11, 14, -1], [-10, 12, -6, 20, 9, -16, -5, -1, -2], [-16, 4, -13, -17, 14, -10, 9, 12], [-20, -13, -17, -2, -15, 18, -1, -19], [-5, 17, 8, -13, -2], [-11, 14, -13, -3, 5, -7, -10, -1, 20], [-2, -7, 1, 18, -9], [-8, 16, -13, 20, 18, 14, 9, -3], [19, 1, -9], [-14, -13, 16, 9, -18, 6, 1, 8], [-14, -2, 12, -11, 13, 4, 18], [9, -3, -18, 14, -13], [19, -16, -4, -18, -12], [1, 7, 15, -17, -19, -2, 9, 8], [-17, -18, -1, 11], [9, 11, 16, 5, -3, -4], [-19, 12, 15, 17, 8, -18, 14, 3], [12, -3, -11, 2, 18], [-14, -11, 18, -10, 5, 13, 1, -3, -9], [-15, -14, 1, -16], [11, 1, 6, -10], [-4, -15, -6, 8, -12, -9, -2], [8, -7, -18, -14, -3, -12], [-1, -7, 10, -4, -14, -13, -20, -8, -12], [15, -4, 5, 10, 1, 8, -14, 3, 18], [3, -18, 16, -9, -20, 13, -2, -8, -6], [-5, 11, 19, 6, 18], [3, -15, 17, -14, 2, 8], [-18, -15, 19, -1, 14, 7, -10, 20], [5, -10, 11, 12, 17, -7, 3, -13, 4, -8], [5, -6, 11, -8, 18], [4, 6, -5, 13], [19, 13, -20, -9, 8, 3, -18], [7, -18, -6, -1, 16, 11, -5], [-6, 10, 13, 9, -7, 19], [-14, -20, -8, -2, -19], [12, 8, -15, -7, 6, -3, -17, -11]]</t>
  </si>
  <si>
    <t>[[3, -14, -19, 11, 2, -10, 16, 5, -12, 6], [20, -18, 14], [11, 10, -2, 13], [-4, 1, -6, 9, 5, -20], [-16, 4, -9, -18, 8, 3, 15, -17, 7, 19], [19, -18, 12], [7, -9, 13, -20, 14, -17, -5, -16], [5, 3, 14, -17], [-7, 6, -10, -17, -14, 18, 4], [-15, -2, -18], [19, -4, -10, -2, -6, -14, -7, -11, -18, 3], [-6, -1, 15, 7, -17, 19, -12, 11, 4, -3], [-13, 12, -17, 18, -2, -5, -15, -16, -11], [3, 6, 7, -10], [18, -1, -11], [-13, -14, 16, -19, -4, -5, 8, 15, 11], [3, 4, 17, 7, 6, -11, -12, 5, -13, 2], [1, 19, 3, 11, -2, 6, -5, -8, 18, 10], [1, 14, 10, 8, -15, -7, 2, -11, -16], [3, -5, -6, -18, -15, 4, 12, -10, 9], [-17, -10, 15], [-3, -19, -1, -9, 8, 13, -20], [-15, 4, -10], [7, -13, 20, -1, -6, -9, 18, -11, 17], [20, 10, 6, -9, -17, -13, -8], [14, 7, -8, -9, 18, 13, -20, -10], [-11, -16, -18, -14, -2, 10, -6, 20, 3], [20, 6, 3, -12, -13, -14, -8, -4, 1], [-11, -10, -20, 9, 6, -12, 7], [1, 6, -10, 8, -17, -14, -4, -7], [-9, -3, 20, -11, -7, 12, -1, -13, -19], [-10, -20, -14, -18, -6, -5, 17, -19], [-4, -20, -3], [-1, 18, -15, -14, 16], [7, 12, 14, -1, 16, -10, -6, 13], [-6, 16, -9, 19, 20, -17, -15], [-11, -19, 13, 15, -8, 10, 16, -12, 3, 2], [3, -5, -19], [14, -19, -17, -20, -5, 4, 8, -1, 10, 13], [16, 10, 20, -8, -1, -2, -5, -14, 17, -6], [15, 14, 13, 12], [-3, 6, 16], [-15, 5, -7], [-12, 11, -5, -2, 19, 16, -8, -9, -17, 13], [15, -19, 8, -9, -3, 18, -16, 2, 5], [-5, -8, -16, 9, 7, 17, 4, -18], [17, 12, -15, 13, 11, -7], [-6, -18, 17, 16, 10, 15, 9, -14], [9, -19, 3], [13, -2, -11]]</t>
  </si>
  <si>
    <t>[[16, 20, 13, -8, 11, 12, 15, -1, 3], [-3, 10, 9, 4, 8, 20, 13, -18, 16, -5], [5, 3, -6], [-5, 11, -15, -13], [14, -19, -17, 10, -12, -6, -8, -4, 20], [-6, -8, 19], [-17, -16, 2, 18, 9, 11, -19, 4], [13, 3, 5, 8, 12, 15], [4, -8, -12, 7, -15], [-1, -13, 11, 5], [12, 7, 3, -16, 13, -4, 11], [17, 13, -19, 18, 1, -16, 15, -5], [14, -9, 12, 8], [-9, 1, -13, 20, -16, 6, -3, -2, -19], [14, -1, 18, -12, -16, 6, 7, 4], [-1, -12, -4, 2, 3, -13], [-3, -8, 5, 18, 20, -4], [-14, -16, -11, -3, 7, 8], [-15, -10, -12, 3, 16, 13, 7, -9, 11], [-9, 19, -2], [-7, 18, -8], [-20, 14, -11, -7, 8, -5, 4], [-3, 8, 6, -20, 9, -11, -1, -19, 16], [16, -7, -8, 4], [4, -15, 5, 20, -11, -10], [20, 7, -15, 17, -11, 16, -13], [10, 5, -3, 4], [9, -16, -18, 4], [14, -8, 4, -10], [-20, -7, 19, 6, -10, 14, 15, -9, -11], [17, 20, -8, -15, -7, -14], [-17, 12, -7, 8, -13], [9, 18, 11], [2, -15, -6], [1, 10, 4, 16, -7], [-18, -8, 10, -11, -16, -13], [19, 12, 11, 18], [14, -4, 5, 10, -11, -9], [13, 12, -17], [-8, -12, 3, 18, 14, 2], [-13, 6, 16, -19], [2, -16, -10], [-4, -19, 12, 6, 17, 9, 5, 16, 8, -3], [-10, -6, -2, 19], [1, -6, -7, 10, 2, 16], [6, 13, -9, 17, 8, -10, -3], [15, 20, -13, 3, 16, 12, 2], [-19, -10, -18, 12, -1, -4, 5, -8], [9, -14, 16, 18, 12, -8, 3, 2, 17], [-5, 9, -12, 19], [16], [-16]]</t>
  </si>
  <si>
    <t>[[14, -1, -15, 19, 3], [-7, -20, -18, 8, 17, -16, 11, -9], [9, 12, 7, -16, -14, -8, -15], [-20, -9, -19], [-2, 20, 3, -7, -5, -17, 16], [4, 1, 16, -18, 8, -13], [-7, -10, -16, -11, 19, -5, 9, 12], [-8, -14, 7], [3, 7, -11, 1, -16, 17, 4, 10], [1, -7, -11, -17, 20, 5, -15], [9, -16, 8, 10, 1, 12], [2, 18, 17, -7, 19], [16, 10, 13, 4, -14, -2, 19, -1, 9], [-3, 11, -14, 5], [20, 9, 15, -4], [11, -12, -7, -8, -14, -3, 16], [-13, 19, -16, -11, -12, 2, 6, -9], [8, -12, 15, 2], [-15, -18, 6, -17], [8, 16, 3, -10, -11, -6, -15], [11, 13, 8, -5], [-15, -5, 16], [-7, -5, 14, 19, 8, 15, -6, 17], [13, -3, 8, 16, -10, 14, 19, 1, -6], [12, -1, -14, -18, -16, 20, 6, 13, -8], [-7, -16, 12, -8, 18, 4, 5, 3, -14, 17], [7, 12, 3, -17], [-16, -1, 9, -13, 12], [-9, 6, -5, -16, 7, -4, -15], [4, 5, -13, 20, 12, -3, -15, -10, -14], [13, 14, 16, -18, 7, -3, -12, -15, 9, -11], [10, 4, -19, 20, -13], [2, 16, -4, -1], [2, -8, -19], [10, -4, -15, -9, -17, 14, -19, -8], [3, -8, 15], [11, -1, -20, -9, -2, -18, -8, 10], [12, -15, -3, -10, -7], [-11, 13, 3, 16, -8, -9], [1, -16, 14, 17, -8, -19, -11, -18, -13], [9, -18, -5, -2, 7, 12, 16, 11, 3], [-2, -14, -8, -10, 4, -15, 13, -5, -20, -1], [-11, -9, -4, 2, -12, 15, -20, 6, -13], [-20, -12, -15, -3, -17, 16, 18, 9, 1], [12, -3, -6, -5, 17, -9, -15, 11, -13], [1, 2, 15, 3, 20, -6, -14], [2, 5, 12, -8, 16], [5, 15, 12, -7, -8, -11, -18], [-12, -14, -13, 2, -8, 5], [-18, -10, 15, -9, 13, -17]]</t>
  </si>
  <si>
    <t>[[12, -10, -6], [1, -3, -20, 11, 5, 14, 8, 18], [-17, -7, -15, -4, -10, 2, -11, -20, 12, -18], [-8, 10, 20, -2, -5], [1, -16, 13, -19, 20, 2, -9, 4, -17, -7], [-4, -19, 14, 2, 11, -1, -18, -7, -6], [4, 20, 2, -7, -10, 8], [3, 10, 11, -9], [-3, 14, 15, 13, 19, 10, -8, -20, 12, 1], [13, -1, 18, 5], [-6, 16, -15, 5, 17, -11, -18, -2], [4, -19, -5], [7, -18, -9], [16, 17, -8, 1, -4, 20, -15], [9, -1, 3, 8, 13], [-10, -12, -17, -13, 18, -11], [-19, -8, 13, -9, 20, 5, 11, 14, -12], [17, -11, 12, 10, -19, -9, 5, -14, 16, 18], [14, 6, 10, 7, -11, 3, 5, -19, 1, -17], [-9, -15, 6, 19, -8, -7, 16, 18, -3, -13], [-20, 1, -6, -16, -7, -15, -5], [-10, 8, -1, -20, -12, -19, 13, 17], [-15, 5, -12, 6, -8, 13, 18, 19], [4, -1, 2, -6, 12, 13, 18, 11], [10, 16, 6], [-16, -3, 14, 15, -6, -11], [6, 8, -18, -19, 1, -11, -16, -12, -2], [4, 9, 17, -18, -19, -10], [11, 18, -20], [2, 5, 15, 11, -8, -17], [-19, 17, 8, 16, 14, 2], [-14, 13, 10, -5, -12, -9, 11], [-14, -9, -18, 10, -19, -3, 16, -13], [10, 3, -1, 14, 11, 2, 19, -20, 6], [-8, 18, -10, -19, -9, -11, 6, -5], [-1, -2, 19, -20, 7, 14, 5, 12], [11, -10, -7, 12, -5, -16], [1, -8, -9, -4, -14], [-4, -16, -5, -6, -15, -14, 17], [-4, 12, -13, 15, 18, 11, 17, 6, -2, 9], [-16, 17, -19, -9, 8, 18, 6, -11, 20, -2], [-5, -9, -8, -14, 20], [-2, -18, -10, 11, -16, -20, 9, -3], [8, -20, 14], [12, 4, -17, 2, 15, 13, 7, 9], [-5, -19, 10, 14, 8, 12, -6], [5, -7, -16, 2, -6, 1, -15], [20, -7, -2, -15, -5, -8, 17, -4, -18, -12], [-7, 8, 4, -19], [14, -20, -9, -7, 6, 10, 11, -4, -1, 17]]</t>
  </si>
  <si>
    <t>[[-16, -8, 5, 13, -17, -6, -15, 12], [-15, 1, 19, 17, -8], [14, 15, -6, -3, -19, 7, 11], [-15, -13, 9, -2, -18], [12, -17, -8, -20, -11, -9, -5, -18], [4, -14, -9], [6, 10, -12, -16, -15, 18, 14, 11], [-6, 19, 2], [-11, -7, -18, -6], [4, 6, 7, -14, 13, -2, -3, -1], [-14, 19, -4, 7, 1, 17, -16, 10], [19, 13, -10, 7, -8, 11, 17, -1], [3, 9, 4, 19, 20, 14, -12, 6, 1, -11], [-14, 13, 3, 17, -18, 10, 19, 16, 8, -11], [-1, 4, 7, -18, 3, -17, 15, 2], [-16, 18, 2, -1, 9, -20, -5, 17, 7], [-15, -17, -19], [-17, -11, 9, 5], [17, -15, -7], [9, 15, -6, -4], [-4, 8, -15], [8, 10, -3, 2, -16, -14, 1], [-10, -11, -1, 19, 14, 12, -13, -6, -8], [1, 9, -15, -12, -4, -5, -8, 18, 20], [15, 20, -13, -2, 12, 7, -19, 17, 4, -18], [-17, 4, 7, 8], [17, -2, -14, 5, 6, -4, 7], [-10, -12, 8, -3], [17, -5, -15, 16, -6, -4], [-11, 16, 14, 2, -13, 8, 19, 10, -1], [3, -19, -7, -8, 5], [-12, 17, 16, 7, 1, -19, 3, -10], [12, -17, 1, -7, 8, 20], [-15, -17, 11, -18, 6, 16], [2, -17, 13, 14, 10, -11, 12, 1, 6, 3], [12, 16, 14, 7, 9, -4, -8, -10, 6], [-13, 5, -15, -18, 14], [-6, -2, -10], [7, -3, -17, -14, 4, 18, -11], [-17, -1, -7, -2, 3, 10, 12, -20], [9, -13, -19, 16, 14], [-19, 9, -18, 6, -2], [-16, -18, 10, 11, 7, 4, -17, -9, 2, -19], [-20, 1, -16, 10, -18], [19, -8, -5, 11, 16, -1, -12, -20], [9, -5, 12, 16], [12, -7, 16, 18, -3, -15, -4, -10, -19], [17, -5, -18, -19, -16, -3, 4, 14], [20, 5, -15, 16, 1, 17, 18], [4, -17, 16, 19, -6, 15, -11, -13, -5]]</t>
  </si>
  <si>
    <t>[[-13, 20, -2, -12, -18], [-6, 18, 16, -14, -19, -15, 17, 2, -12], [2, 20, -5, 18, 17], [-7, -8, -20, 18, -15, -3, -14], [6, -8, -13, 20, 9, 19], [20, 13, 5, -15, -9, -2, -10, -18, -19], [-5, -9, 12, 3], [16, -15, 9, 13, 17], [-2, 17, -20], [-18, -9, 12, 11, 2, -6, -20], [-2, 10, 16, 9, 15], [15, -11, -7, -3, -16, 8, 2], [3, -20, -9], [-10, 3, -1], [-12, 18, -10, 3, -16], [-14, 2, -11, -8, -15, 12, 20, 6, 4, -16], [-10, 1, 14, -19, 15, 4], [-6, 5, 2, 12, 18, 16, 3, 15, -1, -20], [-16, 3, -8, -10, 5, -12], [-4, -14, 18, -12, -11, 19], [9, 15, -13], [-9, 6, -8, -19, 10], [-14, 3, -16, 11, 5], [-3, -12, -19, 6], [-1, -2, -20], [8, 18, 16, -20, 15, -17], [-10, -11, -1, -2, 17, 8, 19, -3, 15, -4], [18, 11, 8, -3, -6, 12], [12, -18, -19, 2, -9, 14, 1], [1, 5, -18, -15, -16, -20, -12, 10], [5, -15, 12, -10], [-17, 6, 10], [-20, 17, 4, -2, -5, 13, 1], [4, 8, 17, 1, -2, 9], [-19, 2, 20], [-4, -14, 13, -3], [14, 4, -16, -20, 12], [-17, 10, 6, -2, -4, 13, -19, -12, -9, 7], [-4, -2, 15, -17], [3, -4, -8, 10, -13, -2], [-7, 4, 12, 10], [-5, 12, -3, 10, -18, -6, -8, -19, 2, -1], [5, 9, 15, 2, 13, -10, 18, 20], [-17, 5, 13, 16, -9, 10, 12, -11], [13, -4, -15, -1, -11, -2, -7], [-19, 17, 11, -10], [-2, 1, 14, -17, -9, -20], [1, -16, 9, 19, 7, 17, -11, 12, -4], [9, -1, 2, -20, -15], [1, -13, 7, -15, 4, 8]]</t>
  </si>
  <si>
    <t>[[8, -12, 6, -10, -13, -14], [13, -17, -9, 3, -6, -10], [6, -11, 15], [1, 12, 14, -3, 5, 9, 15, 18, 17], [-11, -19, -15, 20, 3, 14, 7, 13], [-11, 3, 6, -16, 14, 4, -18, 1, 12, -9], [-19, 8, -17, -16, -9, 12, -14], [-14, -5, 19, -18, -17, 7, -3, -20, -10, -6], [6, 4, -18, 3, 2, -20, 14, 17, 10], [-7, -11, 16, -14, 8, -12, 13, -4, 17], [-18, -1, -20, 14, -12, -16], [-4, -13, -16, 3, 12, 20], [7, 4, -15, -19, 13, 6], [-3, -20, -9, 19, -6], [-7, 5, -4, 6, -19], [-8, -3, 14, -2, -17, 13, -16, 5, -20, -11], [10, 12, 15, 20], [16, 13, 3, -4, -14, -18, -11, 20], [15, 1, 4, -14, 5, -16], [-4, -15, -12, -6, -8, 2, -20, -18], [-19, -4, -14, 20, 13, 1, 15, 11, 2, -10], [-16, 19, -2], [-13, 16, -9, -3, 5], [-20, 7, -2, -6, -14, 3, -10], [-17, 20, 19, -1, 12], [-12, -10, -6], [20, -5, 19, -7, 13], [-2, 18, 6, 17, -11, -19], [-6, -10, 7, -1, 2, -17, 15, 4, -3], [5, 11, 3], [-18, 19, -5], [-16, -6, 18, 9, -13, -11, -17, -10, -12, 20], [17, 9, 13], [20, -18, -3, 1, -11, 13, 19, -6, 7], [-18, 4, -16, 19, 5, 17], [13, -2, -12, 10, 1], [-17, -15, 8], [6, -5, 3, -8, 15, -13, 2, -1], [-5, -6, 11, 13, 12, 20, -15, -14], [12, -18, -5, 9, 1, 19, 11], [14, 12, -17, 2, -10, 11, 3, 18, -7], [-2, -7, -18], [-18, 6, -8, 7, -11, -3, -20, -17], [-14, 5, 7], [-9, 16, -11, -1, -12, -3, 20], [-20, -13, 10, -12, 9, 19, 14, -2, 1], [9, -10, 20], [2, -17, 9, 15, 3], [-19, -5, 16, 3, 1, -10, 9, -18, 7], [-8, -18, -13, 6]]</t>
  </si>
  <si>
    <t>[[5, -6, -18, -9, 7, 20], [-14, -10, -13, -1, -8, 11, 6], [14, 12, -7, 16, -6, -5, -4], [-3, -16, 19, -7, -1, -11, -2, -17], [16, -13, -7, -9, -5, 2, 18, 3, 10], [-6, 17, 4], [-12, -3, 18, -10, 14, -15, -20], [17, 18, -10], [-10, -4, -1, -8], [20, 5, 8], [-3, -2, 20], [-1, 4, -8, -19, -9, -16, -11, 15, -18], [-5, 11, 1, -17, -2, 10, -7, -15, 9], [-2, 18, -20, 13, -4, 3, -6], [-8, 19, -7, -3, -14, 17, -15, 16], [-18, -14, 15, 1, 2, 11, 10, -16, -19], [6, 20, -11], [-14, 15, 1, 20, 7, 19, 11, -3, 5], [-8, -2, -20, -11, 16, 3, 5, 17, -7], [3, 7, 19, -16, 11, 14, -18, 6, 9], [9, -12, 15, -19, 1, -2, -16, -11, -6, 8], [20, 4, -9], [3, -14, -10], [15, 12, 19, 14, 1, 4, 8, -18, 2], [-14, 2, 1, 10, -12, -4], [-3, -13, 11, -17], [-17, 9, 10, 5, -16, 3], [-12, 1, 7, -17, -16, 9], [6, -14, 11, -20], [16, -4, -13, -7, 2, 6, 12, 20, -8, 15], [-6, 8, -20, -13, -19, -17, -15, 5], [-13, 5, -18, -7, 3], [-12, -14, -8, 17, 10], [1, 16, -15, -17, -12], [5, -9, 11, -10, 12], [9, 7, -2, 1, 4, -18, 12, -10], [11, -16, 1, 8, 3, -14, -2, 20, -15], [18, 9, 12, -5, 20, 4], [4, 2, 7, 9], [-11, 17, -13, 6, -5, 1], [-19, -12, -18, 20, -10, 16, -15], [20, 8, -18, -2, 16, 13], [4, 17, 8, 16, -5, 13, -18], [-17, 6, -2, -4, -5, 14, 18], [16, -6, 13, 17, 14, -3, 9, -12, -19, 7], [-14, -12, 3, 6, -4, 1, -10, -15], [-2, 1, -4], [-15, -10, -9, 5, -6, -19], [-12, 1, 5, 13, 14], [-20, -5, 9], [4], [-4]]</t>
  </si>
  <si>
    <t>[[18, -8, 12, -16], [-10, 2, -8, 9, -5, 1], [17, -18, -1, 12, 9, -8], [-12, 9, 6], [-3, 1, -20, -17, -13, -4, 19, 12, 11, -7], [-8, 12, 16, 18, 19, 7, -1, 15], [-10, 6, -5, -11, 13, -19, 18, 8, 17], [8, -17, 9, -2, 15], [-13, 2, 6, 12, 20, -9, 17], [-10, 1, 18, 3, -2, 7, -13, -9, 16, -8], [-6, 17, 14, -13, 12, -19, -20, 8, 11, 5], [14, -5, 18, 3, -6, 17, -9], [19, -14, 20, 12, 4], [-19, 13, 12, 4, 1], [-2, 4, 10, -3, 7], [-13, 12, 7, -11, -2], [17, -3, 5, 19, 20, 13, 7, -14, -9, 11], [-15, 10, -8, 18, 11, 12, 13, -20], [-2, 5, 9], [-4, -9, 13, 12, -19, 11], [-11, 15, 8, 4, 6], [11, 4, 3, 5, -17, 7, -10, -8, -1], [12, 5, 16, 9, -19, -18, 20, -7, 6, -13], [-14, 3, 2], [18, -11, -20, 9, -7, 13], [-13, 20, 16], [17, 4, 18, 11, -14], [7, 13, 4, 19], [11, 10, -14, 8, -19, -13, -2], [-16, -4, -12, -6, 11, 19, 3, -10, 7, 5], [8, -2, -19], [-11, -5, 1, 12, -19, -17], [-10, 9, -11, 7, -13, 1, 15], [-2, 6, 9, -12, 10], [19, 6, 4, 8, -14, -2, -17, 20, 1], [-20, -17, 4, -11, -12, 19, 6], [-17, -6, 2, -11, -13, -3, -20, -1], [5, -7, 15, -3, 13, 16, -8], [-1, -16, -3, 15, 19], [15, -11, -19, 3, 6, 16, 18, -20, -4], [-6, -12, -17, -4, -14, -19], [4, -19, 20, 16, -9, -8, -14, -1, 13, 12], [11, 14, -3, 7, 18, -10, -2, 16, 4, 12], [14, 18, -17, 2, -11, 4, 16, 3, 19, -8], [-10, -18, 9, 1, 19, -12, -5], [-8, -4, 15, -7, -16, 18, 12, 5], [6, -20, 9, -14, -3, 18, -4, -16], [-3, -4, 10], [-7, 8, 17, -12, 6, -1, -20, 9, -4, -11], [-9, -1, -5, -8]]</t>
  </si>
  <si>
    <t>[[16, 17, -18, -1, 4, -10, -6, 13], [18, 17, 14, 6], [9, 5, 2, -13, -20, 7, 19], [-6, 7, -2, -16], [5, 18, 16], [16, -10, 18, -15, 6, -12, -2, 20], [17, 2, -1, -8], [-12, -18, 7, 10], [3, 11, -14, -12], [-20, 15, 6, -13], [5, -6, -9, 10, -4, 11], [-9, 4, -2, -16, -15, -11], [-5, 17, 20, 8, -9, 11], [-2, 6, -18, -15, -13, -5, 7, -17, 19], [10, 16, 17, 18, -12, 3, -6, 14, -5], [-13, 20, 15, -16, -6, 9, 5, -17], [-7, 11, 8, 14], [-16, -15, -7, -10, 9], [19, -5, -13, -1, 12], [14, 17, 11, -3], [8, -16, -5, -20, 11, 10, -1, -14], [10, -16, -8, -12, 6, 2, -13], [2, 4, -10, 7, -14, 20, 1, -3, 12, 8], [-3, -14, -20, 16, -13, -19], [9, 20, -18, -4, 3], [-1, -19, 6, -7, 11, 20], [-16, 15, -11, -2, -10, 6, -14, 19, -17, 3], [-17, -11, -9, -3, 10, -4], [-1, -20, 19, -15, 5, 11, -14, -8, 7, 16], [11, 14, -9, 19, 15, -2], [-15, -2, -18, -14, -17], [3, -9, 2, 11, 17, 10, 13, 12], [4, -16, 3, 20, 9, 2, -18], [-10, 15, -14, 1, -2, -4], [17, -5, 14, 4, -19, 7, 8], [-4, -8, -7, -13, 11, 3, 20, 5], [-19, -16, 1, 12, -20, -6, -11, -17], [-4, 8, 6, -2, -16, -18, -11, 1, -10, 15], [-4, -6, 16, 10], [9, -8, -12, -7, 17, 18, -15, -1], [13, -19, -15, 1, -16, 12], [-6, 10, -1, 15, 19, 8, -9, 7, -18, -16], [7, -18, -20, -10, 4], [7, -20, 19], [16, 10, 13], [10, 4, 2, 13], [3, 18, 9, -8, -12], [4, -16, -2, -10, 5, 11, 9, 8, 6], [-18, -19, 9], [2, 4, -7, 5]]</t>
  </si>
  <si>
    <t>[[-13, 14, -6, -5, -11, 2], [-14, 4, 19, -1, -11, -5, 20, 13, 6, 16], [15, -6, 1, 8, 5, -4, 20, -14, -9, 2], [3, -12, -16, 14], [19, -17, 15, -18, 4], [16, 12, 4, -8, 13, -7, -18, 10, 3, 15], [19, -6, 18], [17, 7, -11, 12, -13, -5, 16, -20], [8, 7, -19, -4, 15, 10], [15, -1, 6, 16, -17, -3, 11, -2, -8], [-15, -14, 2, 12, -4, 6, 19, -13, -7, 8], [-9, 7, 1, -11, 8, -10, 2, -16, 19, 20], [-15, -2, 6, 10, -5, -12, -11, -20, 16], [-4, -15, -1, 5], [-2, -1, 17], [-4, -17, -13, -14], [14, 1, 7, 11, -20, 18, -10, -16, -5], [17, -19, -10, -6, 11, -5, -20, -2], [3, 11, 4, 20, 9], [10, -5, 19, -20, -2, -12, -14, 16, 1], [-16, 6, 2, 11, -9, -14, 3, 7, 20, 15], [-2, -10, -8, -5, 17, 13, -7, -11, 16], [-14, -5, 4, 9, 17, 18, 11, 13, -10], [14, 1, -18, 11, -10, -19, -5], [9, 10, 6, 19, -11, -4, 13, 14, 20, 18], [-13, 12, -7, 3, -8, -11, -19], [20, 15, -7, 10], [-13, -3, 15, -18, 10], [-5, 17, -10, -1, 8, -6], [16, 14, -20], [14, 15, 9, 17, -4, 8], [-4, 6, 16, 18, 11, -20], [6, -5, 2, -1, -18, -17, -20], [-14, -8, -9, -7, -6, -3, -17, 10, 5], [-19, 8, -9, -13, -12], [20, -4, 7, -1, -12], [12, -10, 11, 16, -6, -14, 3], [18, -17, 10], [5, -3, -7, 16, -19, 18], [-12, -14, -6, 17, 10, 4, -20, -5, 16], [-17, -14, 4, -8], [-20, 16, -9, 6, 7, -3], [-20, -2, -17, 4, 19, -8, -7, 9, -6], [15, 18, -7, 19, 12, -3, -6, 10, -5], [-1, 12, 8, -10, 18, 3, 11], [-12, -1, 20, -7, -6, -11, -13, -9, 17, -14], [3, 15, 6, 8, 10, 7, 16], [2, 18, 5, -8, 15, -10, 6, -17, -11, -9], [8, -6, 14, -5, 3, 7, 17, 12, -18], [-19, 14, 10, -5, 20, -2, -13]]</t>
  </si>
  <si>
    <t>[[17, -10, 20, -8, -19, -2, -14, -11, -9, -16], [8, 17, -4], [16, 8, 7, 10, -1, -14, -3, -5, 12, 13], [-1, 8, -20, -7], [7, 8, 6, -19, 2, 4, -14, -20], [4, -8, 18, -11, 15, -12, -19, -16, -13], [15, -4, -18, -13, -10, -7, 8], [-6, -9, -10, 14, 16, -4], [-1, 16, -14, -7, 10, -15, -4, 13, 6, -18], [-9, -16, -4, 10, -12, -14, 17, -19], [15, -16, 18, 7, -5], [4, -11, -6, -9, 15, 3, -12, 19, -8, 16], [-17, -12, -9, -1, -16, -13, 4, -6], [20, -5, -15, 3, 9, 8, -13, -17, 18], [-15, -12, -2, -17, -9, 3, 13, -14, -7], [-14, 16, -18], [19, 10, -11, -9, -1, 16], [12, 10, -4, -3, 8, -13, -7, 15, -17], [11, -5, -6], [13, -15, 7, -17, 12, 14], [-2, -8, -16, 13, 5, -17, 18, 10, -4, -19], [18, -7, -12, -11, -9], [5, 7, -16, -15, 3, -8, -6, -17], [-17, -4, 16, -3, -2], [20, 16, -6, -10], [18, 16, 4, -5, 17, 9, 12, -14, -2, -3], [5, 1, 19, 9, 15], [-8, -16, -17, -18, -5, 15, 4, 1, -3], [18, -1, -6, -16, -14, 2, 11, 15, -20], [-11, -19, -20], [-5, -2, -1, 4, 15], [-5, 15, -1, 14, -12, -4, -8, -11, -16, 17], [-8, 7, 17, -20, 10], [11, 12, 9, 5, -17], [-8, -6, -17, -12], [16, 12, 8, -15, -9, 11, -4, 18], [20, 14, -7, 10], [5, 10, -17], [3, 17, -1, 5], [15, -4, -19, -7, -16, 8], [11, 9, 5, -18], [2, -16, -8], [4, 1, 9, -8], [-12, 13, 18, 14, 11, 7, 15], [-17, -11, 10, -2], [-11, -20, 13], [3, -11, 10, -8, -2, 9, -6], [-17, 12, 20, 14, 16, 11], [-7, 17, -12, -15, 11, 20], [-15, 18, -19, 13, -7, 5, -14, 11, -9]]</t>
  </si>
  <si>
    <t>[[-9, 2, 10, -14, -1, 16], [-14, 16, -12, -2, -6, -7, -18, 10, 17], [3, -16, -11, 9, 1, 12, -10, -13, -19, -15], [-7, 10, 2, 13, 16], [-1, -19, 13], [-3, 15, -6, 7, 14], [-8, 12, 20, -19, 9, -1, -14, -3], [-2, -13, -20, 4, -19, 12, -6, 3], [11, -6, -5, -9, -17, -8], [6, 17, 5, -20, 14, 18, 10, 8, 11], [12, 7, -1, 17, -14], [-15, 17, -16, -8], [-14, 17, -6, -15, -7, 4, 20, -10, 2], [2, 19, -14, -1, 16, -5, -6, -15], [4, -7, -14, 10, 16, -1, -15], [-4, 13, -7, 19, -16, 1, 17, -18], [-17, 4, 1], [-15, 3, -18], [6, 10, -18, 12, -9, -7, -19, -1], [13, -4, 15, -5, -19, 16, -1], [16, -15, -11, -5], [7, 1, -20, 6, 11, 13, 8], [-3, 13, -6, -2, 18, -19, -15, -11, 16, 17], [1, 5, -3, 15, -11, -20, -4, -8, 19, 6], [-5, -16, -20, 8], [-13, 18, 3, 14, 12, 1, -2], [2, -4, 9, -13, -20, -3, -7, -18, 5], [-12, 13, 2, 11, -1, 5, 17, 18, -14], [14, -5, 11, -7, 1, 16, -19, -12, -2, 13], [-10, -11, -7, -16, -17, -19, 12, -4], [-14, -11, -19, 4], [-19, -18, 4, -6, -12, 16, -20, 1], [-14, -7, -6, -17, -8, -12, -1, 3, -13, 20], [19, -15, -4, 8, -7, -16, 6], [-17, 20, 4], [-2, -19, 16, -3, -7, 12, -5, -8], [10, -12, -2], [8, 16, -3, -5], [-7, 6, -3, 15, -18, -1, -14], [1, -18, -12], [-20, -12, 19, -14, 13, -9, -18, 2, -15, -5], [12, -19, 8, -7, -13], [-13, -19, 5, -9, 4], [-2, -12, 17, 13, 4, -8, 11], [15, 14, 7, 9, -17, 8, 20], [2, -10, -13, 14, 8, 11, 1, 18], [17, 5, -11, -14, 10], [-5, 20, -10, 4, 1, 15], [18, -13, 11, 15], [-17, -16, -7, -6, 9, -1, -19, -13], [11], [-11]]</t>
  </si>
  <si>
    <t>[[-8, -1, 2, -6, 16, 20, 17, 3, 10], [-18, 12, -15], [-12, 16, 17, 3, -9, 7, -4, -10], [6, 2, -1, 3, 18, 17, 15, 4, -10, -13], [2, 14, 15, -12, -1], [6, -16, -13, 3, 18, 14, 19, 20, -15, 9], [13, 16, 17, -3, 7], [12, 10, 17, -11, 3, -18, 2, 4, 7, 13], [-11, -16, -19, -10, 9, 3, -13, 4, -17, 18], [-8, -3, -7, 4, -12, -18, -1], [-10, -8, 16, 5, 7, 14, -3, -12, 20, 15], [11, 19, 13, 7, -15, 10, -5, 17], [13, -8, 12, -3, 19, -2, -6, -17, -14, 18], [2, 13, -16], [-17, 2, 7, -1, 16, 20, -4, 19], [3, 8, -4, 11], [-6, 11, -15, -8, 10], [11, -9, 15, 10], [20, -11, -18, -2, -4, 8], [12, 11, 16, 19], [18, 13, 8, -12, -20, -11, -7, -14], [8, -19, 6], [-11, -20, -9, 10, -15, -4, -6, -19], [-7, -17, 8, -18, -10], [-4, -7, -20, 14], [-12, -15, 2, -20, 6, -9, 19, -1], [17, 14, -8, 13, -4, -7], [-9, -15, 17, 12, -18, 2, 5, 6], [10, -14, 16, -8, -4, 7], [-2, 10, 12, -20, -11, 9, -18], [-6, 3, 17, -19, 10, -8], [4, -19, -16, 13, 20], [-5, 8, 20, 1], [-2, -12, 7, 3, 13, -19, 5, -18, 11], [-6, 1, -2, 11, 10, -8, 7], [12, 18, 11, 7, -8, -5, 10, 9, -2], [11, -13, 6, -7, -4], [4, 13, 9, 10, -6, 2], [4, -13, 8, -1, -16], [3, 9, 20, 17, 4, 10, 1, -8, -7], [-18, 2, 14, -8, -3], [4, 8, 6, 18, -20, 14, -17], [14, 3, -20, -11, -2, 7, 15, -13], [7, -17, -8], [-8, 4, 1, -15, -14, 6, -7, -19], [17, -18, 10, -4], [7, 4, 9, 2, -14, 12, 13, 19, 11, 20], [-17, 4, -15, 7, -5], [-2, -7, 14, -17, -11, -4, 15, -8, -5, -18], [6, 19, -11, -20, -9, 12, -16, -13, 2, -1], [10], [-10]]</t>
  </si>
  <si>
    <t>[[10, 16, -18, -7, -2, -12], [18, -19, 15, -20], [16, -10, 1, 13], [-15, 8, -9, -3, -11], [-8, -15, 16, 9, 13, -7, -3, 12, 6], [-18, 2, 7, 11, -10, -4, 9], [-16, -19, 4, -2, 13, 9], [4, -8, 17, 16, 14], [12, -11, -9, 14, 13, 4, -20, -7, -8], [3, -17, 19, -13, 8, 1], [-16, -20, -10, -13, -18, 3], [-7, 14, -20, 11], [-3, 8, 13, 15], [11, -1, -5, -9], [11, 6, -18, 1, 15, -3, -8, 10, -12], [10, -14, 12, 18], [2, 4, 15, 13, 3, 7, -19, 17, -8], [18, -8, 10, -17, 11, 1], [7, 8, -4, -3, -1, -2, 15, -16], [-3, 14, 6, 15, 2, 13, -19, 7, 16, -1], [20, -6, -17, 8, -19, -10], [-15, -19, 2, -12, -17, -20, -5], [11, 2, 17, 20, -4, -14, 12, -10, -16], [20, -19, 13, 11, -18, 10, -3, -12, -15, -2], [1, 6, 15, 4, 17, -7, 2], [-14, -18, 11, -17], [9, -1, 6, -14, 2, 13, 3], [3, -14, -12, 17], [20, -5, -10, -16, 19, 4, 18, -17, 15], [19, 6, -14, -12, -3, 13, -8], [-17, 9, -7, 4, 12, -3, 8], [5, -9, -10, 1], [10, 17, 6, -15], [-10, -1, -18, 8, -3], [8, 2, 12, -19, -3, 11, -17], [9, 12, -18, 13, 1, -16], [17, 19, 11, -12, 13, -4, -9], [16, -10, -8], [14, -9, 4, 12, -7, -16, -2], [6, 8, 1], [-8, 4, -15, -18, 19, -16], [11, -4, 19, 3, 9], [12, -10, 3, 16, 15, -2, -18, -9, 19, -13], [-1, -20, 3, 4, -13, 19, 12, -2], [-12, 4, 14, -20], [-4, -19, -1, 14, -9, -12, -20, 18], [-1, 8, 6, -11, 18], [8, 9, 1, -20, 3, 15, -11, 19, 4], [-16, 6, 19, 14], [9, 4, -14, 17]]</t>
  </si>
  <si>
    <t>[[-10, -12, -20, -2, 3, 15, -18], [16, -19, -1, -8, 20, -13, -5, 7, -14], [-10, -12, 13, 19, 4, 17, 15, -3, 20, -2], [-15, -5, -11, 13, 14, -16, 6, -8, 10, -20], [-4, -11, 6, -17], [-14, -9, 19], [12, -5, -20, 6, -16, -14, -9], [19, 7, -13], [-13, -4, 8, -19, 1, 12, 7], [-20, 1, -7, 17], [17, 8, 1, 18, 7], [-10, 19, 3, 13], [-6, 19, -14, -3], [1, -2, -11, 5, 7, -8], [6, 19, -7, -2, 3, -15, 1, -13], [17, -18, -10, 8, -16, 9, 6, -7, -3, -1], [-19, 14, 12, -16, -1, 6], [-8, 12, 13, 10, -1, -5, -16, 19, -11], [17, -16, 12], [-1, 2, 15, 20, -17, -8, 16, 6, 3, 14], [19, 9, 20], [6, 18, 19, 10, 2, 3, -1, -20], [13, -7, 4], [-8, -10, 15, 13, 4], [13, -2, 7, -19, -17, -6, 4, 16, 11], [-19, 3, 13], [-11, -17, -9, -20, 5, -1, -7, 16, -19, 18], [17, 3, -12, -15, 13], [1, -13, 19, -4], [-1, 15, 14, -3, -9, 11, 13, -6], [-19, 2, -16, -5, 20, -14, 4, 11, 15, -10], [-7, -11, -3], [19, -20, 14], [-18, 4, 7, 20, 6, 8, 17], [16, 20, 14, 8, 7, 17, 5, -13, -10, -12], [-5, -2, 14, -18, 17], [4, -7, -16, -8, 14, -11], [3, 19, 13, -17, -16], [16, 18, -20, -12, 13], [-9, 15, 14], [6, -15, 19, 4, -3, -14, -9], [10, 18, -15, -12], [9, 1, -15, -17, -18, -11, -6, -4, 14], [14, 12, -7, 19], [17, 8, -1, -13, -20], [-1, 13, -16, 5, 15, -18, -4, 7], [-8, 14, -18, -3, -1, 17], [2, 5, 6, 20, 18, -14], [20, -16, 19, -2, -17, 15], [17, -15, 14, 19, -20, -4]]</t>
  </si>
  <si>
    <t>[[-3, 8, -12, -4, 5], [-14, -9, -10], [9, -3, 14, 5, -13, 12, 16, -19], [-11, -5, 19, -1, -13, 12, 17, 6], [9, -10, -20, -17, -15, -16, 3], [-10, -18, 12, 11, 9, -5, 6, 17, -1], [-14, -10, 5, 4, -15, 1, 16, 13], [-9, -19, -6, -15, -18, -12, -1, 10], [5, 4, -6], [18, -17, -5, -7, 3, 15, -4, 1, 13, -10], [16, -7, 9, -4], [-6, -7, 19, 1, 18, 5, -4, -13], [-16, 11, -18, -6, -17, 3, -8, 15, 10, 5], [6, -12, 11, -10, 1, 2, -13, 14, 8, -7], [5, -2, -15, -17], [-18, 7, -20, -11, 8], [9, 16, -10, -18, 7, -1, -13, 3], [-5, 2, 6, 9, -19, 13, -18, -15, -10], [-2, 12, -8, -7, 17, 3, 20, -11], [12, 17, 3, 2, 16, 11, -6, 5, 15, -7], [15, -14, 2, -8, 13], [-4, 3, -14, -1, 9], [17, 15, -14, 2], [-19, -4, -13, -12, -10, 15, 1, -3, -20, -7], [-17, -11, -19, -5, -9, 2, -8], [-7, -4, -13, -18, 6, -8, -12, -1, 20, -5], [-1, -20, 14, -8], [-3, -13, 16], [-11, 16, 10, -13, 5, 14, 8, -2, 18], [1, 17, -16, 5, 3, 15], [-5, 4, 10, 9, 20, -7, 19, -16, 17], [6, -20, 14, 3, -16, -8, 18, -17], [-16, 7, 20, -4, -11], [5, -14, -17, -3], [11, -4, 8, 14, -19, 5, -7, -17, 18, -2], [6, -2, -15, 9, -17], [20, 12, -10, 14, 3, 11], [14, 13, 2, 16], [-18, 11, 19, -6, 2, 14, 5], [19, -7, -16, 1], [-13, 2, -8, -12, -11, -20], [16, -19, 4, 11], [16, -19, 11, 18, -3, -9], [7, 8, -2, -6], [-14, 16, 13, -10, -3, 20, -19, -18, 12], [-10, -1, -13, -15, -18], [1, -16, -18, 3, 7, 5, -4, 13, 8], [-11, 10, -16, 2, 1, -4], [-12, -9, 3, 17, 7, 13, -8, -1], [4, 5, 8]]</t>
  </si>
  <si>
    <t>[[-3, 1, 20, 11], [20, 16, 4, 15, 18, -3], [-17, -3, -20, -19, -12, 16, -11, 6, 1, 5], [3, 2, -12, -13], [-7, -11, 14], [-12, -18, 9, -4, 16, 11], [3, -8, 4, 17, 16, -9, 10, -11, -2], [-8, -20, -19, 1, -9], [-15, 2, 4, 14], [-16, -19, 12, -20, 9, 3, -4, 14], [15, -16, 18, -4, 14, -8, 6, 10, 12, -20], [11, 4, 14, 19, -16], [-20, 10, -8, -19, 12, 1, -11, 5], [4, -9, -10], [-1, 13, 18, 2, 11, -9, 4], [13, 8, -17, 7, 11, 19, 3, -16, -9], [-17, 11, -12, 15], [9, 15, 16, -5, -8, 3, 19], [2, -19, 12, -5, 3, -18, -8, -20], [2, 4, -15, 9, -10, 6, 1, -19, 5, -12], [2, 19, -11], [-20, 15, 18, 7, -10, 14, 16], [13, 1, -20, -2, -11, 6], [10, -9, -4, -12, 19, 20, -6], [13, -1, -4, 19, 14, -15], [-11, 15, -18, -6, -14], [-17, -19, -6, -9, 4, -16], [13, -12, -18, -1, -8, 11], [-18, 3, -15, 13, 4, -6, 12, 17, -14, -5], [7, 20, 10, 3, 4, 12, -16, 18], [-4, -17, -1], [13, 19, 17, 10, -6, -4, 8, -5, 9, 11], [-3, 14, -11, -1, -8, -4, -6, -9, -2], [-13, -7, -1], [-10, 2, -9, 5, 4, 17, -12, -18, -8], [-20, -4, 19, -16, 17, -5], [10, -15, -9], [1, -17, 8, -3, 11, -9, 13, 18, 12], [-8, 11, 18, 6, 10, 4, 20, -5, 2], [7, -1, -5, -8, -14, -9, -10, -12, 17, -6], [13, 16, -10, -15], [18, -20, -14], [-1, -5, 10, 11], [-1, 11, -15, -2, 14], [-6, -11, 12, -15, -7, 14], [17, -13, 14, 11, -3, -1, 5, 2, -8, 4], [-10, -8, -3, 13, -4, 18, 9, -15], [10, 15, 6, -3], [-3, -12, 6, -11], [-12, -8, -18, 16, -3, 9, -2, 5, 6]]</t>
  </si>
  <si>
    <t>[[13, 2, 5, 20, 19, 18, -10, 17, -6, -4], [-8, -9, 13], [-18, -7, 15, -20, -19, 12], [15, -1, 10, 6], [19, 10, -3, -11], [9, -5, -16], [4, 15, -7, -10, 17, -5, 8, 6], [-2, 19, 1, 14], [-9, -2, -1, 14, 13, -19], [-6, 16, 3, -7], [-2, -13, -19, 1, -11, 20, 15, 12, 8, -17], [14, 19, 6], [-18, -6, -17, 19, -15, -9, 20, 5, 14], [9, 17, 13, -16, -4, -15, -10, -8, -12], [-15, -7, 2, 4, -6], [-8, 9, -3, -1, 16, -15, 14, 4, 12], [-18, 16, 13, 1], [7, -4, 1, -9, -11, 20, 3, 18, -5, -10], [20, -8, 2, -1, -6, 13, 18], [5, 17, -1, 11, -7], [-2, -7, 5, 20, 18, -1, -6, -10, 17], [-10, -3, 7, 14, 2, 17], [-17, -5, -15, -18], [-11, 16, 12, 18, -1, 4, 14, -6, 20], [-10, -19, -5], [-2, 7, -6, -10, 3, -18, -1], [4, 10, 14, -6, 9], [11, -17, -19, -14, 18, 4], [-9, -18, 11, -5, 4, -16, -17, -7, 8, 3], [-1, -7, 4, 17, 12, -10, 15], [-16, 20, 11, 6, 9, 3, 12, -8], [-4, 1, 16, -20, 5, 10, 6, -14, -15, 8], [-7, 11, 8, -2, -18], [-19, -4, -2, -12], [4, -2, -13, -14], [-6, -12, -15, 2, -11], [16, -4, 20, -11, -2], [-1, 4, -17, -13, -10, 11, -7, -2, -5, 6], [13, -11, -15, 2, 17, 20, -3], [-10, -19, 7, 9, -4, 11, 12, -17], [1, 6, 12, 5, -7, 9], [-17, 13, 3, -16], [-13, -12, -2, 20, -9], [-16, -13, -19, -8, 2, -3, 7, -5], [-13, -6, -8, 20, -19, 15, 12, 14, 1], [4, 8, -10, -13, -7, 19, 17], [19, 9, 14, -4, -11], [-11, -14, 18, -16], [13, -4, -12, -1, -6, -11, -16], [15, -16, 7, 3, -6, 18, 11, 12, -9]]</t>
  </si>
  <si>
    <t>[[-16, -13, 6, 20, 4], [-18, 3, 4, -10, 15, -1], [11, 16, -13, 6, -12, 18, -10, 4], [3, -20, 7, 13, 1, 5], [20, 15, -11, -14, -10, 7], [-5, 6, 17, 20, 7, 4], [17, 15, -12, -7], [-16, -12, -11, -19, -4], [-14, 9, -6], [6, 12, 8, 13], [20, -8, 11, -12, 14, -19, 15, 5, -1], [-18, -8, 3, -12], [-10, -6, 16, -1, -9, 20, 12, -15, -13], [18, -20, -15, -14, 19], [-18, -19, 2, 12, -13, -14, -6, 9, 16], [-18, -14, -10, 6, -16, 1, 11], [-19, 2, 5, -6, -11, 7, -13, -20, -18], [15, 19, 10, -3, 1, 11, 12], [-12, 9, 10, 14, 19], [3, -16, -9, 20, 4, -11], [-6, -16, -8, 19, 17, 1, 2, -4], [19, 2, 12, -14, -17], [12, 14, 13, -18], [3, 16, -13, 17, 1, -7, -5, -15], [-12, -15, 19], [5, -4, 17, -20, 19, 9, 14], [7, 6, 11, -3, 2, -12], [-12, 17, -14, -6], [10, 5, -15], [18, -20, 11, -2, -12, -10, -9], [-15, 4, 17], [-2, -8, 17, 13], [-11, 17, 16, -9, 15], [-6, -19, -10, -5], [-20, 6, -18], [-12, -9, 2, -20, -1, 5, -13, -16, 15, 18], [-5, -4, -3, 14, -1], [-13, 9, -2, 20, -16], [3, 5, -4, 15, 7, -10, 11, -9, 19, 12], [-17, -10, 2, 14, -1, -18, -6], [2, -12, 17, 3, 10, -9, -8, 16], [-20, -11, -15, 10, -7, 16, -5, 1], [17, 8, -1, 20, -9, 18], [14, 1, -12, -17, 7, 13, 9, 5, 11, 6], [-3, -15, -1, -13, 6, -17, 9, -16, -11, 20], [8, -18, 14], [20, -5, -7, -9, 14, 17, 11, 13, -18], [-12, 4, -6, 17, -20], [-4, 12, 15, 3, -5, -2, -7, -6, -10, -1], [16, -15, 8]]</t>
  </si>
  <si>
    <t>[[26, 83, -130], [56, 117, -21, -53, 26, 84, 81, -126, -139], [34, 53, 145, 81, -131, -48, 2, 75, 83], [63, -88, -92, 15, 101, -83, 55, 111, -117, -80], [-107, -96, 125, 137, 63, -16, -75, -71, -94], [-124, -150, 66, 36, 107, 77, 126, 105], [56, -126, 21, 81, -78, -1, 100, -31, 22], [-31, -78, -41, 114, 4], [135, 38, -151, -9, 87, -10, 137, 123], [-62, 120, -109, 113, 140, 79, 65, -40], [42, -109, 92, 102, -147, 43], [-40, -39, 59, -6, 120], [37, 138, -76, 50], [137, -94, -45, -49, -148, -140], [33, -11, 134, 26, 29], [49, -76, 86, -3, -99, -105, -93], [27, 14, -22, -78, -55, 122, 3], [-76, -50, -136, 44, -62, -132, 98, -93, -85, -101], [-61, -148, 130, 25, -70, -67, -1], [121, -103, 28, 65], [153, -70, 83, -17, -43, -114, -115], [-53, -98, 37, -129], [-105, -75, -74, -140, 40, 147], [138, 137, -25, -116, 45, -117, -27], [55, 134, 11, 17, 129, 49], [139, 84, -123, -38, 106, 138, -125], [-124, -24, 8], [-125, -120, -66, 113, -117, 60, -77], [-102, -60, 124, 28], [-96, -57, -88], [129, -52, -69, 33], [-67, -75, 59, -87, -143], [-64, -85, -31, 9, 124, -62, -6, -28, -93], [127, -102, 97, 29, 25], [65, -34, 13, -26, 5, -135, 148, 14], [-54, 83, -145, 16, 56, -85], [-101, -124, -109, 99, -137, -122, 70, 154, 4], [-80, -72, -119, 92, -154, -27], [128, 88, 84, -13], [10, -112, -20, -126, -104, 76, -50, -25, 36], [-85, 113, 50, -96, 125, 135, 152, -139, 14, 10], [-22, -83, 114, -4, 70, 45, -57, -108], [-90, -136, 14, -1, 11, 107, 41], [-128, -139, -88, 40, 59, 60, -48, 56, 93, -51], [-51, -97, 150, 12, 88, 122, -142], [42, -144, -119, -128, -90, -111, -55], [153, 137, 13, -67], [126, 104, -36, -138, 91], [7, -136, 65, -117], [-60, -85, 86, 45], [38, 34, -90, -101, -118], [20, 102, -56, 40, 78, 124, 14, 112], [-126, 31, 106, -9, 116, -77, -35, 119], [3, -125, 68, -23, -93, -58, -29, 62], [98, 71, -99, -58, -125, -49, 61, -80], [-110, -74, 20, 34, -38, 30, -106, 99], [-74, -115, 92, -150], [93, -72, -78], [-79, -106, -72, -5, 99, -14, 80], [93, -37, -142, -149], [138, -121, -65, -18, -84, 81], [59, 4, -143, 101, -68, 11, -7, -74, 53], [-3, 134, -47, -33, 4, 18], [7, -15, -27, 92, -110, 75, -102, 30], [34, -127, -33, -24], [145, 69, 29, -19, 18, -93, -89], [81, -29, -32, 35, -93, -46, 1, 78, 102], [18, -27, 36], [152, 9, -40], [59, -63, -10, -121, 104, -97, 115, 7, -126, 108], [-129, 106, -37, 69, 28, 18, 68, -31, 67, 134], [-137, 103, -12, 110], [-43, -31, 78, 99], [126, 54, -47, -109, 3, 113, 83, 85], [93, 14, -64, -154, -88, -69, 76, -133], [-101, 47, 139, 126, 59, 6, 41, 32], [144, -38, 57, -5, 49, 106, 33, -72], [-33, 4, -111], [148, -152, -128, 151, 109, 37, 115, 129, -145], [88, 101, 87, -112, 150, 105, 86], [-129, -54, -12], [108, -80, -95, 2, -101], [106, 98, -140, 38, -67, 22, -55, 125], [142, 104, 145, 141, 5, 97, 118, 95, 139], [115, -51, -127, -119], [-18, -77, 142, 29, -89, -154, -118, -22, -38], [-37, 135, -137, -59], [-60, 139, 86, 13, -126, -52, 151, 112, 11, -7], [9, 115, -149, 85, -48, 94, -12], [75, -35, -46, 88, -26, -81, -4], [-13, 2, -51, 128], [134, -4, 34, 151, 14, -81, -146, 47], [-86, -151, 83, 148, -122, 60, 69], [105, -10, -41, -102, -27, -6], [97, 62, -131, 26], [-154, 44, -132, 50, -75, 143, 54, 129, 99, -20], [-26, -85, -96, 154], [-81, -98, 85], [104, -115, 35, 121, -106], [-151, -6, 87, -60, 66, 10], [53, -30, -62, -80, -128], [90, -64, -23, -19, 154, -2, 47, 17, -29], [66, -92, 153, 39, -25, 103, -4, 13], [-32, 86, 57, 117, 127, 119, 18, -149, -46, -133], [97, -119, -91, -100, -145, -76, 78, 136], [40, 87, 16, 15, -81, 75], [-44, -143, -53, -42, -37, 31, 52], [-139, 103, -37, -17, 72, 129, -130, 104], [-16, -145, 109, 119, -141], [14, 68, 52, 36, -16, -137, 81], [-51, -55, 108, -83, 95, 48], [85, 38, 41, 102, 1, 14, 107], [-147, 26, 48, -38, 65, -129, -75, 153, -90, -119], [38, -36, -117, 62, 122, 109, 79, -149, -15, -13], [-10, -43, 83, 69, 50], [36, -141, -23, 64, -14, -51, -115], [135, 93, -66, 139, -132, 121, -91, 45, -80, -27], [50, 99, -23, 103, -84, -10, -26, -118, -114], [10, 45, -37, -35, -87, -69, -146, -140, -64], [94, 35, -100, -37, -84], [-58, 55, 138, 82, 115, 28, 123, -15], [2, 138, 131, -10], [101, -92, 28, -125, 93, -85, 32], [-43, 78, -89, 72, 121], [-90, -132, -34, 122, -124, -126], [-51, -74, 106, 147, -116, -125, -139, 18], [122, -87, -71, 21], [48, 16, 138, -86], [95, -96, -120, -92, -47, 141, 125, -107, -55], [-121, 43, 116, 8, 56, 75, -54, 146], [6, -124, -22, -131, -62, -139, -87, -94, -59, 70], [101, -116, -118, 103, 56, 154, 48], [-62, 98, 115, -133, -6, 106], [41, 147, -123, 101, 79, -53, -83, -87, 85], [87, -32, 39, -149, 60], [-44, -150, 147, 72, 145, -91, 56, 132, 96], [-95, -27, 122], [-99, 153, 46, 64, -2, -84, 57], [59, 38, 125, -138, -84, 79, -22, 77, 45, 152], [93, -58, 82, 56, 91, -117, 140, 74], [73, -56, -105, -106, -30, -44, 51, 97], [-107, 58, -151], [86, 54, -42, 101], [54, 13, -40, 142, -70, -50, -77, 135, 134, 133], [-139, -64, 1], [74, -92, -104, -73, -142, -66], [-87, 125, -72, -117, 131, 116, 102, 153, -128, -138], [-50, 88, -77], [142, 123, -67, -121], [136, 98, -16, 123, -90, -37, 76, 126], [92, -15, 25, -39, 11, 100], [115, -152, -110, 102, 100], [-41, 2, 15], [135, 99, 74, -57, -150, 81, 120, 31], [-154, 118, -28, -53, -90, -87, -124, -51, 24], [-144, 49, -34, -95, 106, 26], [-149, 32, 124, -82]]</t>
  </si>
  <si>
    <t>[[-39, 147, -103, -61, 115], [-92, 12, -42, -64], [-148, -146, -93, 83, 4, 29, -106, -33, 128, 140], [88, -35, 139, 72, 20, 134], [45, -58, -97, 68, -132, -106, -34, -3], [39, 74, -58, -42], [-44, 145, 136, 5, 127], [-154, 69, -62, 77, -99, -30], [-8, -56, 141], [6, 5, -78, -74, 135, 4], [-34, -112, 27, -40, -96, -97, 63], [66, -92, 106, -20, 10, -93, 115, -111], [-108, -121, 4, 99, 63, -56], [30, 74, -118], [-127, -32, 13, -145], [15, 140, 100, -150, -2, 122, -99, -104, -110], [71, 91, 93, -5, 33, 97, -107, -1, 28, -145], [113, 101, 60, 95, 39], [44, 104, 9, 103, 62, -124, -73], [99, 114, -52, -103, -4, 125], [-32, 122, -4, -91, 69, -136, -2], [-72, 57, -10, 11, -55, 117], [11, 8, 68, -43, -31, 153, 141], [90, 6, 94, 91, -66, -51, -140, 36], [79, -28, 34, 123, 6, -81, -111, -116, 45, -132], [-91, -59, 96, -15], [-142, -51, -132, -80, 29, -109, -77, -137, 75], [-62, 16, -99], [-130, 119, -68, 107, -95, 121, -116], [-77, 149, 12, -129, 20, -16, 57, -97], [104, -146, 153, -49, 87], [141, -24, -84, 132, -145, 58, 61, 140, 37, 153], [-120, -63, -123, 139, 3, 47, -54, 61, -125, 91], [79, -114, 17, 71], [76, -26, -31, -42, -34, -73, -18], [-99, -72, 21, -50, 67, 10, -118, -110], [86, -105, 116, 20, 115, 109, -114, 93, 82, 137], [-126, 150, 140, -118, -142, 44, 41], [70, -9, 110, 12, 72, 123, -136, 69], [-125, 100, -25, 10, -123, 137, 143, 83], [-36, -23, 130, 121, 26], [34, 67, -2, 115, -148, 69, 122, 86, 121, -133], [29, 39, 9, 22, 49, 34], [-149, -127, 5, 93, -98, -122, 71, 81], [-27, -78, 145, 69, 118, 107, 126, -25], [-76, -78, -33, 2, -108, 100, 30, -106, 150, 126], [36, -50, 64, 60, -57, -129, 67, -137], [100, -64, -46, -121], [87, 9, -97, 35, 40, 83], [-8, -49, 6, -3, 40], [34, -115, -18, -112, -20, 72, 128, 135, -53, 64], [-59, 39, 10, 139, -135, -51], [152, 149, 16], [-138, -127, -33, -20, -141, 108], [140, 127, 35], [75, -32, 28, -115, -29], [111, 118, -144, 21, 130, 53, 72, 13], [-134, -139, 136, -115, -61, -79, -93, -3], [-112, 18, 130, -151, 12, 136, -10], [-28, 56, 145, -21, 133, 125, -150], [-37, -103, -53, -76, -130, -127], [36, 4, 101, -67, -2, -53, -9, 10], [-31, 113, 34, -154, 61, 96, 95, -114, 130], [113, 22, -16, -27, -105, -131, -35, -150], [-46, 72, -141, -22, 81, 76], [-85, -1, -117, -68, -145, -143, 43, 54], [60, -102, -105, -13, 154, 6], [-95, -84, 152, 55, 86, 147], [65, 115, 16], [-63, -30, 83, -111, -126], [7, 91, -134, 11, -88], [17, 128, -86, -104, -149, 77], [-102, 63, 150, 68, 129, 103, 115], [-87, 134, -21, 38, -30, 116, -109, 60, 22], [151, 138, 97, -61], [154, 49, 117, 93, -9, 4, -16, 19], [-118, 64, -54, -65, 67, -120, 83], [10, -64, 145, 49, 92], [-88, 29, -3, 44, 113, 34, -99, 110, -56, -153], [-5, 87, -122, -65, -69, -138, 48], [-110, -27, 43, 98], [73, -32, 1], [69, -84, 14, 45, 13, 123, -87, 38, -37], [58, -79, 48, -153, -147, -116, 144, -49, 95, 65], [-101, 112, -120, 93, -16], [-126, -114, 118, -131], [-8, 68, -94, -147, 48, 123, -16, 56, 134], [149, 20, -145, 27], [-76, -86, -34, 80, -30, -33, -102], [-43, 136, -91, -80, -96, -20, 93], [-125, -102, 107, 120], [-27, -75, -3, -135, 59, 150], [-136, -56, 24, 41, 31], [60, -83, 149], [148, 20, 15, -30, 8, 149, 61, 13], [-79, -1, -53, -118, -34], [-17, -130, 2, 44, 72, 57, -121, 134], [42, -55, 12, 25, -100, 92, -66, 75, 3, -35], [27, -102, -116, -24], [120, -105, -104, 86], [-42, 14, 135, 76, 146, 1, 117], [-17, 4, 109, 38, -119, -63, -112, 94, 128, -61], [33, 35, 16, -89, -151, 131], [-110, 114, -136], [147, 120, -20, 131, 69], [-68, -86, -1, -119, 110, -85, 41, -11, -39], [-115, -63, 108, 153, -84, 129, 152, -52, 82, -7], [-13, 46, -8, 93, 74, 32, 153, 51, 69, 111], [2, -77, -139, -52, 151, -83, 90, 54, -20], [-94, 112, -36, -62], [16, -74, 115, 12, -146, 45, -36, -82], [53, 67, -134, 73, -120, 38], [62, -143, -19, -96, 10, 154, -118, 14], [-144, -21, -62, 11, -15, 75, -46], [124, -74, 41, -55, -106, 115, 71, 154], [27, -71, -23, -68, -143, 41, -52, 132], [9, -8, -123, -122, 37, 43, 107, 98], [70, -94, -105, 143, 147, -153], [-125, 27, -96, -89, 1], [9, -95, 127, -120, -119, 46, 90, 121, -83, -75], [73, 152, 143, -141, -91, -47, -6], [-64, 15, 6, -25], [126, -154, -33, 108, -123, -105, -153, -6, -34, 65], [75, -37, -118, 22, -7, 42, 32, 79, 76, -102], [-32, 137, 26, -139, -78, -110], [17, 92, -72, 90, 13, -34, 140], [98, 137, 19, 124, 94, 135, -27], [-146, 2, 96, 74, -129], [83, -50, 91, 52, 59, 125, -11], [-147, 94, -67, 93, 23, 128], [-25, -103, 147], [38, -153, 90, 41, 58], [-4, -35, -64, 152], [46, -88, 72], [33, 129, 109, -8, 102], [-119, -27, -94, 132], [-120, 97, 33, 132, 78, -96, 38, -24, 68, 91], [-129, 73, 18, -32, 6, 42, 90, 98], [-113, 79, -76, 63, 38, -148, -23], [145, -62, -21, -51, -146], [-11, -88, -111, -136, 73, 10, 41, -140], [85, 54, -61, 109, -76, 90, -45, 26], [135, 83, 89, -133, 53], [97, 69, -120, -10, 59, 27, -95, -89, 133], [-132, -121, 130, -154, -62, 76], [47, -149, -65, 104], [-2, -142, -94, -21, -137, -38, 119, -141, -56, 63], [-145, 73, 62, -27, -6, -134], [-50, -143, 9, -77, -119, 5, -76], [22, -74, 131, -111, -108, -135, 24, -61, 143, 78], [-120, -26, -69, 12, -22, 127], [-130, -99, -92, -62], [-122, -8, 151, -73, 28, -38, 35, -134], [65, -77, -85, 17, 60, -22, -75], [121, 81, -107, 37, 63, -114, -103, -78, 17, -132], [-89, -151, -116, 6, -48, 101, 32, 39], [106, 121, 108, -115, 9, 74, 78, -123, 53]]</t>
  </si>
  <si>
    <t>[[53, -142, -46, 57], [59, 86, 50, 148, 29, -139, -9], [151, -14, -45, -140, 70, -10, -110, -113, -32, 154], [9, -53, -141, 15, -22, -138], [102, -61, -32, 54, -57], [-141, -81, -117, 140, -42], [118, 45, 135, -43, -91], [-45, 23, -139, -140, 63, 24], [45, -145, -100, 141, 47, 105, -11, 6, -38], [-4, 70, -134, 73, 127, 113, -88, -10, -77, 104], [63, -80, 100, -106, -66, 98], [-130, 53, -145, -38, 133, -23, -52, -86, 100], [-79, -148, -60, -100, -26, -80, -117], [-54, -45, 35, -143, 128, -12, -17, 101], [137, -5, -126, -31, 89], [103, -30, -48, -112, -7, 57, -115], [97, 148, 135, -67, 57, -12, 86, -126], [103, 125, -11, -10, -22, -30, 12, -112, 38], [109, 42, -68, 105, 9, -102, 22], [107, -126, -110, -97, -63, -134, -125, -104, -70, 76], [116, 87, -28, 80, -96, -85, 26], [117, -70, 90, 14, 91], [110, 47, 11, 29], [-71, 67, 88], [-67, 108, -52, 68, -72, 84, -50], [-85, -132, 84, 131, -27, -106, 136], [-153, -32, -66, -49, -38, 83, -73], [125, -110, -98, 150, 126, -70, -134, -62, -29], [85, 125, 20, 7, -52], [75, -120, -111, 117, 3, -20, -38], [3, -128, -111, 147, 139, -29, 65], [-130, -47, 84, 88, 144, 22, 9, -93, -67], [10, 123, 109], [134, -101, -52, -139, 71, -6, 143, -19, -108, -44], [127, 115, -41, 65, 28, -10, -118, -113, 12, 4], [69, 97, 8, -15, -3, -56, 105], [22, 28, -42, -72], [-40, 54, 104, -2, 18, 53, 115], [76, -23, 43, 29, 19, -77, -64, 97, 41], [-75, -14, 89, -99, -19, -98], [-6, 121, 42, 2], [-150, 115, 99, -91, 152, 141], [4, -50, 88, 61, 46, 141, 125, 24, 16], [13, 142, -52, -127, -98, 70, 72, 109, -42, -111], [-87, 23, 97, -26, -57], [25, -118, 111, -141, 76], [143, -148, -60, 91], [-61, 3, 22, 77, 20], [-112, -78, -32, 153, 119, -10, 69, 5, -96, -11], [-75, -20, 32, -24, 110, 10, 78], [95, -75, -74, 93, 71, 23, 29], [69, 53, -134, 143, -81, 82], [-126, -123, 114, -151, -78, 149, -33, -108, 63], [25, -85, 64, 144, 48, 1, 13], [-151, -21, -70, -93, 122, -55, -85, 44], [88, -144, -55, 136, 101, -125, 2], [42, 41, 134, 105, -99, -87], [-132, -5, -129], [68, -140, 108, 36, -92], [102, -21, 120, -8], [-15, -50, -143, -95, 24, 64, -2], [-21, 34, -120, 22, -152, -50, 133, -5], [-42, -12, -85, -34, 80, 142, 55, -31, -102, 36], [-49, -67, 125, -53], [-82, -90, 57, -117, 74, -124, -154], [16, 76, -31, -92, -116, -26, 12, 128, 94, 9], [-124, -134, -77, 7, -138, -11, 38, 116, 79, -105], [-83, -101, 116, -45, 89, -37], [69, -39, -131, 103, 17, -64, 150, 151, 126], [-23, -80, -103], [-77, -87, 26, -140], [-109, 116, 55, 139, -51, -113, -23, 118, -44], [141, -127, 58, -115, -93, -60, -150, 7], [-40, 28, 68, -6, 131, -147, 14, 48], [-133, 73, 42, -143, -41], [6, -33, 120, 87, 128, 84, -141, 41], [103, 67, 29, 66, -107, 53, 50], [117, 45, 76, -36, 4, -43], [-58, 33, 145, -110, 92, -117, -126, 5, 77], [63, -39, -108], [-149, -101, -85, -139, 13, -1], [119, 68, -110, -100, 24, 54, -139], [30, 40, -124, -36, 125], [-16, 18, -25, 141, 29, 147, 74, 102, -91], [-84, -142, -135, 13, -31, -90, 62, -75], [106, 85, -31, 42, -90, 43, 149, 113], [-127, 36, 133, 35, 151, -9], [8, -67, -23, 114, 6, 81, -133], [22, 135, 136, 55, -4], [64, -55, -122, 46, -94, -83, -10], [122, 93, -43, -16, 79, 106, 46, 121], [-118, 22, -55, 142, -14, -93], [152, 23, 85, 126, -88, -37], [-110, 31, 146, -138, -49], [69, -149, -154, -93, -35, -31], [29, -25, 107, -24, -113, 61, 31, 134, 6], [96, -5, 149, 125, 1, 30, 53, 26, 116, 91], [-146, 83, 19, -21, 25, -13, 149, -84, -65, -50], [35, 53, 119], [-129, -44, 112, 152], [2, -145, 100, 149], [-145, -80, -116], [152, -55, -106, 134, -37, -14, 83, 105, 145, -132], [14, 37, -145, 115, 123, 30, -86, -80, 51], [104, 96, 101, -38], [104, -123, -71, 115], [-118, -66, -2, 138, 83], [9, 96, -107, 51, -48, 18, 120], [-14, -121, -54, -122], [-49, 85, 45, 50, -60, 58, -116, -109, -129], [-112, -26, -132, 88, 148, -16], [88, -92, -118, -83, -82, 141, -91, -113, -106], [17, 52, 134, 150, 55, 87, 100, 141, -136], [-106, -111, -147, -36, -133, 80, -32, 81], [29, 53, -117, 127, 93, -149], [-45, 103, -152, -107, -108], [-148, 116, -144, 20, 34, -46, 115, -90], [29, 110, 49, 117, -135], [41, -87, 89, 60, 97, -24, 33], [-2, 75, -135, 134, 44, -69], [149, 136, 137, 61, -109], [75, 73, -63, 51, 41], [-24, 27, 124, 151, 133, 59], [44, -19, 17, 107, 38, -87, 78], [-118, -66, -15], [-52, -4, -45, -140, 126, 17, -115, 11], [-132, 29, -3, 107, -69, 45, -42], [-14, 25, -60, -22, 111], [36, -56, -23, 104, -102, 5, -114], [-10, 29, 38], [29, -44, -42, 62, 34, 77, 54], [-122, 129, -81, 111], [-83, -153, 58, 77, 29, 69, -135, -60, 34], [-35, 90, -18, -34, 108, 150, -69], [-129, -140, 36, -133, -32, 75, -149, -116, 56, -6], [20, 109, 131, -132, 44], [-93, -44, 49, -47], [111, -83, 140, -148, 108, 80, -44, 89], [143, -135, 48, -66, -148, 116, 115, -141, 42, 58], [-88, 131, -133, 48, 89, -18, 145, -104], [62, 113, 112], [44, 130, -5, 66, -55, 34, -118, 45, 107, 87], [-39, 95, 11, 138, -119, -89, 48, -51], [-137, -18, 138], [87, -125, -100, 26, -146, -41, -121, 126, -23], [-120, -111, 20, -35], [96, 87, 11, -151, -40, -133, 79, -134], [94, -13, -72, -87, 63, -41, -100, -140], [-10, 7, -4, 132], [-105, -73, 91, 49, 127, -150, 35, 34, -18, 37], [-41, -21, -127, -37, 97, -91, -116, 19, -114, 129], [-88, -10, 35, -136, 93, -27, 90, -92, -1], [16, 118, -54], [126, 27, -61, -71, -145, -34, -96, -95], [71, -129, 25, -20, -123, -104, -102], [-151, -41, 68, 148, 125, -28, -36], [-125, -106, -83]]</t>
  </si>
  <si>
    <t>[[-133, 108, 150, -90, 139, 99], [132, -41, -36, 110, 121, 48, 80, -10, 72, 30], [-129, 93, 73, -77, -48, 145, 107], [-132, -78, 134], [39, 98, -124, 40, 58, -45, -8, -96, 112, 104], [113, 49, -87, -14, -48, 128, 51, -6, -145, 139], [88, 16, -6, 96, -104, -2, 106, 134], [-137, -54, -146, 101, 109, 11, -93, 111], [37, -111, 60, 19], [46, -42, -17, 140], [-142, -31, -137], [103, 52, 119, -42, 123, 37, -138, -31, 36], [-34, -69, 106, -9, 98, 15, -87, -11, -68], [-61, -142, -40, -100, 88], [36, -13, 104, -44], [77, 8, 74, -48, -60], [-149, -105, 68, 37, 85, 33, -4], [47, -72, 75, -40, -123, -1, -28, -59, -63], [-69, 18, -50, 146, -33, -75, 79], [45, 3, 128, 138, 84], [92, 32, 105, -49, -129, 84, 28, -36], [-39, 123, 80, 25, 144, -104, 121], [-101, -48, -143, -133, 46, -139, 79, 43, 68, 5], [137, -35, -33, 8, -103, 97, -4], [-153, 97, 67, 61, 39, -4, 79, 60, -49, 55], [-152, -34, 76, 113, -64, 48], [74, -138, -65, -24, -11, -19], [-76, -51, -1, 49, 52, -43, 127, 145, 32], [-31, -17, 71, -114, -140, 134, -73, 25, -52, -59], [86, -39, 8, 78, 153, 115, -99], [-129, -58, -131, 55, -33, -31, -97], [35, 143, -19, -117], [100, 121, 23, 105, 127, -16], [48, 119, -18, 68, -13, -106, -108, -31], [69, -127, 61, -80, -60, -12], [-65, -95, -122, -43, -1, -68, 25, -152], [128, 25, 26, 109, -90, -148, 70], [-94, -56, 12], [126, 54, 31, -57, 61, -115, -90, -35, -9], [125, 61, -91, -145, 45, -48, -20], [143, -121, -127, -150, -118, -43, 15, -33], [129, -76, -118, -23, 83, 100, -153, 128, 35], [42, 78, -30, -70, 33], [-121, -9, -143, -66, -36, 58], [46, -153, 80, -146, 68, -13, 43, -122, 135], [-120, -66, 132, 134, 51, -128, 53, -17, -90, -152], [-86, -36, 127, -19, -21, 150, 4, -134, 62], [-87, 81, 26, 82, 104, 67], [-55, 53, -123, -70, -89], [79, 2, -127, -51, 110, 38, 102, -16, 123], [118, -91, -104, -126, -153], [-90, -91, -139, 9, 88, -31, 121], [40, 88, -147, -27, 63, -47, -57], [8, -150, 71, -105, -152, 32, 153], [6, 21, -26, 132, -101, -20, -43, 19], [-64, 101, -45, -6], [-64, 144, -33], [147, -151, 21], [-64, -143, -95, -105, 31, 79], [25, 71, 95, -142, -37, 119, -101, -9, 113, -100], [-130, 140, 50, -65, -39, -147, 51, 4, 111], [112, -23, 132, -54, 32], [102, -52, 18, -4, -75], [140, 54, 69, -81, 52, 101], [52, -126, -139, 18, -124, -71, 79, 134, -22, -59], [-54, -74, 114], [-131, -84, -86], [31, 56, -49, 98, -128, 111, 136, 129, -151], [-6, -122, 28, 60, -115], [150, 45, 110, 63, -130], [30, 95, -152], [129, -41, -130, -2, -78, -143, -95, 14, -94], [51, -102, -6, -111, 95, 22, 39], [-53, -7, 65, -29, -68, -38, 154], [56, 3, -137, 41, -131, 36, 27, -116, -144, 23], [57, 42, 27, 142, -60, -36, -85, 53], [-64, 88, 24, 1, 36, -56], [27, 93, -41, 61, -90, 140], [120, 128, 23, 36, 148, 25, -145, -104, 153], [-137, -23, -120, -67], [17, 138, -108, 110, 109, -88, 26, -102, -54, -57], [-113, 93, 147, 30, -118], [-61, 117, -126, -149], [4, 51, 58, 128, 87, 147, 46, -30], [-97, -26, -7, -3, -115, 122, -132, 111], [104, -25, 36, -146, -33, 79, 67, -88, -72, 64], [-56, 33, 4, -82], [66, 134, 57, -97, -18, 30, 136, 83, 81, 113], [72, 151, -29, 97, 132], [-13, -86, 128, -82, -58, -22, 69], [98, 142, -96, 55, -13, -63, 112, -126, 49, -21], [93, -39, -65, 80], [88, 59, 34, -123, 41], [-22, -40, 45, 97, 90, -59, 74, 139, -5, 57], [-94, -66, -114, 51, -69, 76, 127, 52, 126], [-141, -31, -114, -103, -113], [-99, 146, 83], [-72, 9, -119, -132, -148, -46, -99], [-42, -29, -120, -82, 142, -139, -26, 56, 136], [103, 97, -126, -58, 23, 22, 87, -129, 73], [20, 108, -128, 146], [-87, -133, -90, -2], [-23, 88, -89, -54], [20, 17, -39, 86, -65, 116, -146, -32, 123], [-145, 123, 82, -79, 147, -3, -31, -35, -125, 54], [24, 144, -22, -149, 123, 111], [61, -110, 22, -33, 37, -45, 85], [31, 47, -97, 100, -122, -105, 110, 88, -37, -72], [-64, 116, -147, 99, 2, 26, 131], [-46, -132, -5, -8, 137, 115, 99, -87], [-142, 22, -97, -48, 23, 66, 8, -3, -103, 46], [48, -75, -3, -78, 127, 36], [78, -35, -76, -43], [143, -16, -117, 71, 32, -53, 9, 12, 37, 43], [-133, 5, -12, 62, -114, 86, 123, -136, 3], [-49, -61, 137, 75, -34, 63, 50, 151, 32], [17, 124, -35, 5, 60, 38], [68, 76, 83], [-38, -37, -18], [46, 123, 109, -55, -4, -21], [16, 41, -118, -60, 29, -93, 114, -125, 3], [-141, -107, -12, 110, 122, 153, 48], [-55, 126, 98, -114], [-135, 94, -119, 69, -70, -149, 73, 124], [-58, -85, -87, 127, 150, 45, -94], [132, -47, 8, 106], [-105, 86, -109, -5, -30], [-87, -63, -106], [28, 89, -75, 112, -41, 124, -107, -120, -14, -77], [-135, 2, 138, 40], [87, 140, -64], [10, -109, -150, -25, 63, 134, 19, 47, 84, -130], [42, -96, -99, 125, -122, -32], [-86, 45, -83, 69, -67, -111, -89], [30, 149, 119, 17, -144, -150, -11, -9], [-70, -146, -16, 114, 19, 8, -42], [-128, -42, 34, -56, -112], [-88, -120, 41, -93, -147, -51], [-124, -128, 119, 33], [71, 133, -143, -8, 34, 101, -16, -124, -40, 106], [121, 143, -40, -137, 149, 37, -8, -95, -91, 38], [39, -154, 15, -135], [1, -20, -132, -5, -116, 87, 32], [-104, -148, 111, -68, -53, -154], [139, -23, 83], [-93, 152, -118, -112, -35, 107, -94, -23, 129, 36], [-40, 120, -56, -138, 145, -121], [-143, 37, -84, 34, 72, -118, 51, -53], [44, 67, 92, -18], [-13, -92, -133, -67, 110, 45], [72, -105, -95, 65, -106, 62, -144, -39, 139, -74], [34, -81, 62], [18, -13, 133, 17, 109], [-83, 97, 35, -33, 48], [32, 119, 142, 30, 2, 64, 57, -132, 22, -86], [54, 66, 63, 138, -85, 71, -119, -25], [-87, -12, 70, -133, -61, 37, 147, -51]]</t>
  </si>
  <si>
    <t>[[-1, -65, 96, -50, -53, -124, 44, -35], [53, -93, -112], [-111, 44, 85, -74, 134, 136, -142, -81], [-6, 24, 89, 105, -48, -31, -74, -88, 115, -87], [88, 120, 91, 64, -150], [80, -34, 97, 45], [-44, -120, 100], [-78, 25, -61, -60, -149, -153], [43, 46, -133, 130, -144, -16, 97], [113, 152, 41, -83, -127, 126], [-76, -24, 80, 85, -54, 26], [94, 110, 107], [93, 142, 7, 60, -130, -17], [-73, -13, 74, -7], [119, -72, 15, -10, -55, 148, 45, 4], [-75, 117, 122, -19], [-42, 94, -123, -96, -143], [-66, 144, 65, 149, 73, 59], [-125, -94, -28, 122, 124, -45, -2], [-69, -141, -149], [66, 152, 119, 45, 10, -34], [16, 53, -55, -69, -46, -67, 82, 18, 26, 71], [-127, -68, 4, 34], [-98, 89, -54, -95, 65, -111, 88, 125, 5, -129], [103, 119, -25, -61], [119, -47, 105, 20, 42, -127, -29, -39], [36, 53, -110, -8, -6, -2, 113, 50], [107, 12, -15, 41], [146, 121, -87, -144, 11, 39, -96], [-97, 132, 57, -119, -147, -137, 111, -91, -35, 46], [25, -130, 73, -95, -21], [-121, -118, -153], [3, 148, 67, -86, -64], [-53, -91, -27, 33, 54, 151, 69, 111], [-132, -116, -75, -88], [-21, -30, 51], [-119, -93, 65, -59, 101, -125, 116, 132], [-66, -152, -90], [-54, 73, 29, -9, 34, 61, -142, 60, -43, 118], [-51, -111, 134, 108, -9, 150, -98], [43, -52, 144, -89, -55], [1, 124, -53], [62, -75, 78], [-45, -154, 64, -65], [-3, -77, 120, -1, 69, 2, 98, -56, -64, -105], [-143, -72, 104, 137], [142, 27, 50], [6, -58, 142], [40, -110, -74, 27, 7, 66, 89, 136], [110, -139, 84, 13], [-2, 116, 101, 89, -68], [18, 70, -149, -45, -55, 126, -42, 116, -27, 48], [-68, -78, 135], [56, 86, -88, -4, 16, 53, -114, 84], [-145, 32, -67, -76, 150, 102, 86, 142, 15], [97, 42, -46, -34, 118, 84, 43, 31, 40], [-104, -127, 67, 18, 8, -103, -70, -4], [-14, 120, 145, -80, 150, -144, -46, -51, 15], [-142, -133, -74, 35, 119, 151], [-33, -30, 87, 11, -37, 76, 47], [39, 108, 52, 144, -43, 41, -139, 98, -53, 64], [-50, 9, 94, 129], [119, -64, 93, -136, 116, -57, -21], [63, -52, 33], [79, 150, -151, 9, -24, -34, -154], [133, 128, -106, 116, -1, 73, 53, 68], [26, -136, 55, -6, -144], [-107, 12, -2, 5, 92, -126, -38], [-101, -10, 89, -7, -80, 22, -149, 99, 122], [-96, 28, 147, 74, 137, -70, 46, -93, -23, -153], [-50, 33, 63, 91, -17, -55], [8, -152, -147, 83, -137, -102, 72, 90, 68], [145, 128, 110, 55, 87], [-36, 139, -44, 128, 50, -151, -52, 87], [94, 22, 145, -77, 142], [119, -59, -13, 41, -123, -80, 87, 147], [25, 23, 71, -19, 73, -75, 31, -27, 10, -18], [103, 68, 62, -148], [-69, -19, -41, -122, -6, -88, 124, 1], [-77, 100, 12, -19, 20], [49, -119, 40, -23, -102, 41, 99, -10, 104], [96, -6, 81, -142, 61, 129, -127, 69, 31, 7], [117, 153, 38, -4], [-136, 37, -117, -16, -125, -132, -145, 133, -34], [12, 38, 18, 58, 54, 27, -91, 147, 72], [109, 10, -22, -63, -95, 44, -15, 1, -66], [7, 71, -1, -77, 51, -87, 98, 94], [-45, 120, 152, -16, -12, 53], [-143, 150, -107, -48, -15, -78], [12, -79, -14, 72, -151, -98, -96, -53, -107], [103, 97, -5, 19, 95], [-67, 79, -110], [3, -6, 123], [-41, -133, -149, 94, -53, 16, 48, -12], [-53, -65, 134], [-76, 57, 30, 73, -74, -116, 84, 67, 139, 95], [-100, 65, 139, 22, -56, 82, -80, -152], [-77, 25, -119, 54, 129, 39, -33, 57], [50, -150, 56, -66, -80, 7, -39, 123, -82, -11], [-7, -127, -153, -77, -72], [-143, -114, -48, -42, -126, -137, -4], [9, 114, -148, 139, -135, -104, 38, 19, 133], [-151, -66, -46, 75, -118, 40, 115], [-52, 1, 99, 26, 134, 129, 139, -37, 136, 145], [82, -119, 1, 127, -28, 149, -98], [-108, 44, 64, -16, 147], [-120, 9, 3], [121, -53, -105, 24, -65, -58, 51, 69, -115], [-90, -22, -105, -53, 10, -112, 127, 72, 28, 106], [-123, -28, 148, 81, 30, -60, 16, 38, 55], [2, 113, -119, 73], [-31, -79, 51, 10, -69], [-57, 73, 50], [150, -140, -66, -64, 129, -151, 91, -59], [-10, 52, -146, 101, 153, 18, -27, -123, -11], [-99, -138, 73, -145, -127, -103, -150], [68, -61, -18, -17, -76, -126, 106], [57, -89, -54, -110, -80], [-19, 30, -130], [121, -148, -52, -34, 88, 71, 117], [36, 90, 64, 14, 2], [148, -76, -67, 4, 137, 9, -89], [-78, 5, -35, 40, -51, 103], [-32, 84, -56, -111, -132, -130, -72], [-51, -12, -107, -53, 124, 13, -50, 39, 87, -81], [-124, -97, 133, 4, -100, -1], [7, -145, -135, 107, 38, 35, -21, -149, -55, 80], [94, 34, 117, 121, 40, 2, 45, 63], [-36, -50, -23, 144, 43, 3], [101, 57, 20, 68, -93, 117, 81, -51], [20, -119, -147, -128, -108, 99], [-130, -76, -138, -14, -82], [-14, -139, -43], [-1, -61, -15, 19], [-37, 121, -47, -23], [-54, -49, 53, -15, 145, 109, -102, 107, 80, 19], [-81, -15, 54], [107, -124, -134, -15, -2, 54], [-89, -71, 68, -111, -90], [2, 133, 38, -14, -54, 99], [81, 39, -132, 102, -109], [-21, 85, 1, -99, -106, -24, -137, -121, 51], [-7, 103, 41, 24, 107], [81, 9, 57], [117, -25, 68, 41, -86, 105, 134, -26], [9, 61, -137], [-36, -83, 30, 97, -52], [143, 80, 77, 19, 76, -13], [-5, -99, -57, 91, -45], [113, 135, 142, -118, 110, -78], [-103, -131, 1], [123, 69, 63, 93, 141, -50, -60, 115, -138], [126, 26, 88, -55, -116, 153, 72], [-139, -104, -89, -113, -92, 141, 101], [-150, 25, -125, -47, 75, 7], [-66, -79, -89, -154, -8, 151, -136, -100, 81], [-93, -38, -152, -122, -133, -109, 79, 139, 55, -72]]</t>
  </si>
  <si>
    <t>[[-59, 104, 72, -90, 81, -88, 131], [-34, -113, -49, 12, -89], [-107, -131, -73, 108, -148, -120, 133, 89], [-150, -47, -73, 140, -143, 48, -76, -34, 124], [115, 8, 6, -119, -11, -69, -148, -104, -94, -37], [11, 112, -41, 29, 33, -126, -151, 62, 95], [-29, -97, -107, 112, -102], [-60, 31, -76, 129, 2, -42], [-19, 72, 32, -22, 71, -27, -90], [-130, 32, 123], [-33, 52, -10, 18, -134, -3, 9, 146], [-111, -1, 123, -82, 26, 23, -46, -142], [-15, 114, -147, -27, 64, -75, -88], [12, -109, 136, -117, -65, -104], [-46, 136, -122], [10, -101, 142, 83, -131, 114, -70, -125, -144, -16], [18, 57, 92, 36, -117, 32], [-26, 74, 19, 73, 33, -21, 1], [140, 19, -122, 75, 80, 106, 154, 16, -82], [41, -53, -141, -12, 106, 49, -153, 107, 87], [90, 100, 83, -129, -26, 18, -97, 11, 4, -25], [-111, -83, 1, -65, 44, 114, 24, -71, 95, -97], [-122, -150, -126], [-61, -11, 149, 79, 82, 63], [114, -3, 146], [-85, -72, 10, 55, -97, -134, -140, -34, -59], [56, 64, 87, 52], [-25, 123, -33, 41, 130, -2, -72], [54, 45, 12, -77, -43, -104], [130, -24, -21, 139, 48, 135, -124, -1, -42], [-104, 114, 34, -99, 54, -63], [-141, -56, -92, 36, -39, -145], [-102, 40, -11, 18, -153], [90, 136, -98, 112, 7], [14, 80, 56, -113, 99, 128, 48], [-8, 26, 63, 33], [82, -29, 147, 53, -21, -94, 93, -9, -98], [91, -72, 25, 61, 6, 128, 100, -96], [5, -71, -130], [-96, 71, 137, -51, 111], [146, -81, -154, -62, -91], [-21, -90, -35, 121], [-148, -6, -13, -144, 55, -103, -84, 64, 29], [27, 21, 150, 129, 9], [137, -149, 115, -82, 133, -44], [143, -120, -154, 112, -123, 88, -75, 40], [89, -7, -153, -65, -53, 90], [3, -109, 122, 6, 63, -10, 20, -121, -145], [76, -125, 121, -90, 102, 85, 7, -53, -108, -74], [-35, 1, 66], [15, -95, 50], [29, -77, -124], [-71, -50, -107, -139, 137, 99, -131, 37], [-113, -129, -31, -32, -62, -116, -122], [108, -10, 66, 100, 98, 28, 49, 111, -136, 90], [-122, -35, -73, -85, -56], [35, 80, -21, -42, -34, 136], [33, 23, 18, 107, 118, -67, -14], [-79, 48, 22, -23, 143, -66, 146, -74, -82], [105, 99, -68, -127, -70, 83], [31, 12, -126, 131, -54], [-11, -52, -153, -13, 62, 69, 142], [-28, 146, 6], [-111, 50, 96, 82, 34], [-138, -139, 129, 37, -77, -31, -51, -34, 140, -10], [54, 154, 147], [-23, -134, -144], [-90, -82, 85, 74, -45, 143, -102], [37, 138, -32], [113, -57, 28, 145], [-93, 146, -129, 112, 5], [-47, 128, -12, 138, 14], [-19, -122, 102, -28, 137, -76, 125], [149, 10, 74, 17, -126, -108, -75, -132], [135, 52, 56, 95, -148, 46, 85, 74, 5, 100], [-90, 109, -121, 84, 133, -49, -31, -103, -107, 52], [77, 10, 144, 49, 98, 35, -60, 55], [-95, 78, 106, -81, 125, -114, 109, -49], [-26, -2, 60, -136, -121, 115, 143, 116, 134, 42], [-73, 21, 38, 16, 146, 121, 29, 26], [-137, -94, 9, -130, -59, -90, -51], [-122, -41, -111, 153, -124, -26, 101], [147, 57, -16, -103, 148], [-51, 32, -74, 120, 8, -146, -84, -73, -2, 62], [-11, 12, 59, 3, 148, 79, -91, 97], [-117, -72, -95], [-92, 17, 151, -63, -48, -119, 74], [-8, 64, -30, 85], [85, 71, -19, -137, -69, 126, -63, -46], [150, -153, 22, 40, 58, -154, 99, 130, -103, 14], [-111, 77, -44, 110, -57], [-11, 104, -8], [24, -145, 8, -102, -64, 57, -93, 154], [66, -149, -81], [125, -115, -45], [-132, 50, 102, 138, -58, 70, 91, 59, 154, -131], [23, -96, -66, -34, 1, 15], [-146, 13, -37, 89, -5, -148, -19], [-16, 125, 87], [130, -40, -121, 107, 90, -97, 34, 56, -21, -117], [124, 11, -134], [-80, 144, 52, 121, -119, 42, 130, -53, 67, -40], [-94, -4, 89, 49], [-139, 140, 128, 82, -108, 4, -120], [-22, 128, -70], [-52, -3, 148, 19, -2, -145, 132, -21], [28, 92, 137, -14, -56], [7, -94, -112, -28, -81, -142, 143, -37, -139], [-43, 53, -26, 49, -149, 126, 90, 45, -101, -85], [-90, 10, -118, -77, -115, -100, -45, -25, 59], [89, 80, -117, 108, -38, 8, -12, 15], [45, 34, 130, -9, 134], [-112, 56, -143, -54], [-48, -115, -23, 128, -52, -36, 73, 13, 15, -45], [65, 101, 136, -33, -75], [-111, -98, 74, -124, -38], [95, 108, 103, 27, -55], [62, 14, 110, -77], [-93, -83, 128], [127, -72, 47, -79, -154, -148], [25, -42, -149, 129, -115], [-66, 94, -31, -14, -90, -69, 38, -68, -25], [-33, 124, 75, 42, -61, 71, 137, -3, 150], [49, 35, 59], [-151, 47, -115, 121, -126, 1, -65, -136, 139], [-48, 85, 4, 135, 118, -38, -55], [131, 33, 153, 64, 120, -66], [23, 119, 2, -33, -1], [-26, 53, -8], [-80, 122, 10, -17, -137], [-144, -2, -60, -38], [45, 153, -100, -115, 17], [-42, 10, 83, -77, 144, -15, 26, -41, 101], [-59, 81, 116, -130], [-72, -32, 17, 47, -55], [17, 55, 146, 131, -75, 77], [93, 103, 126, 49], [11, -79, 7, 113, -97, 43, 105, -47, -59], [72, 120, 75, 46], [-67, 109, 87], [54, 53, 92, 131, -111, 61, 34], [71, 146, -83, -142, -109, 89, -143, -113], [-100, 135, 7, -151, 45, -102, -64], [123, -129, -26, 142, -71, -145, 16, -118], [-141, 145, -51], [-91, 15, -102, 29, -37, 141, 22, -119, -82], [144, 91, 149, 80, 35, -98], [-89, 30, 141, -106, -114, 68], [9, 145, -133, 123, -154, -78, -80], [4, 64, -104], [-20, -147, 111], [-102, 36, 150], [-25, 82, 136, 80, -15, -49], [39, -117, 114, 85, 48, -58, -81, -7, 32], [-42, -143, -115, -126, -48], [47, 125, 32, 1, 8, -46, -2, -64, -146], [146, 101, 3, 56, 127]]</t>
  </si>
  <si>
    <t>[[61, -54, -55, 45, -23, -117, -81, -38, -119], [73, -121, -82, 1, -87], [85, -1, 110, 31], [-104, 34, 106, -123, 21], [70, 116, 119, 37], [-69, 133, -49], [-54, 108, -144, -112], [-154, 18, 86, 22, -126, 35, -120, 60, 101, 6], [90, 153, 120, 130], [-132, -43, 124, -99, 62, -102, -46, -25], [24, 100, -50], [-102, -89, 28, -81, -75, -127, 63], [153, 4, 86, -28, -146, 58, -101, -126, -113, 76], [-84, -3, -94, 17, 2, -97, 148, -34, -125], [-58, 19, 8], [-98, -21, -134, 71, 65, 46, -39, 51, -48, 41], [50, 44, 131, -49], [-70, 133, -114, 33, -75, -46], [-33, -82, -14, -54, -107, 132], [80, -107, -69, -26, 103, 17, 14, -109], [-84, 100, -39, 17], [-4, -110, -105, 33, 137, 147, -18, -11, 16], [-140, 29, -49, -139, -80, 112, -84, -143, 128, -81], [81, -22, 9, -131, -119, -75, 125, 34, -98], [-43, 105, -135], [-106, 147, 111], [75, -147, 35, 62, -45, -4, -94, 9, 23, 127], [-138, -34, 77, -30], [58, -55, -78, -128, -39, 31, -102, -92], [-55, -69, -16, 153, -88], [-93, 49, 78, -123, -142, -61, 119, -110, -99, 84], [-26, 149, 60, -103], [39, 17, -53, 64, 143, -12, -14, 51], [114, 104, 137], [-95, 145, -73, -127], [120, -59, 136, -9, -91], [57, 76, 108, 154], [-32, 151, 121], [120, -49, -18, -1], [53, 10, -87, -122, 13, 119, 100, -138], [110, -148, -150, 107], [-99, -1, 60], [14, -99, -135], [-107, -48, -81, 67], [148, 85, -21, 111, -60, 80, -126, 123, 81, 89], [18, 80, 8, -22, -97, -62, 54], [-137, -121, 116, -132, 83, -17, 37, 115], [78, 73, 1, 51], [-130, -133, -93, -59, 14, 66, 57, -115], [150, -48, -87, 10, 65, -106], [90, -88, 22, -111, 93, -18, 54], [27, -84, -136, 57, -111, -51, 145, 4, 76, 17], [21, 40, 94, 140, 92], [111, 41, -20, 46, 106, 31, -142, 124, -79], [68, 141, 28, 9, -22, 63], [84, -55, -80, 147, -7, 73, -86, -149], [90, -130, -102], [-138, 12, 144, 65, 79, -98, -17, -72, 154, -148], [74, 131, -52, -94, -63], [139, -96, -75, -118, 6, 94], [-154, 102, 136, 29, -114, 4, -115, 86], [37, -100, 85, 11, -91, -138, -61, -51], [-147, -83, 113, 88, 22, 131, -134, 65], [50, 119, 48, -116, 139, -81, 84, 79], [-129, 126, -28, 8, -133, -50, -147], [20, 62, -31, 139, 22, 34], [5, -118, -50, -94, -64, 140, 74, 63, -141, -49], [-31, -141, 30, -1, -26, -99, -149, 37], [-22, -115, 26, 77, 111], [-92, -16, -81, 76, 121], [22, -133, -79], [-152, -18, -30, -5, 67], [134, -31, -71, -110, 119, 32, -4, -151, -75, -139], [-42, 23, -77, 109, 133], [65, 37, -144, -124, 53, -80, -142], [-93, 89, 141, 14, -87, -153, -22, 133], [-89, -94, 107, -44, -88, -79, -108], [-120, 111, -119, 10, -23, 15, -110, -78, 16, -150], [77, -153, 98, 62, 61, 106, -117, 110, 147], [119, 80, -97, -57, -142, 99, 102, -106, -2], [-135, -99, 20, 138, -41, -100], [-138, -151, -130, 99, -83, 97, -124, 74], [113, -14, -28, -121, -110], [120, 96, -141], [-64, 35, 33], [-138, -109, -50, -151, -133, -113, 15], [-126, -13, -130, -58, -16, 29, -51, 14], [-152, 35, 88, -61, -118, 95, -135, -62], [94, 154, -124, 2, -71, -100, 25, -41, 114], [-40, 61, -140, 68], [66, 87, 11, 77, -104, 99, -41, -32, -86, -146], [132, 150, 3, -47], [-26, -116, -3, -110, 93, 95, -53, -152, -65, 146], [-134, 146, 46, 39, 61, -54, -13, -64], [-30, -84, 113, -54, 56, -70], [131, 7, -52], [49, -105, -16, -54, -152, -118, 77], [60, -148, -121, 6, -105, -115], [154, 125, 147, -29, 6, -40, 30, -149, 43], [-100, -50, 62, -85, 3, -21], [22, -88, -102, -37, 111, -42], [118, 130, 109, -123, -121, 78, 120, -99, 58, 48], [-28, -143, -151, 67, -93, 33, -50], [108, -25, -132], [1, 4, -56, 54, -134, 52, 31, 37, -53, -80], [-84, -48, 108, 147, 148, 21, 97, -73, -153], [101, 61, 128, -42, -79, 43, -147], [25, 119, -150, -80, 8], [-133, -38, -72, 122, 145], [-110, -76, -13, -73, -24, -136, 99, -35], [31, 43, -118], [-22, -117, 68], [-8, 64, -109, -52], [-45, -96, 59, -7, -23, -54, -74, 13], [102, -13, -65, 71, 48, 20, 103, -115, 139, -60], [-47, 21, -89, -52, -1, 29], [103, -12, -89, 134, 126, 93, -120], [-29, 134, 38, 154], [-116, 103, -101, 48, 77, 92, 5, 76, 141], [144, -9, 31, 76], [-75, 151, 76, 42, -117, -74, -38, 44, 111], [-126, -75, 22, -79, 115, 13, -3, 89, -47], [-98, 56, 35, -90, -65, 59, 102, -1], [-22, 153, -32, -3, -106, -71], [-144, -12, 134, -115, -28], [30, 24, 80, -147, 55, -92, -8, -65], [46, 38, 3, 8, -142, 107, 53, 143], [-123, -53, -146, 113, -58, -147, 50, -97, 21], [-61, -5, 149], [140, 7, -73, 12, 25, 82, 146, 34, 59, 93], [-52, -38, -77], [71, 87, 150, -112, -128, 108, 32, -8, 45], [107, 24, 127, 146, 34, 49, 37, 15], [80, -130, 150, -136, 11, -152, -125, -64], [-110, 83, 1, -34], [-97, 83, 136, -91, -25], [-104, -134, 38, -151, 48, 113, 8, -93, 90], [-106, -103, 145, 46, 91, -141, -44, 48, -134], [79, 35, -154, -67, 32, 119, -139, 38, -33], [124, -149, -32, 146, -142, 43, 81], [-133, 36, -148, 34, -51], [138, 128, 133, 4, 101, -42, 82, -1, 140], [-51, -88, -75, 34, 100, -59, -104], [87, -12, 121, -145, -105], [-25, -27, -122, -126, 4, -109, 115, 38, -46], [-130, -18, 83, 8], [37, 17, 9, -57], [-27, -29, 53, -12, 70, -4, -82], [40, -34, -90, -16, 89, -102], [-75, 29, 81, -129, 94, 48], [116, -79, -57, 149, 121, -103, -70], [95, 60, 57, -79, -147, -13, 144, 22], [-90, -10, 136, 85], [105, -86, -144, -127, 64], [116, 94, -53, 129, 124, 13, 111], [-91, 40, 122, -115], [-82, 2, -56, 12], [54], [-54]]</t>
  </si>
  <si>
    <t>[[56, -129, -88, -97, 93, -94, 66], [113, -154, 40, 122, -151, 97, 112], [-138, 131, 114], [-49, -90, -136, 35, 144, -27, 99, -153], [-98, -7, 50, 120, -132, -24, -25, -41, 150], [37, 103, 97, 21, -86, -28, -62, -68, -117, -145], [136, -129, -138, 52, -91], [-149, -28, -1, 104, -44, 134], [-137, 83, -76, 96, -99, -143, -104, 107], [-65, -57, -70, -135, -40, -60, -52, 95, -17, -83], [75, 83, 13], [-57, -143, 129, 126, 30, -48, 54, 55], [-3, 18, -33, -132, 57, 69, -1], [76, -41, 24, 92, -63, 61, -64, 142, 117], [-113, 58, 17, -101, 97, 48, -88], [-143, 33, 4, -116, 118, -1], [-146, 47, 66, -52], [-58, 6, 84, 5, -64, 116, -43, 42, -83, -22], [105, 132, 69, -22, -135, 48, -113, -130, -25], [10, -92, 72, 7, 5, 49, 91], [91, 126, 63, -143, -83, -62, -84], [-122, -4, -54, -31, 116], [124, -80, -81, -118, 84, 66, -88, -115, 150], [-67, -145, 53], [148, 136, 142, -12], [-131, 44, -72, 74, -127], [103, -57, -135, -71, -28, -113, -31, 138, 6, 80], [-82, -47, -68, 60], [142, 30, -100, 46, -129, 107, 8, 37], [8, 153, -18], [-91, 46, -60, 105, 19], [58, 17, -64, 28, -152], [43, 96, -31, -65], [-130, -29, -147], [117, 55, 84, -40, 36], [13, 134, -93, 38, 30, -106, -131, -14, 41], [-41, 98, 107, -73, 111], [-24, 22, -57], [-122, -13, 100, -57, 116, 66, -32, 96, -6, -53], [3, 144, 117, -78, -123, 87], [-9, 22, 103], [-74, 133, 67, -36, 16, 55], [-57, -22, -26, 19, 108, 146, -81], [-64, -73, -17, -125, 107, -82], [-17, 49, -113, -147], [-139, -35, 100, -143, 24, -106, 127, -79], [72, -104, -42, 30, 106, -76], [-144, 95, 7, 97, -9], [-128, 32, -28], [72, -25, -17, -75, 116, -117, -128, 28], [125, -129, 111, -35, -26, 151, -79, 154, -75, 8], [-25, 63, 142], [-19, -108, 144, 124, 53, 148, -93, -4, 5, -101], [79, 78, 87, 90], [136, -97, 90, -100, 80, 37, 108], [95, 98, 117, 81, -126, 22, 47, -1, -17, -127], [-134, 43, -89, -122, -115, -154, -147, -7, 35, -67], [-54, -57, 4, -127, 41, 67, 120], [109, -44, 56, 39, 108, -77, 22, -23, -137, -65], [32, -92, -104, -128, -85, 123, 148, -97], [41, -40, -8, 72, 130, 34, 18, 70], [85, -27, 38, 56, 71, -130, 152, -117, -48], [34, 107, 124, -146, 54, 121, 101, 10, 127, -134], [94, -85, 132, -74], [-81, 54, -88, 152, 107], [72, -45, 127, 110, -16, 54, 122, 107, 144], [-109, 131, -141, -154, 4, 133], [80, -4, 99, 64, -74, -92, -86, -131, 40], [117, 32, 74, 125, 123, -109], [66, -127, -63, 62], [96, -109, -65, 133, 74, -134], [-152, -24, 103, -95, 76, -30, 94, -67, -93, 142], [64, 110, 124, 79, 151, 93, 44, 22, -7, 46], [9, -88, -77], [106, 32, -86, -5, -64, 43, 30, -37, -138, 57], [-59, -85, 36, 99, -106, 51, 28, 107, 78], [-11, -6, 13], [126, -24, -29, -20, 100], [-35, 118, 127, 77, 6, -57, -4, 52, -2, -36], [5, 116, -35, 124, 137], [104, 109, 146, -90, -47], [-128, -149, 59], [143, -22, 32, 110, -38, -67, 111, 87, -134, 101], [-75, 87, -143, 9, 8], [130, 115, 64, 37, -83, 36, -133, -92, -13], [-15, 59, -26, 152, 121, -34, -151, 3], [-127, -135, -55, -60, -78, 108, -38, 15], [-105, 31, 87, -83, -34, -66, 126, -84], [52, 65, -87, -127, -95, -79], [118, 16, 10, 137, -23, 139, 82, -132, 61, 44], [-1, -152, -145, 21, -41], [-130, -59, -82, -125, 68, -96, -129, -4], [-136, 120, -123, 43], [150, -129, 30, -107], [24, -74, -146, -84, 8, 35, -119, 31, -68], [-103, -79, 107, 74], [6, -46, -1, 31], [32, -64, 2, 87, -77, -60], [139, 21, -63, -9, -20, 59, -24, 56, -75], [7, 118, 61, -110, 85, -128, 18, 14], [-55, -67, 143, 54, 26, -93, 133, -85, 30, -33], [78, -112, 151, -114, -82], [-89, -138, 52, -7, 130, -73, -149, -122], [63, 152, 21, -79], [-56, 61, -102, -41, 113, 62], [93, -104, 110], [-18, -52, -152], [-58, 150, 115, 72, 83], [47, -96, -30, -56, -19, 52], [-61, 80, -93, 145], [62, 100, 37, 125], [-34, -22, 103, -100], [143, 69, 86, 107, -109, 76], [-109, -76, 129, -66, 115, 22, -79, -24, -74], [52, -136, 149, -79, 56, -18, 75, 129, -140], [62, 113, 146, 37, 92], [-106, 151, -146, 42, 84], [65, -50, 9, 49, -62, -89, -12, 88, -25], [106, 63, -91, -127, -101, 79, 92], [59, 120, -104, -14, -146, 16, -140, 122, -63, -22], [112, 69, 50, 145, 148, -146, 85, -98, -9, 14], [-108, -34, -120, -53, -82, -78], [87, 143, 34, -62, -22], [-131, 6, -63, -68, -87, 29, 67], [-31, -63, 65, 57], [114, 49, -58, -22, 124, -41], [37, -12, -27, -53, 130, 87], [34, 51, -94, 127, -58, 28, 98], [74, 151, 71, 133, -12, -154, 79, -97, -26], [112, 151, 129, 64, -72, 57, -115], [-102, 41, 150, -47, -136, 24, -124, 113, 135], [78, 42, 108], [54, -29, -43, -51, 92], [87, 11, -114, -64, 118, -14], [109, -143, 120, 77], [-114, 64, 86, 134], [-35, 153, -93, 34, 7, 113, 151, 128, -139, 82], [-66, 132, -59, -70, -139, 19, 109], [100, 97, -112, -128, -106, -10, -4, -96, 130], [123, -137, 21, -40, -145], [-126, -130, 3, -150, -45, 14], [21, -137, 97, 76, 30, -31, 2, 141, 99, -126], [-76, -96, -21, -54, 97, 123, -93, -121], [-87, -153, 135, -72, -117, 121, -136, 89, -50, 70], [12, -100, 87, -55], [-54, 30, -150, -105, -46, -9, -89, -65], [152, -130, -87, 24, -7, 46], [-143, 63, -11, -43], [-97, -112, -76, -117, 9, 8], [60, -124, -100, 70, 72, -56, 11, 97], [74, -19, 140, -82, 151, 64, -128], [64, -69, -92, 97, 112, -31, 74, -50, 54, -116], [39, 15, 150, -124, 47], [45, -131, 95, 154, -152, -40, -14, 49, -65], [-45, 127, 129, -44, 6, -81, -50, -32], [-24, -27, 33, -51, -65, -93, -45], [-105, -138, 136, 22, 55], [58], [-58]]</t>
  </si>
  <si>
    <t>[[4, -27, -92, -8, 49, -67], [117, -18, -98, -134, 122, -110, -101, -113], [-42, -57, -106, 92, 62, 131], [87, 6, -40, -110, -99, -10], [117, -81, -92], [-126, -71, 8, -99, -76, 45, -15, -152], [147, 99, -90, -148, 134, 24, -84], [144, -120, 49, 119, -36, 134, 39, -80], [60, -136, -152, 94, -153, -135, 28, -65, 63, 124], [-89, 105, 15, 72, -127, 137, -125, 11], [-41, -133, 35, -75, 76, -70, 81], [-120, 93, 101, 57, -134], [-17, -40, 54, -109, -75, 124, -38, 15], [56, 88, -51, -152, 94, 139, -21], [96, -23, 150, 30, -61, -145], [97, -100, 17, 15], [-31, 37, 83, -138, 129, -5, -142], [30, 36, -46], [73, -39, -38, 97, 128, -122], [53, 64, -146, 66], [53, -34, -26, 105, 69], [-131, 18, 77, -117, -37, -4, -36], [-96, 101, 141, -40, -30, 53, -95, -60, -15, -70], [48, 39, 16, -47, 58, -113], [1, 116, 43], [-69, 93, 47, 46], [-33, 106, 41, -48, -9, 97, 59, 146, -65], [-129, 106, 103, -126, 140], [23, 122, 106], [-121, 69, -81, 144, -57], [26, -5, -20], [80, 77, -121, 76, -59, -81, -120, -78], [-3, -84, -127, -76], [-148, -113, -106, 45, -99, 2], [-86, 122, 4, -118], [-18, 68, -3, 12, -123, -92, -125, -147, -128], [-34, 97, 15, 118, 16, -4, 47], [-87, -27, 9, -68, 129], [-140, -152, 151, -121, 16, 144, 71, 122, 94, 78], [20, -128, -11, -131, -84, 123, 35, 92, -19, 72], [41, 87, 35, 136, 55, 16, -120, 96, 145, -98], [-125, -85, -111, -7, -12], [-78, 95, 64, -32], [22, -15, 153, -154, -26, 98, -49, -64, 68, 138], [-73, -82, 31, 67, -146, -114, 42, 49, -100, 115], [94, -33, 139, 63], [35, -100, 135], [83, -137, 117, -76, 97, 6, -86, -42], [119, -104, 82, 143, 142, -114], [-34, -22, -134, -13, 38, 123, 96, 67, -59, 73], [7, 89, -46, 15, 27, 1, 26, -106, -40, -71], [63, -55, -78, 44, -130], [111, 113, -77, -125, -24, -141], [-60, 41, 143, 49, 146, -27, 29, 15, 81, 44], [-97, -21, 83], [-1, 27, 136, 99, -61, 125, -154, 62, -134, -130], [-97, -78, 115, 66, -154, 71, 99, -28, -11, -38], [-38, 107, -59, -140, 15, -56, 68], [69, 62, -12, -134, -108, -137, -51, 105], [108, -57, 49, 53, -14, -145, 151, 153, 128, -132], [107, -110, -142, 29, -118], [-25, 145, 43, 40, 23, -134], [-31, -121, -130, 24], [-52, 23, 152], [77, 149, -126, -4], [138, -100, -31, 136, -111, 66, 46], [-55, -90, -99, 28, -81, 68], [139, 125, -131, 20, 91, -57, -7], [3, 14, 56, -68, -151, -103], [132, 12, 154, -14], [149, 11, -116, -92, 79, 145], [2, 68, -98, -111], [-84, -144, 31, 4, 122, 72], [81, -28, 129, 60, 8, 83, -63, -12], [142, -7, 100, -26, 8, 20, 80], [67, 117, -104, -147, 75], [32, 151, -23, 58, 90, 134], [101, -5, 48, 100], [-129, 41, 24, 54], [55, 24, 88], [152, -28, -101, 11, -62, -140], [18, -108, -105, 33, 37, 104, 11], [-125, 139, -82, 147, -62, 67, 81, -79, 41, -73], [-4, -11, -95], [-96, -40, -78, -6, -134, -50, 41, 145, 144], [59, 4, 144, -47, 77, -66, -58, -91], [-23, 37, -101], [126, 51, 146, -147, 117], [-114, 84, -89, 14, 148, 85, -145, 152], [102, 51, 100, -152], [-20, -42, 36, -39, 49, -111, -151, -25, -5, -16], [144, -97, -18, -65, 153], [121, 55, -61, -103, -73], [146, -51, -26, 27, -87, 92], [-146, -123, 80, -20, -96, -145, 42, 133], [-3, -152, 96, 93, 130], [-146, 105, -123, 6, 38, -113, -30, 64], [95, -131, 54, 87, -48, 84, 151, -89, 56, -103], [3, -36, -90, 63, -85, 69, -144, -131, 32, -134], [78, 52, 65, 93, 53, -45, 57, -24, 94], [24, -65, -94, 78], [151, 97, -127, 53, -143, -67, -136, 45, -5, -104], [-105, -90, -106, -48, -36, -94, 100], [135, 32, -136, -73, -78, -148], [-20, 94, 79, 26], [30, -12, 133, 42, -19, -137], [-127, 68, -136, 56, -124, 37, 48, -104, 19], [73, -39, -130, 17, -27, 55, 34, 29, -64, -132], [150, -68, -136, -106, 93, -125], [143, -130, -99, -49, -102], [130, 143, 53, 139, -20, -87, -94, 17], [100, -86, 96, -14, -5, -129, 95, -65], [-71, 22, 77, 38, -52, 86, -68, -149, 153], [54, 24, 101, -50, -60], [-91, 96, 118, 76, -35, 86], [-79, 24, -100, 67], [-133, -55, 96, -121, 60, -127], [28, 122, -96, -145, 116, 22, 115], [109, 135, -60], [-79, 153, 21, -15, 3, 85, 72], [91, 92, -124], [77, -117, 73, -84, -29, 119, -48, 1], [-149, -120, 50], [-91, -76, -45, -101, 128, 47, 129, -44], [36, -110, -151, 52, -118, 83, 97, 143, -6, -84], [-90, -77, 88, 44, -117, 5, -59, 152, 85], [-82, 122, 90], [-92, -28, 124, 58, -2, 32, -147, 153], [-22, 64, -119, -74, 143, -151, 97, 93, -75], [-68, -77, -78, -17, -37, -93, -57, 110, -76, -4], [135, 11, 150, 136, -5, 105], [100, 145, -15, 92], [135, -74, 43, -16, 71, 72, 13, -104, -2], [112, 72, 36, -108], [-126, 100, -69, 58, 38, 48, -30, -50, -51, 121], [-16, 26, -36, -84, -126, 107], [67, -151, -81, 25, 132, 135, -88, -127, 152], [-85, -119, -80, -6, 99, -103, -11, -70], [111, 105, 48, 51, -83, -133, 1], [-6, 26, -60, 11, 98, 135, -110, -78, -14], [-32, -36, -100], [69, 138, -4], [45, 97, -39, 126, -148, 19, 147], [144, -93, -53, 118, -2, 60], [-71, -2, 128, 77, -1, -111], [-66, -108, 63, -37, 117], [-29, 139, 45, 13], [-150, -39, -6, 52, 107, -89, 124, 19, -41, 44], [-16, 110, 115, 15, 136, -142, 83, 143, 132, -129], [-30, 35, -20, 36, 12, -74, -119], [48, 127, 24, -8, 82, 114, 148, -124, 44], [-107, -102, 13, 109, -80], [115, -5, -74, 71, 99, 135, 122], [152, 131, -92, -109, 68, -56, -7, 112, 116, 19], [148, 115, -137, 89, -121, 116], [-58, -59, -100, -72, 81, -114], [-43, -113, -35, 108, 32], [105], [-105]]</t>
  </si>
  <si>
    <t>[[101, -16, -130, 65, 59, 2, 106], [87, -150, 114], [-24, -88, 103], [1, -142, 78, -6, 141, -23, -126], [-106, 84, 2, 20, -13], [-101, 27, 49, 108, -1, 28, -154], [128, -47, -154, 114, -132], [-80, 92, 122, 143], [35, 131, -51, 84, -106, -2], [-105, -59, -48, -107, -44], [89, -69, -132, 120, 5, 98, -129, 32], [-42, 97, -15, -29], [-33, -126, -77, -54, 14, -108, 69, 15, -96, -51], [-91, 19, -120, -70, -80, 66], [76, 27, -125, 58, -31, -117, -65, 50], [-150, -133, -39, 124], [117, -83, 151, -32, 15, 17, -6, 51], [57, 25, 14, 142, 8, -111, 148, -60, -130, -85], [124, 90, -73], [-8, -45, 14, 100, 56, 132, -85], [62, 8, -150, -144, -143, -99, -63, 118, -146], [14, 128, -88, -81, -69], [92, -41, 137, -43, 38, -126, -143, -140], [4, 63, -24, -46, -80, 141, 111, -105, 146], [-149, -25, 111, -92, -8, -24, 137, 112, 140], [-150, 134, 87, -96, -60, -33, -90, -103, -77], [89, -125, -68, 108, -142, 70, 136, -37, -146, -123], [-2, -55, 15, 130, -135, 25, -104, -93], [-142, 111, -14, 56], [16, 50, -38, -39, 74, -126, 147, -31], [23, 15, 10, -67, 142, 105, -127, 1, -26], [46, -106, -51, -82, 121], [-12, 154, 126], [-36, 16, 75, -84, 34, -17, -58, -47], [142, 152, -70, -94, 72], [-104, 94, -154, -24], [89, 29, -146], [42, -147, -52, 14, 83, -136], [78, -103, -31, -68, 56, 45], [117, -9, -125, -39, -93], [-130, 30, -101, -108, 76, -123, 36, -72, -152], [1, 20, 144], [-84, 6, 149, -124, 76, 44, 55, 57, 131], [-27, -39, -141, -137, 64, 81], [-85, 123, -108], [123, 102, 69, 34, 111, -10, -129, 150, 113, -87], [-66, -147, 63, -134, 110], [-106, -12, -130, -137, -136, 55, -50, 46, -18], [146, -82, 40, -86, 38, -106, -85, 92, -21, -19], [153, -132, -17, 6, 31, -140, -41, -123, -25], [85, -36, 137, -7, -152], [79, -123, 5, 31], [128, -78, 111, -97, -110], [144, -113, 129, -11], [-110, -43, -14, 105, -135, 34], [-100, -104, 62, -43, 29, 23, -79], [-146, -91, 45, 121, -93, -4], [8, -148, 16, 33, 86, 39, 149], [-66, 17, 87, 15, 104, -112, 49, -124], [28, 97, -73, -77, -11, 8, 138, -136], [-14, -138, 141, 132, 63], [-51, -133, -60, 62, 10, -102, -89, 112, 16, -127], [-85, -138, 129, 94, -118, -4, 45, -44, -81, -22], [-72, -38, 6, -146, 57, 32, -45, 39, -69], [116, -13, -79, 103], [128, 26, 69, 67, -120, -78, 90, 12, -2], [42, 78, -6], [-88, -83, 119, 104, 41, -135, 85], [-20, 56, 139, -21, -128, 37, -133], [60, -18, 10, 77, -103, 68, 35, -16, -138], [121, -111, 143, 29, -141, -37, -101, -146, 48, 40], [36, 120, -96, -92], [123, 64, -122], [63, -153, -45, -103, 5, -21, -31, -114, 123], [-40, 73, -147], [-21, 36, 100], [-28, 110, -4, 94, -99, -118, 154], [-45, -98, 140, 153, 9, -46], [-94, -59, -123, -147, 6, 43, 11, -108, 7], [86, -149, -37], [36, -104, -79], [-53, -70, 5, -13, -19, -9, -138, 44], [58, -81, 97, -56, -55, -118, 45, 50], [123, -142, 144, 110, -127, 46, -95, -61], [65, 141, -78, -87, 30], [-98, -15, -154, -110, 73, 77], [-2, -24, 91, -84, 100], [-90, 107, -2, -32, 145, -100, -51], [-89, -83, 74, -79, -112, -23, -93, -48, 92], [23, 80, 53, 74, -79, -126, 90], [-1, -117, 127, -146, 9], [-81, -38, -7], [128, -138, -85, -154, 53], [-48, 114, 43, -28], [66, 146, 94, 105, -81, -112, -6], [106, -73, 37, -141, -140, 144], [-122, -45, -72, -67, 25, -126, -5, 15], [-4, -137, -118, 124, -94, -26, -154, 1, -2, 140], [-81, 112, 34, 18, -141, 119, 142], [14, -59, -75, 145, -20, -106, -143, -107], [58, 66, 26, -67, 57, 90, 27, -83, -152, -64], [-94, 22, -7, 3, 122, 37], [34, 14, -38, 114, 138, 15, 84, 45, 122], [-59, -70, 50, 36, 47], [-66, 51, 16], [-89, 29, 30, -98, 11, 110, -144, -81, -141, 86], [-139, 54, -99], [99, -119, 103, 66, 96, 140, -104, -141, 49, 77], [-72, 150, -83, -77, 121, 106, -30, 137, 141], [18, -103, 16, 72, 28, 100, -128, 120, 107], [-43, 92, -28, -151, 86, -148, 116, 62], [39, 4, 45, -7, 117, 33], [30, -112, 132, 93, -143, 105, 133, 42, -109], [-90, -141, -148, -85, 117, -125, 11, 44], [76, -21, -73, 137, 74], [135, 39, 96], [50, -8, 87, 75, 134, 106, 21, -48, -82], [85, -126, -122, 38, 132, -28], [-13, 108, 28, -142, 77, 8], [92, 27, -103], [10, 106, 84, -77, -102], [-38, 51, -136], [121, 91, 53], [54, -13, -108, -152, -135, -3, 147], [-110, -106, 118, -59, -87, 17, -99, 73, 141, 45], [98, 94, -111, 101, -12, 97, -48, 63], [136, -30, 12, -46, -111], [47, -21, -54], [22, -2, -4, -16], [-30, 129, -21, -17, -12, 56, -114], [-147, 87, -12, 139, 134, 47, 117, -79, 30, 72], [78, 55, -1, 105, -152, -101], [151, -149, 93, -33, 66, -124, -140, 126, 92], [-125, -39, 71], [9, -46, -39], [-123, -15, -75, 41, 73, 35, -106], [121, 14, -50, -112, 73, -75, 32, -149], [141, -76, -154, -74, 32, -41, -20, 142, -107], [-136, -35, -77, -147, -126, -78, -130], [106, 111, 89], [-92, 75, 50, 48, 154, 132, 127, -86, 105], [-48, -42, 125, -106, -85, 108, -38, -87], [-24, 44, -136, 149], [-145, 40, -143], [-134, -137, -132], [-135, -41, -77, -54, -20, -107, 78, -2], [-105, 118, -34, 154, 30, 151, -133], [95, 11, 141, -73, -99, -72, 105, 54], [1, -99, 37, -30, 18], [133, -80, -91, 54, 10, 146, 29, -119], [-114, 78, -141, -106], [-69, -113, 91, 3, -16, -89, 54, -128, 88, 123], [26, 46, -51, 132, 50, -58, 5, -130, -28], [-42, -111, 8], [83, -51, -95, 25, -137, 105, -55, -85], [-94, -106, -46, -112, 12, 111, 148], [-59, -51, -109, -23, -140, 42, 119, -132, -126], [50], [-50]]</t>
  </si>
  <si>
    <t>[[5, 55, 150, 105, -94], [147, 42, -115], [145, 67, 148, 97, 38, 19, -69, -90, -143], [-137, -93, 144, -60, 103, -48], [73, -88, 118, -8], [-106, 32, 30, 87, 45, -136], [-83, 18, 43, 13], [-31, -84, 38, 132, 120, 44, -77], [54, -140, -137, -57, -69, -17, -101, 142, 148, 110], [-92, -11, -49, 108, 65, -12, -131, 30, -139], [113, 119, -80, 58, -41, -123, 87], [-118, -34, 145, 154, 18, 61, 75, 143], [-63, 23, -1], [-42, 144, 60, -114, -19, -126], [26, 72, -99], [139, -88, 38, 135, 6], [-103, 38, 139, 128, 70, -133, -101], [-46, -117, 39, -135, 128, -54, -22], [-147, 85, 148, 54, -151], [-137, 88, 80, 56, 28, 136, -46, -50, -25], [91, -120, 97, -107, 49, -86, -117], [-27, 107, 78, 58, -9, -13, 133, 135, -89], [-109, 72, 105, 130, -47, 113, 129, 4, 28], [136, 87, -60], [-32, -133, -65, 98, 103, 42, 66], [-57, -107, 76, 38, 26, 127], [-88, 64, -95, 148, 51, -30, -145], [-54, 116, -149], [-89, -152, 74, 14, -73, 121], [15, -20, 130, 47, 41, 107], [105, -60, -88, 118, 75, -130, -11, 101], [-7, -27, -86, -94, 149, -118, 34], [-135, -90, -118, -39, 2, 56], [94, 149, -141, 52, -6, 26, -15, -122], [115, 135, 99, 120, -114, 112], [97, -41, -16, 68, -58, -117, 131], [-125, 120, -9, -22, -136], [44, -26, -70, -4, 154, -17, -130, -148, -94, 31], [113, 44, -34, -39, 82, 123, 66, 108, -22, 59], [117, 125, 23, 14, -72, 136, 107, 91, -66], [-91, -139, -76, -62, 36, 79, 95, -1], [101, -2, -117, -1, -61, -114, -127, 136], [-21, -23, 102, 15, -84, -6, 60, -100], [-52, 107, -20, -137, -11, 24, 114, -115, -109, -127], [9, 5, -83, 127], [64, 126, -45], [27, 56, -60], [-105, 118, 85, 143, 33, -73, -151, -55, 115], [26, -136, -52, 92], [-29, 34, -134, -120], [71, -146, -93, -49, 1, -116], [-129, -29, -120, 13, 97, -144, -78, -14, 132, -69], [114, -74, -76, 97, 29, -86], [-54, 37, 20, 138, 95, -17, 91, -147, -86, -153], [147, 99, 7], [-24, 37, -78, 82, -91], [-123, 53, -142, 85, -76, 73, -4, 31, 128], [150, 154, -32, 140, 147, -107], [-30, -67, -63, -152, 116, -110, -47, 17], [-107, -127, -108, 23, 77, 103, -148, 54], [-30, -128, -80], [54, 153, -134, -49, -107, 150, 42], [-112, 108, -109], [-54, 64, 77, 63, 112, 19, -81, 55, 71, 127], [-124, -55, -135, -20, -1, -146, -149, -57], [151, -65, 92, -113, 81, -89, 6, 69, 11], [145, 69, -127, 118, 13], [28, -100, -115, -145, 108, -87], [151, 2, 31, -103, 28, 130, 87], [-45, -83, 103, -1], [98, 124, -74, 8, -77, 153, 37, 141, 31], [141, 32, -6, -69, 77], [-135, 64, 106], [106, 41, 91, -63, -8, 92, -56, 65, 58, 149], [97, -3, -40, 90, 99, 134, -53, -4, 149], [53, -76, 29, 5, 6, 127, 11, 59, 62, 72], [54, 136, -126], [7, -122, 47, 36, 151, -150], [118, 116, 32, -84, -5, -113, -36, -119], [-133, 146, 2, 127, 118, -92], [-92, 75, -97, -46, -74, -51, -26], [-111, 37, 122, 147, -20, 48, 139, -86], [-61, -131, 52, -45, 4, -26], [150, -43, -142, -24], [-87, -135, 82, -137, -8], [-130, 153, 78], [-73, -144, 15, -54, -38, -63, -119], [-22, -51, -90, -140], [4, 7, 21, 60, 122, 101, -27, -87, 3, 152], [-68, 72, -146, -40, 20, -61, -64, -88, 34, 115], [89, -117, 82, 57, -52, -48, 97, 49, 14, 87], [-30, -132, -93], [-43, 76, 98, -19], [16, 55, 126, -91, 1, -85, 67, 43, -47], [107, 52, 104, 6, -56, -7], [-79, -136, -35, 69], [-134, -1, -74], [115, -136, -139, -75, -2, 112, -119, 128], [-121, -48, 78], [110, 148, 94, -15, 55, 131, 144, -139, 12], [-153, -55, 99, -80, 75, 58, -87, 116], [95, -23, 107, -30, 118, 128], [-125, 27, 14, 147, -59, 84, 152, -101], [-71, -32, -42, 74], [-72, -69, -54, -112, 102], [-99, 46, 98, -142, 56, 89, -17, -140, 131], [-4, -81, 145, 89, 88, 139], [-150, -54, -133, -89, -45, -13, 34, 18], [30, 102, -48, 31, 139, -36], [68, -92, 69, -135, -40, 91], [112, -143, -1, 101, -36, -108, 31, 29, 99], [71, -70, -128, 35, 123, 52, -45, -59], [67, 135, 17, -140], [102, 84, 126, -105, 127, 32, 28, -118], [-16, 32, -154, -101, -48, -87, -136, 33], [-153, 91, 45], [-95, -73, 152, 12, -72, 30, -121, -110], [105, 37, -86, 144, 57, -106, 58, -112], [-6, -59, -61], [-3, -103, 102, -55, -125, -20, 101, -61], [125, 32, 89, 2], [-34, 56, 108, -89], [145, -110, -117, -9, 77], [-25, -40, 3, 149, 22, -42, -109], [108, 7, -143, 65, -61, -43, 69], [-126, 119, -131, -65, -123], [-6, 125, -73, -81, -75, -45, 86, 61, -26, 76], [91, -144, -73], [49, 96, -89], [-8, -37, 103, -73, -50, -40, -127, -80, -56, -25], [-133, 141, -57, 108, -122, 106, -147, -46, 45], [93, -139, -60, 51, 5, 92, -152, -109, 90], [11, 107, 96], [-43, 56, 3, 49, 18, 94, -54], [-109, 92, -150, 71], [30, 37, 122, 95, 26], [65, -154, -138, 80, -102], [-101, -141, 69, 153, 117, 137, -70], [-116, -35, -61, -126, -71, 3, 67], [49, 121, 56, -87, 107, -137], [55, -35, 61], [-38, 75, 91, -50, -1, 63, -16, -125, -118], [-34, 152, 52], [3, 53, 73], [-1, 57, 67], [90, -100, -56, 88, 140, -16, -92, 129], [-135, 108, -8, -94, -4, -13], [-103, 8, 81, 117, -114, 140, 56, 3, 46, -113], [-47, -151, 41, 76, 136, 81, 59], [42, 135, 49, 63, -132, 107, 39], [120, 87, 88, -28, -11, -57, -1, 95, -43], [111, 95, -110, -115, 89, -27, -84], [8, -19, -118, 57, -107, -46, -3, 88, -29, -32], [-101, 140, 126, -45, 77, 87, 54, 16, 44], [-99, 111, -122, 75, 95, -96, -133, -47], [-90, 51, -124, -33, -103], [124, 121, -126, -140, 9], [58], [-58]]</t>
  </si>
  <si>
    <t>[[106, -82, 23, -132, -27, 40, -11], [130, -47, -58, -154, -14, 89, -36, 39], [27, 104, 75], [111, 147, -21, -92, 48, 86, -59], [-12, 95, 69, 77, 47, -98, -115, 114, -100], [77, 136, 45, 9, 107, 154, -25, 95, 141, -36], [133, 103, -3, -28, -81], [11, -7, 91, 93, 8, -72, -55, 21, -97, 70], [-94, -28, -88], [-6, 53, 39, -105, -109, 141], [-146, -131, -153, 86, 123, -9, 85, 148, -68], [-22, 78, -135, -64], [46, -139, 51], [26, 55, 10, 57, -114, 96, 51, -141, -18], [-104, -72, 81, -60, -94, 120, 91], [-78, -103, -38, 34, 89, 25, 51], [-151, 114, -81, 62, -116, 120, 87], [-108, 133, -2, -93, -52, -125, 105, 19, -45, 50], [39, -141, -46, -135], [143, -64, -112], [25, -137, 150, 140, -97, 135, -63, -117, -134, 139], [78, 103, 70, -146, 14, -117, 125, -53], [68, 151, 28], [-28, -43, -149, 84, -13, -18, -48, 91, -124], [38, -7, 137, 82, 65, 68, 47, -93, -91], [-118, -1, -111, 36, -20, 108], [115, 5, -25, 138, -81, 140, 113], [-116, 94, 43, 143, -87, 76, -104, 112, 127], [-38, -124, -145], [-151, 64, -125, -100, 59, -143, 126], [74, -96, -16, -91, -30, 147], [57, -101, -6, -67], [38, 28, 99, -139, 145], [-7, 140, -74, -72, 58, 68], [-128, -131, 37, 31, 38, 51, 112, -119], [-51, 49, -67], [126, -79, 134], [151, 86, 80, 51, -50], [136, 61, 21, -133, 145, 35], [-19, 31, 67, -3, -36, 56], [135, 129, -60, -89], [153, 41, -104, -147, -148, -143, -150], [-73, -48, 5, 30, 40], [-144, -18, -77], [51, -57, -111, 42, 74, 18], [-68, -70, -125, 136], [-13, -60, -7, -144, 142, 104, 92, 47, 43, -10], [104, 89, -123, 135], [50, 5, -107, 106], [-49, -13, 7], [83, 126, -45, 44, -53], [-140, 41, -9, -70], [-57, 70, -55, -123, -71, 75, -4], [-84, -31, -142, -9, 65, 92, -16, 19], [16, 63, 96, -59, 100, -134, 123], [-86, -123, 114, 11, 7], [81, 59, 5, 102, -20, -33, 120, 90, 153], [-43, -19, -143, -89], [-15, -61, 145, -152, -139], [-77, 7, -91], [87, 55, -7, 133, 42, 53, 102, -65, -69], [140, -42, 43, -21, -45, -44], [-7, -112, -108, -26, -113, -102, -140, -152], [98, -12, -54, -137], [65, -77, -139, 102, -45, -74, 122, -83], [-92, 1, 66, -50, -2, -29], [124, -4, -3, 15, -19, 42, 63], [93, 110, 46, -39, 35, 85, 154, -53, -109, 139], [-37, -64, 140, -72, -14, 105], [-90, -97, -52, -21, -133, -62], [112, 139, 121, -114, 55, -116, 35, -22, 2], [-113, -127, -63, 29, -46], [-128, 54, -138, 66, -40, -12, -34, 41, 15], [-56, -64, -145, 67, -87, -137], [-91, -7, -99], [-59, -66, 118, -13, -130], [-3, -77, -74, 70, 36, -56, -106], [-21, -58, -130, -37, -55, -127, 17], [2, -14, -69, -144, -5, 62, 112, 128, -107, 95], [-20, -150, 65], [118, 101, -137, -122, -27, -110, 63], [82, 81, 13, -102], [61, 138, 93, 108, -65, -120, -87], [-92, 77, -101, -74, 50, -114, 75], [132, -39, -91, 154, 56, 124, 64, 120], [126, -40, 116, 100, -84, 107, -14, -29], [-141, 18, 67, -4, 31, 19, -62, 81, -21, -151], [130, 110, 55, 127], [-25, -15, 35], [111, 122, 133, -55, -18, 30], [48, 63, -4, -19, -80, -83, -103, -111, 108, 96], [-71, 53, -51, 95, -74, -27, -84, -115, -97, 154], [111, -43, -110, -127, -77, -7, -35, -83, -72, -148], [121, 50, 12, -30, -108, -76, 82, 73, -109], [-94, -87, 116, 97, -23, 29, -73, 117, -92, 4], [-150, 21, -137, 141, 29, 3, 41, 50, -119], [-49, 103, 147, 86, 21, 8, -54, 43], [132, 73, 62, -147, -14], [-45, -77, 63, -123, -133, 34], [-51, 93, 18, 152, -32, 110], [93, 150, -74, 50, -128], [-105, -22, -58, 94, -96, 68, -23, 91, 36, 143], [20, -78, -152, -28, 109, -132, 57, 18], [76, 82, -69, 117, -102, -124, 77, -128, -88, -143], [124, 9, 8, 122, 137], [-31, 124, -3, 48, 87, 142, -69, 18, -105, 84], [-145, 18, 102, -42, -26, 84, -104, 101, 82], [40, -138, 1, 94, -90, -85, 73], [-143, -34, 40], [35, -101, -13], [59, -88, -107, 151], [-22, 61, 17, -20, 31, -118, -12, -25, -68, -125], [-96, 109, 36, -110, 52, -8, -63, 19, -58], [108, -46, -35, 144, 79, 61, -70, 119], [-92, -5, -49, 57, -96, 51, -76, -64, -33, -136], [37, 132, 140, -8, 74, 112, 138, 147, 63, -43], [102, 83, -145, -68, 82, -49, 43, -116], [-70, 37, -74, 25, -151], [32, -53, 86, 137, 103, 107, -88, 87], [-88, 1, 75, 151, -14, -65, -55, 15, 140], [128, -47, 38, -144, 58, -4, 30, 132, -67, 90], [-77, 117, 79, -137, 104, 150], [-78, 88, 65, 62], [-141, -122, -120, 136], [1, -70, -102, 32, -98, -43], [-26, -4, 18, -28, 53, -152, -142], [64, 139, -26, -127, -75, 33, 122, 131, -18, 66], [110, 78, -38, 72, -23, -143], [-91, -69, 40, 55, -129, 14, 74, 142, -9, -90], [-50, -17, 134, -37, 73, 151], [-35, 37, 25, -113, -64, 7], [24, -137, 118, 12, -3, 114, 42, -52, 91, 120], [-24, -9, -59, 118, 93], [-111, -113, 103, 43, -85, 8, -93, -142, 69, 36], [-96, 1, -12, 59, 140, 101, 119, -152], [70, -107, -51, -29], [28, 65, -97, -103], [152, -59, -51, -25, -109, 134], [90, 71, 60], [-58, 66, 92, -24, -4, 22], [-24, -84, -124, -134], [-117, 46, -102, -121, -57, 78, -118, -124, 37, -19], [-11, 94, -105, 7, 62, -85, 87, -116, -48], [112, 148, -105, 91, 44, -114, -26, 51], [-121, 46, -94, -74, -147, -63], [-92, 102, -149, -50, -62, 51], [-11, 66, -43, -39, -62, 74, -140], [-24, 146, 65, 62, 111, -10, 93, 51, -61, 73], [-100, 105, -125, 152, 20, -80, 36], [80, -82, -69, 153, -30, 62, -131], [71, 89, -130], [84, 21, -6, 61, -97, -144, 136, 154], [116, 9, -53, 128, 113, -30, -34, 13, -84], [121, 102, 96, 41, 111, 98], [-79, 87, 89, -40, -8, 136, 92, 10, 116], [144, -80, -28, -81, -152], [36, 45, -113, -107, 129, -110]]</t>
  </si>
  <si>
    <t>[[76, 52, -116], [110, 93, 108, 26], [-150, 76, 19, 88, -96, -40, -74], [88, 110, -54], [-150, 64, -2, -71, 52, -115, -8, 20, -13, -140], [115, -57, 148, 136, 79], [-142, 11, -149, -88, -106], [27, 129, -131, 111, 86, -85], [-42, -132, -52, 96, -50, 83, 67, 60], [71, -99, 2], [81, -111, 106, 30, 42, -32, -65, 131, -152], [-97, -141, -101, -149, -13, -152, -108, 88, 103, -24], [142, 39, -138, 148, 116, 151, -44, -16], [-24, -7, -98, -99, -78], [142, 72, -50], [-75, 12, -7, 59, 83, 130], [-2, 151, 27, 64, -68, -37, 123, 25, -142, -4], [-49, 53, -109, -120, -22, -107, 9, 148, 97], [154, -93, 73], [104, 150, -146, -40, -135, 85, 25], [-44, 32, 6, 2, 106], [-93, -129, -59], [147, 148, -153, -100, -137], [-115, 21, 45, 4, -5, -56], [50, 142, 118, -134, 120, 112, -48, 74], [108, 142, -133, -100, 154, -52, 64, 107, 38], [38, 22, 127, 107, -136, 5, 85], [-61, -19, 122, 132, -72, -107, 127], [-16, 149, 109, 151], [-127, -69, 36, -119, -76, 139, -111, -22, -145, 47], [70, -110, 88], [-83, 91, 16, -122, -114, -111, 146, -81], [30, 145, 66, 153, 130, -127, -57], [121, -97, 137, 30, -91, -100, -53, 1, -59, 105], [-85, 106, 124, -62, 22], [103, -146, -106, -26, -79, 9, -124, 45], [146, 150, -133, -115, 117, 151, 27], [-37, 14, -83, 54, -113, 53, -85, 94, -3, 96], [-32, -88, 45, -7, 69, 110], [-40, 152, 136, 1, -45], [-40, -131, -16], [81, -33, -76, -67], [64, -104, 92, 19, 139, -76, -147, -123, -149], [96, 64, 130], [47, 49, 35, 122, -6, -10, -151, 54], [-36, 28, -110, 83, 138, 44, 153, 21, 96, 127], [28, 128, 92], [3, 50, 12, 142, 55, 109, 108], [76, 131, 56, -130, -75, 127, 99, 154, 44, -107], [142, -123, 121, 136, -20, 103, -50, -131], [96, 10, -43, 147], [-106, 17, 86, 22, -85, -1, -62, 77], [105, -68, 29, 25, 132, 138], [-11, 1, -117], [46, 153, 111, 132, -54, 16, 75, -121, 122], [152, -6, 68, 51, -35, 11, -52, 150, 3, 136], [-104, 47, 3, -35, 7, 115, -78], [63, 122, 55, -29, 147, -104], [41, -47, -46, -106, 117, -63, -12, 124, -84], [-89, -7, -83, -104, 78, 129, 141, 149, 126], [-100, 124, -47, 149], [-137, 127, 99, -87], [-107, -19, 108, -80, 32], [-63, 80, -73, 115, -105, 34, -110, 16], [74, -56, 69, 78, 36, 118, -15, -12, 137], [-14, 130, -110, -27, 13], [-62, 153, -148, -52, 108, -22], [36, 115, 93, -153, 96, 127, -23, -117, -63, -47], [-78, 93, 53, 144, 130, -7, -105, 68, 133, 98], [-3, 141, -143, -124, -111, 20], [-47, -117, -101, 28, -132, 36, -111, 18, 70, 150], [42, -115, -112, 27, -135, 56, 113, -32], [-104, -130, 42, -13, -52], [-108, -43, -96, -75, 6, -37, -117, -147], [-149, 95, -111, 131, 139, 5], [-150, 14, 47, 36, -10, 70, 59], [-53, -123, -47, -78, -45, 149], [133, 86, 64, -132, -74, -85, 60], [-70, -52, -31, -42, -120, -68], [-74, -13, 8, -144, 94, 9, 69, -59], [113, -59, 154, 111, -127, 131, 71, -123], [-38, 87, -56, -24, 142, -59, -22, -58, -145], [-95, 148, 49, 3, 149, 38, 66, -86, 88, -18], [101, 6, 151, 146, -9, 109], [-102, 13, 127, 132, -77, 58], [-128, -81, -153, -98, 68, 118, 82, -50], [95, 92, -101], [-62, 75, -84, -83], [9, -67, 109, -95, -45, 54], [134, 61, 60, 153, -52, 29, -138], [89, 82, 70, -98, -4, -68], [110, -5, -132, -100, 72, -69, -42], [85, 129, 65, -1, 38, 97, 94, 110, -106], [79, -109, 111, -99, -134], [-56, -59, 90, 95, -28], [137, 35, -39, -151], [70, 28, 138, -54, 45, 99, -130, -69, 120], [38, -73, -47, 61, -150, -148, -74, -7, -122], [-106, 87, 54, -117, -6, 24, -17], [68, 116, 56, -139, -150, -18, -3, -146, -151, 84], [18, 48, 2, -51, 123, 149, -135, 36, -82], [-11, 90, -1, -29, -138, 112], [46, 54, -87, 135, -78, -40], [-53, 128, -88], [-154, 32, 30, -111, 46, -71, 82], [-14, 32, -94, 1, 117, 51, -62, -136, -137], [-105, -17, -102, 123, 19, 35, 16, 33], [112, 29, -93, -77, 55, 119], [139, 123, -83, 150, -77, 98, 133, 34, -59], [50, -39, -77, -152, -126, -17, -91, 21, -73], [4, -84, -27, -77, -133, 126, -128, -78, 8], [-130, 142, -28], [-29, -21, 47, -69], [-55, -112, -134, -16, 137], [-99, -84, 93, -25, -133], [-11, -54, 107, -110, -82, 128, -154, -151], [91, -25, -97], [-59, -7, -124], [-104, 95, 111, 54], [14, 32, 63], [9, 31, -37, -17, 32, -154, 117], [130, -147, 81, -60], [72, 57, -36, 75, 67, -13, -61, 21], [-71, 4, -90, 94, 107, 60, -85, -154], [-127, 92, -152, -131, 87], [48, -21, -95, 10, -101, 87, -80, -19, 40], [77, -118, -131, 41, 115, -40, 79, -72, -44], [-58, -145, -132, 120, 128, -94, 54, -15], [-31, 97, -19, -133, 124], [107, 63, -88, -116], [139, -129, 22, 35], [-74, 27, 77, 59, 13, 88, -64, 125, 83], [-131, 111, 74, -63, 50, 19, -66, -84], [-77, 87, 67, 105, -72, 31], [96, 13, -129, 39], [45, 67, 52, -28, 47, 86, 21], [-41, 74, -136, 117, -152, -140, 25, 8], [2, -61, 83, 44, -69, -24, 143, 87], [-129, 100, 91, -140, -8, 121, -149, -55], [20, -135, -50, 83, -145, 69, -127, -141, 121], [-73, -32, -38, 90, 47, -30, 34], [19, -114, 44, 129, -115, -27, 106], [-90, 49, 58, -81, 10, -79], [93, -75, -108], [-39, 123, -128, -96, 40, 1, -36, 45, 154, -101], [-81, -119, 48, -37, -113, -129, 153], [38, 103, 42, 120, 78, -86, 76, 126], [64, -59, 114, -4], [152, 9, 38, 55, 45, -54, -91, -121], [-38, -109, -43, 31, 45, 81, 59, 2], [-57, 114, -49], [-17, 18, -56, 6, -54, -122, 128, -40, -101], [16, -86, -107, 152, -143, -12, -51, -53, 69], [83, 149, -85, 103], [109, 41, 105], [91, 89, -48, 8, -77, 116, 33, -104, -78], [-29, -2, -98, -51, -48, -83, -76, 96]]</t>
  </si>
  <si>
    <t>[[-69, -45, 16, 128], [42, 15, -96], [-44, -43, -137, -79, 91, 56, 99], [-74, 93, -122], [-114, -107, 36, -35, 97, 85, -94, -121], [-5, 110, 113, 42, 51, 131, -143, -82, -85, 52], [108, 97, 20], [89, 108, -134, -70, -64, -41, 90, 23, -145], [89, -7, -62, 35, -82], [152, -128, -111], [51, -146, 144, -95, -113], [-39, 85, -127, -154, 58, 143, 115, -55], [103, -59, -33, 29, -118], [83, -154, -153, 25, -138], [-53, -106, -149, -77], [-26, -52, -102, 73, 91, 120, 126, -58, -47], [127, -24, 118, -70, -92, -114, 73, 89], [-78, -83, -116, -120, -138, -67, -72, -103], [3, 27, 106, 143, 91, -114, -95, 54, -117, 7], [-30, -23, -92, 124, 141], [-120, -117, -7, 98], [-59, -25, 108, 118, 43, 102], [-116, -8, -149, -141, 35, -117, 14], [-42, 9, 38, 144, 20, 27, -86, -74, -130, -31], [-14, -89, -79, 4, -24, 22, 7], [145, 134, 95, 151, -103, 56], [-144, -117, -122, 4, -103, 63, -19, 25, 41], [-68, -125, 40, 51, -65], [-111, 4, 81], [115, 70, -127], [59, -31, -54, -120], [113, 8, -12, -88, -152, 102, -125], [65, 95, 106, -37, -78, -2, 146, 40, -153, -103], [29, -27, 146, 53, -52, -56], [-63, 45, 76, -132], [90, -71, 59, 95, -148], [57, 126, -145, 137, 5, -65, 104, -7], [146, -42, 112, 141, 107, 52, 133, 80], [-115, -139, -134], [38, 146, -85, 147, 114], [85, 50, 46, -103, -152, 141, 143, 94], [-8, -64, -53, -21, 112, -18, -83, 70], [86, -73, 115, 92, 151, -7, -129], [134, 57, 105, -47, 26], [-70, 96, -99, 77], [-67, 78, 97, -77, -120, 108, 130, 144, 34], [37, -9, -44, -115, -47, -102, 40, -112, -146, -19], [-107, -45, -68, 150, -140, 66, 95, -15, 38, -82], [148, 40, 125, 5], [56, 146, -82, -103, 109, 38, -143], [-47, 118, 33, -77, -60, 133, -27, -128], [-132, -77, 137], [-106, 8, 105, -150, -151, 56, -97, 115, -118], [78, -58, 2, 105, 47, 3, -123, -98, 93, 79], [3, 21, -29, -132, -87, 59, -137, 36], [-46, -66, 78, 43, -64, -112], [-57, 99, -54, -118, -119, -109, -48, -85], [31, 85, 5, -54, -37, 123], [-132, -5, 111, 54, -61, 125], [-66, 46, 40, 28, -141, 138, 134], [4, 16, 93, 41, 60, 107], [13, 97, -72, 153, 142, -36], [-78, 39, 107, 79, -133, -103], [-90, 18, 16], [-99, 61, -137, 49, -140, 147], [36, 97, -143, -154], [39, 47, -31, -86, -19, -89], [-116, -71, -42, -88, -44, -23], [-125, -85, 35, -101, -11, 95, -142], [8, -82, -80, -12], [82, 36, 103, -81, 27, -57, -135, 146, 86], [37, 64, 69, -31, 152, -140, 75], [-132, -139, 129, 30, 16, -23, -52], [-150, 148, 73, -114, -43, 126, 111], [-56, 106, 20], [-135, -87, 91, 45, 40, -102, 15, 138, -127, -99], [38, 62, 41, -59, 141], [-39, -34, 26, 75, -127, -139, 4, 152], [107, -132, 28, 117, -76], [-94, 78, -83, -9, 122, 147, -72], [-116, 48, 3, -50], [-16, 37, -103, -109], [125, -11, -51, 37, 10, -148, 138], [-19, -132, -60, -121, 62], [-86, 153, -10, 12, 121, -100, 37], [140, -117, -85, 92, 125], [85, 46, -80, -43, -50, -140, 82, -131, 67], [127, 66, 58, -150], [122, -47, 132, 84, 14, -21, 93, -35, 11, -66], [134, 140, -149, -17, 121], [41, -91, 34, 148, 145, 103], [79, 18, -105, 45], [-20, 12, 64, 78, -42, -37, -118, 103], [24, 41, 8, 35, -125, -92, -127, -119], [-73, -34, -12, -70], [149, 124, 91, 13, 4, -140, 9, -6, -128], [-152, -7, -72], [-70, -142, 98, 139, -32, 59], [-14, 36, 49, -108, -83], [-135, -16, -108, 118, -44, 154, -107], [-112, -76, 77, 2], [37, -9, -142, 113, -54], [9, -23, -54, -82, -102, 72, 34, 52, 106, 154], [105, 132, -117, 52, 137, -18, 22, 61, -127, -91], [-57, 29, 142, -36, 106, 132, -73], [104, 42, -149, -41, -97], [10, -97, -92, 44, -111, -143], [131, -136, 18, -144, -60], [-40, 14, 92, -68, -30, -128, -24, -122, 141], [22, 137, 115, -140], [105, 121, 59], [54, -23, -99], [-96, 144, 55, 88, 47, -34], [76, 41, -101, 116, 137, -81, 86, -109], [117, 124, 50], [-131, -39, 107, 154, -13, -105, 60, 59, 145], [51, 75, 150, 49], [-99, 54, -65, 118, -149], [-85, 104, -102], [153, 91, -25, -108], [-98, 45, 25, -93, 128, 64, 92], [-89, -153, 154, -90, 132, 16, 108, 42, -24, -141], [-119, -61, 58, 5, -63, 45, -78], [103, 97, -129, 68, 96], [-74, 18, -139, 60], [-127, 121, -108, 144, 96, 154, 4, 115], [-11, -118, -71, -65, -34, -74, 99, -12, -151, 5], [87, 153, -144, 152], [74, -42, -146, 108, 23, 7, -59, -19], [-62, 38, -34, 117], [32, 91, -20, 81, -8, -10, 39, 76], [-99, -68, -141], [-97, 128, 67, -45, 25, -144, -73], [-75, 143, -103, -107, -92, 32, 3, -53, 41], [-87, -126, 61, -103, -79], [-31, -49, 104, 19, 25, 143, 57, -93], [69, -125, -56, 98, -32, -146], [85, -116, 14, -125, -97, 20, -99, -151, 132, 64], [-7, -61, 2, -44, -138, 104, 131], [143, 71, -86, -14, -83, 114], [46, 105, -143, -64, -104], [8, 76, -86, 6, -130, -82], [-147, 87, -104], [64, -137, 100, 87, -25, -86, -36, 117], [-112, 63, -42, -153, -123, 57, 139, 108], [-35, -134, 19, -51, -77, -37, -116, 62, -123], [-63, 67, -125], [119, -139, 21, -24, 51, -26, 53, 54, -13], [-49, 23, 119, 75], [-28, -97, -21], [114, 131, 147], [5, 33, -70, 53, 150], [23, -26, 4, 17, 79, -10], [72, 57, -8, 145, 110, 148, 85, -88, 78], [-1, -74, 101, -41], [-92, 87, 90, 136, 40, -52, 37, -149], [100, 88, 152]]</t>
  </si>
  <si>
    <t>[[85, -50, 28, -127, 132, -87], [119, 105, 118, -66, -3, 110, -150, -67, -22, 37], [99, 109, -47, -97], [131, 69, -13], [-12, -97, -62, -116, -96], [-30, -47, 51, 7, -73, 19, -57, -136, -56], [-92, -47, -117, -56, 29, -133, -102, 63], [-126, 23, 146], [65, -109, 17, 62, 111, 88], [83, 30, 139, -66, -125, -44, 104, -96, 13, -112], [-59, -151, -46, -132, 14], [122, -86, 137, 115], [-133, -99, -61, 108, 72, 136, 123, 22], [90, -71, -92, 80, -43, -82, -147, -114], [21, -107, -54, -57, 117, -24, 32, 93, -79, -26], [111, 2, -63, 62, 131, 130, 72, 71], [-115, 4, 44, 10, -106, -67], [-98, 148, -116, 73, 5, 46, -143, -102, 3], [-98, 11, -30, 133, 118, 58], [-55, -39, -153, -68, -148, 15, -142, -119, -45], [152, 22, 96, -52, 7], [56, 27, -15, -87, 37, -103, 30, -96], [40, -15, -19, -113, 117, -74, -98, 144, -92, -62], [-152, 6, 55, -134, 59], [141, 90, -112, -47, 48], [-49, -99, -33, 117, 57, -16, 132, 91, -86, -123], [143, 130, -47, 30, 152, 149, 32, -26, 5, -3], [-23, 69, -53, 114, -151, 42, 11, 18, 45], [40, -1, -25, -88, 58, 104, -7, 54, 132, 38], [-102, 64, -76, -15, 22, -4, 38], [143, 86, -124, 134, 93, -19, 6, 27], [-21, 49, 32], [-118, -65, 115, 143, -61, 75, -44], [-40, 88, 64, 152, 51], [116, -66, 63, -147, -102, 146, -31, -22, -151], [122, 81, 43, 54, 33, -108, -29, 151, -16, 106], [6, -129, 59, -34, -97, -50], [-7, -56, 111, 33], [4, -97, 134, 141, 23, 92, 117, -42, -66], [145, 65, -24, -124, -74, -38], [29, 63, 124, 76], [107, 108, 111, -113, -19, 73, 103, -37], [-24, 133, 112, -16, 124, 86, -121, 88, -7, 50], [126, 144, 65, -112, -73], [-124, -18, -137, -142, -115, 54, -1, 139, 108, -13], [31, 150, 79], [48, 154, -76, -74, -91], [-151, -53, -29, -101, 110, -82, 10, -107], [-54, -123, 132, 30], [-57, 6, 60, -154, 49], [107, 138, -112, -47, -126, 76, 46, -14, 100, -82], [-28, -54, -106, -145], [84, -106, -139], [19, -147, -146], [18, -3, -12, -104, 96, 125, -19, 38], [-84, -120, 10, -68, -12, -143], [88, -3, 79, 51, -119, 68, 23, -59, -139], [121, 99, 48], [-42, -33, 52, -10, 92, 90, 83, -56], [79, 5, 113, 15], [27, 96, -52, 44], [90, -149, -73, 108], [-113, -142, -87, 17, 143, -19], [17, -145, 92, -81, -88, -12, -83], [114, -108, 143, -93], [-151, -22, -3, 43], [49, 132, 71, -5, -65, 130, 128, -99, -93], [68, -5, 92], [-114, 144, -62, -83, 51, 4, 100, -45, 28], [-141, -12, -88, 14, -134, 92], [90, 30, 113, 4], [53, 136, -118, 88, -45, 98, 152, -35, -146], [18, 7, -58, 51, 39, 143, 120, 111], [58, 111, 122, -128, 53, 131], [95, 19, -136], [139, 142, 83], [-100, 103, 138, -116, 149, -142, 12, 139, -133, -36], [19, -54, 2, 11, 134], [81, -149, 18, -87, 104, -73, -96, -103, -141], [-58, -118, 131, 73, -10, 15, -75, -141], [89, 31, -56, -14, 55, 20, -92, -22, -62], [52, -80, -126, -54, -145], [28, 53, -139, -46, -38], [-22, -17, 116, 5, -145, 81], [63, -77, 76, 54, 16, 47, -135], [-125, -67, 136, -14, 70, -37], [77, -99, -121, 106, 15, -139, 97, 111], [-144, -150, 111], [127, 131, -74, 115, -85, 125, 120], [85, 144, 50, -101, 9, -32, 28, -49], [-111, -34, -67], [96, 154, 31, 138, 110], [-117, -72, -51], [131, 106, 90, -70], [137, -115, -9, -53, 66, 152, 127, -50, 20], [-129, 145, -4, -46, 111, -124], [148, 141, 79, -107, 86, -85, -6, 142], [-127, 18, -77, 83], [114, -70, 108, -7, -129, -15, 20, 11, -102, 3], [43, 141, 59, -17], [29, -104, -80, 146, 2, -12, -79, 77], [-88, -65, -76, -33, -135, 114, -48, 47, 39, 29], [-90, 145, -37, -30, -56, -39], [150, 35, -154, -119, 24, -27, -76, -137], [-49, 130, 67], [8, -59, 150, 93, 102, -131, 77, -54, -101], [-108, 152, 36, -5, 33, 28, 116, -97, -131], [-99, 81, -29, 77, -151, -92, -5, -3], [130, 90, -131, 5, -126, -73, 28, 138, 145, 61], [32, 31, -49, 114], [136, 50, -6, 101, 81, 76, -80, -103], [17, -122, 92, -50, 9, 107, 77, 54], [-97, -144, 14, -25, -75, 125, 49, -147], [100, 72, 40, 123], [-18, 74, -49, 48], [117, 2, -44, -7, -8, -58, 15, 12, -74], [108, -72, 131, 138], [92, -66, -48], [-74, 77, 25, -95, -139, 98], [38, -79, 17, -95, -2, -16, -146, 133, -92, 149], [48, 131, -29, 10, 90, 129, 24, -6, 56], [11, 38, -49, -58, -125, 5, -50], [-101, -64, 152, 24, 30], [-117, 154, 93, 60, -126, -8, 18], [119, -129, -92, -154, -26, -137, 140, -147, -106, -74], [64, 103, 48, 29, 139, 94, 101, 57, 76, -97], [-48, 132, -99, 102, -6, -45], [-37, -58, 77, -146, 87, -133, 150, 91], [113, 98, -138, 119, -126, -10], [35, -70, 64, -134, 111, -74, -45, 50], [146, 75, 67, 147, -119], [147, -119, 7, 41, -70, 25], [116, -21, 103, -71, 11, -45, -18, 136], [-16, 78, 49, -108, -151, 7, 14, -10, -73, -147], [-18, 74, -17, -2, -45, 38, 129, -71, 6, 4], [-14, -126, 26, 109, -118, 134], [12, -54, -29, -41, 73, -34, -154, -132, -20], [-147, -152, 29, 139, 89, -79], [131, -123, -103, 100, 76, -17, -93, 133, -128], [99, -48, -106, 115, -131], [-50, -23, 121, 83, 63, 14, 20], [-137, 80, -27, -129, 67], [-22, -13, 154, 134, -74, 34, 114, -86, -110, 90], [17, -71, 37, 36, 52], [110, 61, -1, -20], [-141, 15, -43, -48, 56, -118, 103, -29], [-24, -65, -101, 20], [-51, 11, 85, -81, -17], [30, 130, 67, -38, -88, -74], [79, 55, -58], [24, -132, -67, 100, 61, -58], [123, -77, 48, -99, -55, 42, -5, 27], [43, 8, 57, 52, -84, -65, 1, -63], [-61, 118, 123, 140, -71, -45, 22, 3, 126, -127], [150, 87, -66, 143, -95, 35, -22, 138, -145, -146], [23, 49, -146, -84, 148, 36, 100, 122, -38, 119], [61, -85, -91, 66, -90, 48, 5], [113], [-113]]</t>
  </si>
  <si>
    <t>[[57, -67, -86, -94, 55], [-38, 37, 31, 52], [147, 17, 59, -54, -113, 21, 134, 133, 44], [-147, 116, 98, 112, 45, 148, 106], [-30, -73, 65, -70, 44], [38, -41, 1, -137, 123, 25, -95, -81, -57, -78], [134, 67, -38, -150, -152, 3, 102, -96, -109, 153], [-134, -97, -42], [134, -4, -92], [-104, -134, 64, -113, 77, 20, 50, 152], [5, 88, -124, -94, -90, -9, 12, -61], [-20, -139, -12, -131, -67, 95, -9, 56, 81, -118], [-10, 74, -79, 19, 59, -68, -123, 141, -42, -41], [6, -60, -91, -47, 142], [143, 142, 147, -89, 91, -88], [-74, -15, 44, 66], [-119, -66, -72, -7, -62], [73, -2, 88], [88, -54, 137, 100], [108, -78, -70, -6, 84, 58, 38, -107, 42], [-17, -132, 58, 129, 5, -53, -44], [87, 20, 45, -89, 68, -27, 145], [7, 153, 88, 15], [19, -115, 56, 83, 117, -108], [-103, 11, 73, 46, -105, 93], [-66, 11, 153, 85], [29, -64, -59, 102, 5, -148, -55, 138, -114], [-113, 138, -126, 100, 98, -91, 43, -59, -65], [-78, 18, 56, -2, -99, -146, 31, -96, 14, -154], [-23, 42, -77, 79, -19, 84, -93, 44], [-64, 97, -47, -62], [142, 28, -12, 143, 53, -151, -56, 58], [-123, 3, -111, 30, -11], [-97, -24, 134, -112, 50, -89, -78], [-29, 23, 50, -70, 34, 119], [84, -96, -8, 90, 71], [-87, 49, -154, -34, 2], [9, -14, -66], [10, 152, 133, -128, -9], [75, 143, -37, 56, -46], [44, -40, -69, -129, 50], [-105, -129, 139, -131, -63, -77, -69], [46, 35, -57, 29, -148, -123], [-91, 132, -59, -18, -94, 133], [-98, -116, 19, 64], [-107, 75, -99, -143, 48, -138, 141, 131], [-30, 68, 102, -129, 38, 17], [75, 16, -22, -119, -32, 90, 105, -124, -9], [78, -143, 130, 32, 100, 38, -153], [3, -32, 80, 103], [-52, -3, 4, -79, -27, 133, 75, -48, -64, -106], [-5, -66, 45, -127, 24, -137, -14, 105], [38, -134, 110, -90, 50, -4], [-125, -60, -132, 11, 83, -43], [119, 76, 89, -27, -138], [17, 31, -64, 135, 84, 88, 112, 96], [-17, 9, 133], [141, 148, 137, -91], [32, -124, 76, -93, 138, -61, 136, -103, -11], [-11, 61, -38, 91, -83, 97, 121], [-47, -103, -36, 53, 109, 9, -28, 78, 54], [150, 50, 87, -83, 98], [-148, 22, -93, -8, 147, 116], [-35, 24, -36, 6, -45, 82, -99, 54], [68, -97, 116], [-101, 43, -10], [129, -21, -28, 30], [-73, -119, 112, 19, -44, 72, -85], [24, 12, 22, -81, 82, -144, -97], [-72, -33, 73, 22, -78], [-5, -139, 98, -57, -131, 1, 68], [-26, -41, -129, 24, 144, -61, -113, 3, -150], [-2, 32, -114, -113, -74, -14, 90], [-122, 142, 50, -9, 8, -93, 62], [95, -62, -131], [80, 141, -78, -26, 14, -40, -120, 142], [-47, -106, -64, -50, -113, 35, -68, 52, -116, -139], [-23, -139, 37, -5, 4], [84, -7, 24, -13, 46], [25, -9, 125, -90, 129, -19, -52], [107, 101, 84, 95, 40, -151, 130, 110], [33, 76, 93, 5], [36, -5, 146, -144, -62, 134, -110, -97, -67, -153], [-71, 88, -82, -141, -138, -134, 33], [12, 2, -106, 104, -74, 122, -60, 142, 46], [-50, 94, 58, 57, -11, 119, -123, -112, 92, 51], [-112, -8, 10, 30, 152, -28, 43, 62], [148, -68, 135, -150, 30, 96, -18, 33, 61, -103], [-95, -55, 11, -30, -20, 146, 73], [-141, -151, 116, 55, 99], [12, 23, 2, -31, -79, -43], [-45, 33, -72, -151, 51, -40, 5], [-95, 65, 132, -38, 66, -17, -77, -74], [36, 99, -43, -49, -88, -153, 41, -15, -12, -133], [23, -81, 140, -145, 28, -73, -30], [33, 127, 34, -28, -144, -111, 82, -152, 101, -151], [-151, 39, 88, 145, 34, 76], [3, -65, 132, 26, -34, 90], [48, 32, -19, 114, 10, 62, -73], [-69, 12, 104, -139, 20, -126, -6, -21], [98, -137, -129, -52], [22, -102, -151], [-113, 137, 130, -108, 7, 106, -24, 142, -93], [-58, 8, 153, 108, -113, 82, 116, -2], [-130, -23, -114, -65, -115, 28, 143, -129, -46], [-58, -41, -4, 146, 80, 57, -101, -100, -119, -122], [-97, -138, 79, -32, -70], [15, 72, -24, 48, 20, 152, -144, -81, 38], [-16, -120, 73], [-42, -74, 3, -107, -111, -117, -130, 141, 12, 10], [33, 25, -12, 44, -52, -46, 39, 110, 53, -109], [-64, 3, 107, -109, -92, -122, -103, 106, 18, -112], [116, 45, 134, 93, -147], [-9, -5, 83, -19, 139], [-132, -147, -25, 125, -64, -28, 84], [-119, -43, -8, 7, 1], [-32, 6, -128, -114], [47, -16, 114], [67, -33, 65, 132, -85, 143, 72, -97, 114, 147], [-68, -44, 12, 143, 88, 40, -64, 37], [96, 23, 63, -24, -17, -150], [-126, 146, -144, 50, 32], [-74, -129, -37, -70, -32], [-46, -8, -18, 55], [-129, 63, -139, 115, 141], [-58, -63, -153, 65, 117, 16, -137, -61], [7, -101, 110, -5, 17], [110, 97, -76, -65, 119], [52, -27, 99], [124, -13, 37, 106, 78, 96], [-54, 148, 94, 109, 63, -125, 101, 106, 19], [55, 60, 2, 11], [-18, -63, 61, -37, 100, -132, 35], [-150, 53, -103, -28, -147, -100, 56, -137], [50, 80, -126, -36], [41, -9, 89, 8, -3, -6], [33, -30, 150, -16, -151, 68], [-92, -125, -1, 121, 142, 134], [76, -54, -68, -82, 38, -3, -4, 17, 36, -49], [-152, 141, 104, 77], [74, -69, -84, -143], [-62, -134, 39, 130, 141, 14, 150, 33, -136, 140], [-37, -73, -62, 87, 85, -142, -39, 80, 126, -128], [-12, -35, -102, 96], [-3, 54, 21, 147, 106, 37, -79, 26, -127], [-138, 105, 23, -50, 37, -146, 32, -74, -11], [-88, -143, 9, 113], [-128, -135, 64, 68, 50, 26, 6, 144], [148, -16, -21, 93, -133, -33], [-152, -103, 108, 17, 98, -59, 47], [-74, -93, 109, -66, 98, -82, -90], [-137, 44, -117, 79, 70, -139, 138, 61, 18], [-109, -89, 25, -32, 59], [18, 36, 141, 75], [-10, 61, -12, -95], [-49, 5, 36, -96, 1, -87, -91, 33, 113, -103], [3, -52, 6]]</t>
  </si>
  <si>
    <t>[[2, 68, -45, 41, -148, -136, -92, 6, -133], [103, -34, -112, -45, 140, -133, 100, -50, 121], [37, -144, 53, 95, 30, -33], [-29, 82, -140, -86, -141, -23, 13], [133, -38, -14, 15, -3], [-87, -68, 53, -24, 126], [88, 64, 44], [13, 72, -64, 41, 104, 95], [56, -22, -64, 93, 77, 38, 13, -127], [-124, -35, 70, 55, 49, -60, -26], [147, -23, 110, -5, 51, -75], [-72, -7, 131, -39, -126, -103, -79, -24], [-99, 16, -72, 25, 124, 52, 30, 69, -82, -4], [-87, -41, -69], [-142, -65, -153, -69, -114, -78, 101, 53], [32, 44, -154, -34, -29, -66, -118, 141, -56, -96], [110, 87, -49, 74, 22, -145], [-154, 128, -126, -3, -54, 117, 113, -125, -116, -101], [3, 41, -146, 133, -118, 26, 85, 111, -104, -43], [-85, -91, -86, -46, -109], [126, -61, -56, 77, 114, 141, -93], [78, 83, -48, -138, 116, -43, -7, 42, 47, -13], [-140, 98, -89, -38], [48, 117, 23, -87, 3, -57], [-90, 138, 30, 140, 62, -2, -85, 10, -53], [41, 86, -44, -92, 24, 59, -31, -19, 93, 89], [-92, 49, -134, -3], [-81, -50, -92, -56], [-7, 113, 107, 77, 83, -148, -65, -19], [130, -121, -95, -154, -103, 63], [24, 67, -124], [34, 103, 123], [43, 138, 79, 105, 55, -5, 11], [119, -11, -41], [25, 128, 9, 86, -137, -5, 48, -21], [17, 110, -4, -68, -54, 105], [-126, -95, 130], [-78, -40, -63, 112, 67, -73, 85, 81, 134], [-52, -88, 56, -25, -133, 27], [76, 33, 133, -62, 148, -143, -86], [-121, 137, 92, 13, 32, -16], [51, -90, 52, 65, 129], [-102, 115, 154, -129, 31, -121], [-122, -21, 115, 23], [137, 138, 38, -135, 50, -91, 118], [-2, -45, -133, -116, -87, 101], [144, -120, -32, 148, 130, 8, 26], [-147, 65, 118, -81], [-26, -24, 116, 81, 94], [114, -25, 85, 137, 72, -14, -21, 145], [151, 58, 72, -2, 133, 21, 28], [-112, 56, 86, -4], [-16, -11, 82, -107, 31], [-54, 63, 113, 115], [-133, -7, -96, 91, 59, -95, -99], [-64, -73, 87, 51, 55, -126, 80, -41, 143], [152, 92, -63, -145], [-135, 95, 19], [23, -70, -3, -128, 87, -146], [9, -102, -154, -106, -49], [-38, -36, -18, 121, 70], [-77, 100, 116, 59, 4, 13, -64, 45], [-97, 145, -94], [116, -59, 126, 91, 66, -133, -45], [78, -3, 62, -144, -25], [128, 107, -129, 125], [59, -115, -12, 107, -91], [50, -9, -103, 75, -25, 124], [-75, 43, -44, 32, 2], [26, -8, 11, 82, 138, -127, -140, 81, -62, -20], [128, -69, 30, 131, 130, 64, -87], [-134, -133, 114, 113, 141], [-115, 119, -153], [36, -64, 48, -31, -29, -115, 116, -142], [-113, -21, 79, 5, 138, 3], [-127, -83, -59, 8, -17], [-131, -24, 85, -96, -4, -149, -34, 31, -59], [14, 151, 92, 2, 86, -19, -107, 43], [19, -72, 88, -110, -118, 82, 12, 144, -101, -146], [41, -63, 99], [50, -49, -7], [-80, 119, 68, -125, -71, -109], [-84, 41, 11, -4], [89, -130, 95], [-85, -119, -138, -92, -1, -111, -104, 59], [-77, 137, -36], [-78, 58, 13, 2, 90, 5, 80, 55, 137], [48, 90, 74], [-153, 43, 103, -83, 89, 54, 128, 61], [-110, 112, -67, 19, -141, 33, 52, 91, 12, 98], [-64, 143, -93, -17, -53, -73, 131, -52], [120, -2, -103, 19], [34, 132, -99, -92, -33, -83, 69, 131, -109, -100], [110, -24, -17, 48, 13, -109, -122, -55, 65], [113, 91, 27, -99, -112], [90, -101, -33, -114, 36, 57, -118, 117, -116, 30], [-15, 42, -116, -20, 147, -56, -23, -37], [-2, -66, 65, 106, 29, 112, 73, 81, -124], [36, -110, 70, 19, -108, 146, 147], [-149, -14, 92, 33, -144, 108], [-5, 9, 40, -101, 107], [-21, 45, 9], [-4, -119, -65, 66, -145, 52], [113, -117, 21, -8], [13, -54, -153, -127], [113, -86, -53, -55, -73], [116, 128, 124], [75, 134, -16, -55, -147, 57, -138, 85, -141, 47], [78, 72, 112, 140], [6, -68, 88], [62, 54, 63, 40, 106, -4], [-145, 68, -72, 119, 80, 93], [150, -88, 13, -70, 95, -146], [22, -148, 151, -55, -44, -85], [-22, 57, -108, 104, 116, 121, -133, 34, 97], [-13, -52, 50, 114, 62, -103, -14], [-112, 25, 85, -130, 6, -147, 90, -97, -77], [-145, -134, 152, 60, 124, -51, -96, 149], [-88, 108, -50, -38, 135, 103, -83, 132, 151], [-59, 66, -137, 81], [102, -54, -98, 105, 112, 38, 83, -21], [35, 110, 132, 96, -118], [-30, -42, 22, -109, 38, 125, -47, 149, 121, 86], [52, -59, 17, 140, -63, 55], [-28, 27, -141, 57, -2], [-44, 94, -113, -69, -29], [67, -113, 100, -34, -3, 11, 95, -147], [-109, 40, -134, 59, -50, 19, -71, -154, 130, 45], [99, -134, -80, -55, 128, -6, 79, -67], [-136, -139, 9, -147, -78], [80, -38, -53, -27, -14, 105], [114, -2, -133, 145], [-84, -75, -63, 19, 80], [151, 41, -27, -45], [-85, -149, 24, 40], [108, 151, -4, -19, -30], [-19, 96, -150, -84, -113, -47, 35, -90, -55, 58], [96, 111, 54, -21, 49, -77, -41, 65, -29, 8], [-52, -31, 34, 18, 127], [10, -26, 79, 128, -6], [-49, 153, -123, -76, 48, -145, -85, 93, 70, -111], [123, 56, -6, 74, 59, -31, -15], [-55, 135, -14, 15, -90], [-131, 122, 74, 47], [-34, -142, 117, -33], [80, 85, 136, -98, 18, -13, 62, -33, 108], [-84, 82, 129, -149], [-12, -124, 72], [-72, -98, -90], [-123, -7, -5, 95, -67], [80, -55, 2, -56, 98, -7, 92, -60, 35, 10], [-42, -45, -133, 68, -147, -87], [131, 108, 24, -45, 9, -62], [-5, -50, -37, 91, -106, -2, 65], [-30, -64, -143], [108, 11, 120, 13, 33, 47, 150], [-95, 60, -46, -18, 131, -94], [8], [-8]]</t>
  </si>
  <si>
    <t>[[88, -18, 27, -146], [-75, -115, -74], [-102, 124, 87, 78], [-20, -130, -149], [144, 22, 28, -12, -26, -143, -58, -48, 140, -50], [133, -76, 52], [-139, -145, -34, -24, 65], [-136, -27, -26], [-70, 114, -123, -24], [-122, -69, 41, -119, 139, 153], [44, 39, -42, 83, -52, 56, -121, -116, 78], [103, 83, -45, 108, 57], [2, 102, -36, 58, 55, -129, -96, 64], [-62, -53, 29, -96, 141], [-111, -77, 48, 149, 75, 119, -87, -25, 26], [-9, -60, 70, 128, 43, 141, 51], [74, -108, -62, 11], [-47, -26, -107, -122, 58, 139], [-138, -12, -82, 28, -101, 40, 136, -88], [-88, -113, -78, -103, 151, -24, -56], [81, -121, 55, -73, -138, -115, 4, 145, 103], [-125, -55, 60, -96], [60, -125, 147, 67, 80, 146, 25], [-48, -114, -44, -110, -2], [15, -51, 22, -124, -42, -144, -57, -16, 27, -120], [88, 145, -136, 97], [32, 114, 8, -18, -81, -86], [-52, -37, -154], [-59, 4, 129, 141, 139, 127, -85, -26, 123], [-144, 79, 3, -68, -95], [151, 36, -83, 126, 118, 19, 47], [-138, -84, 58, 147, 110], [153, 152, -112, -120, -76, -28, -78, -109, 73], [-78, -121, 107, 20, -147], [-4, 152, 79, -145, -74, 54, 136], [-126, 7, -21, 137, 38, -23, -142], [143, -123, -80, 108, 47, -121], [22, -10, -116], [81, 26, 28, 104, -128], [-118, 90, -45, -120, -42], [-100, 90, -152, 104, 115, -87, -21, 123], [-141, 92, 66, -84, -29, 24, -63, 26, -16], [49, 131, 62, 7, 52, -11, -76, -68, 46], [-65, 12, 149], [-49, -105, 110, 151], [117, -69, -57, 55, 25], [-116, -78, 103, 148, 139], [58, -78, -36, -130], [-131, 154, 137, 134, -61], [101, -44, 109, -112, 40, -105, 107, 123, -95], [-1, 70, 79, -54, -46, 33, 133], [50, -81, 98, -138, 145, -76, 115], [132, -34, 40, -142], [-48, 28, 46, 106, -139, 42, -26, -4], [-23, -63, -55, 120, -123, 36, -109, 80, -126, 66], [-153, -6, -133], [-59, 73, -57, 83, -140, 136, -128, 107, 48], [-60, 96, -121, -61, -45, -15, -123, 37], [41, -22, -88, -131], [80, -23, -118, 128, 101, 43, 126], [127, -44, -27, 74, 54, 123], [-84, 75, -77, 25, 150, 138, 116, 94, -133, 18], [121, 51, 117, -64, 21], [128, 144, 56, 143, -60, -108, 11, 34], [100, 75, 126, -94, -86, -62, 122, -108, 81], [-48, -60, 88, 43, -91, 47, 78, -127, -94], [-132, -13, 60, -35, 89, 55, -109, -46, -53, 7], [-11, -34, 116, -81, -68, -38], [84, -92, 45, 150, -37, -123, -149, 11, 60, 135], [138, 34, 22, -6, 124], [-148, 62, 101, 32, -45, 20, -14, 54, 57], [-2, 61, -81, -124, -11], [-51, 55, 8, 128, -30, -22, 28, 67, -126, 148], [51, 55, 112, 4, 87, -98, 116, -148], [-72, 61, 49, 62, -152, 41, -136, 125, -132], [17, -13, 111, 94, -5], [-60, -128, -24, 82, 151, -14, -43, -112, 138], [-145, 134, -12, -34, -140, -153, 15, -107], [-8, 83, 136, 70, 76, -92, -10], [103, 84, 92, 58, -38, 153, -7, -110], [152, -119, -95, -30, 14, 106, -135, -141], [17, 16, 54], [-36, -74, -63, 60, 4, 111], [-11, 48, 105, 74, 137, 134], [13, -148, 8, -69, 147, 31, 92, -66], [60, 130, 112, -113, 47, -142, -17, 118, -67, -88], [-67, 64, 116, -44, 139, -57, -14, -75], [-61, -81, 132], [131, -14, -96, -6, 103], [127, -29, -38], [72, 62, 110, 154, 108, -150, 27, -30, 6], [105, -78, 112, -5, -103], [-29, 38, 135], [35, 148, 89], [81, 59, -12, 72, -31], [-112, 17, 138, -25, 19], [-105, 41, 133, -130, 72, 108, 30, 69, -112], [38, 154, 125], [-80, -83, 7, 95, -134, 122, -121, 147, -74, -79], [-52, 129, -80, -114], [129, -109, 142, 130, 51, 66, 144, 110, -28, -86], [35, -99, 65, -118, -124, -100, 139, -90], [119, -31, 4, 138, 12, 77, 22, -151], [107, -147, 138, -24], [130, -117, 45, -98, -121, -123], [4, -55, 148, -80, -152], [-42, -47, -146], [125, 10, -2, 30, -41, 32, -79, 61, 126, -122], [-6, 34, 40, -113, 63, 68, 130, 56, -111, 24], [100, -147, -92, 141, 104], [-84, -2, -68, 43, -48, 150, -71, 95, 104, -16], [120, -154, 103, -76, -41, 89, -15, -80, 136, -107], [130, -3, -106, -135, -23], [-40, -144, 39, 99, 33, 118, -53, -12, 29, -106], [130, 22, 79], [-121, 56, -8], [-119, 120, 25, 36, 30, 97], [131, 35, -43, 110, 54, 104, -71], [-12, -150, 33, 85, 17], [66, -11, -97, 107, 78, 36, -67], [-61, -70, 45, 54], [91, 68, -131, -34, -127, 87, 86, -22], [-15, 22, 55], [-106, 120, 45, 125], [-122, 147, -77, 11, 73, 142, -63, 71, 68, 113], [-6, 134, 77], [63, 110, 29, -18, -74, 121, -85, -119, 87, 116], [-85, -132, -9, -115, 77, -116, 16, 28], [-146, 106, 73, -152], [89, -151, 113, -97, -93], [-22, -48, -37, 55, 78], [38, -142, -113, -77, -129, -140], [80, 88, -3, 134, -146, -122, 5, -154, -39], [60, -96, 67, -77], [131, -53, -103, 140, 116, -56, 36, 73, -112, -44], [5, 102, 54, 98, 126, 104, 137, -87, 134], [-126, -18, 37, 60, -23, 125, -69, -1, 111], [-109, 97, -77, 19, -8, 110], [91, -106, 95], [146, -84, 77, -54, -116, -28, 148, -141, 104], [-153, -124, 75, 22, 65, 116, 129, 122], [7, 146, -21, -96, -116, -12, 61], [43, -25, 70], [-46, 127, -56], [47, 18, 149], [-45, -10, -8, 1, -110, 94, -149, -88], [104, -95, -151, 10, -139, -76, 19, 126], [-85, -2, 55, 73], [-138, -124, -120, 22], [82, -97, -152, 75, -132, 113, 126, 121], [-66, -67, -34, 62, 78, -42, 79, -152], [2, -26, 16, -135, -8, -32], [-111, -114, -106, -9, -75, -104, -120, 3], [128, -150, 8, -82, -113, 71], [-27, 26, -153], [86, 25, 1, 10], [-53, 34, 54]]</t>
  </si>
  <si>
    <t>[[110, -99, -76, -112, 61, 52, -23], [-45, -49, 9, 74, 103, 96, -7, -118], [73, 54, 18, 119, 75, -150, 70, -61], [-8, 92, 103, -129, 42], [10, -91, 75], [-63, 36, -74, -115, 104, 79, -87, 102], [138, -52, 134, -132, 40, -24, -142, -30, 68, 83], [-104, 109, 145], [-62, -25, -4], [-90, 13, 103], [87, 147, -149, -35, 102, -146, 30, 23], [16, -131, -115, 135, 80, -31, 70, 33, -71], [-108, -48, 16, -63, 36, 13, 125], [6, -72, 99, -85, -70, 78, 150, -58], [62, -11, -91, -147, -107, 152, 20, 41, -95, 106], [-65, -74, -101, -48, 68, 86, -117, -130], [-72, -102, -71, 84, -89, 64, 34, 17], [33, -134, -40, 6, -100, -77], [106, -12, 34, -131], [123, -24, -36], [-109, 33, 77, -41, -96, -98], [148, -64, 9, -112, -153, 75, -119], [-91, -122, -33, -35], [-111, -145, -105, 27, -123, -43, 122, 29, 136, 13], [-83, 90, -26, 12, 108, 16, 70], [-116, -28, -72, -40, 107, 73, -78, -38, -104, 148], [-147, 36, 125, 115, -145, -89], [3, -129, -19, 37, 26, -103], [53, 85, 114, 144], [55, 62, 58, 100], [79, 40, -154, -32], [-44, 127, -76], [124, -50, -126, -149, 84, -112, -79, 146], [113, -51, -96, 66], [70, 20, 54, -22, -4, -125, 121, -130], [-4, -67, 48, 116], [142, 112, -118, 17, 93, 149, -29], [26, 50, -75, 109], [26, 70, 107, -85, -146, 137], [-28, -21, -137, -64], [-123, -19, 84], [125, 36, 101], [48, 125, -65, -128, -32, -55], [-14, -85, -153, -100, -52, 121, 67, -31, 66, 92], [57, -152, 77, 142, 116, 138, 61, 74], [-139, 81, -116, -93, 90, 58, 92, 121, 16, 75], [85, -136, 129], [124, -67, 82], [-24, -95, 32, -40, 35, 149, 14, 2], [-47, -153, 55, -115, -154, 103, -124, 39, 45], [-24, -122, -47, 89, 60, -23, 64], [74, -105, 123, 102, 17, 143, -47, -89], [-14, 125, 4], [-126, -147, -107], [140, -66, -28, -152, 100, -76, 16, -5, -9], [115, -106, -41, 38, 129, -26, 128, 72, 150], [74, 10, 132, -134], [-151, 25, 36, 103, -15, 52, 116, 17, -152, 42], [101, 5, 46], [-101, 90, -142], [105, 100, -121, 74, -72, 80, -143], [-151, 107, -100], [-77, -54, 84], [59, 47, 132, 31, -77, 15], [-60, 116, 121, -111], [-82, -131, -95, -50, 124, 23, -43], [1, -39, -120, -108, -20, -33, 63, 143, 102], [-117, 104, -152, -37, -146, 112], [81, 105, -94, -11, 48, 17], [-112, -17, -14, 10, 153, 43, -70, 73], [-25, 50, -33, -89, -148, -68, 36], [60, -14, -153, -115, 15, -70, -13, 52], [-29, -32, 60, 119, -33, 125], [103, -106, 146, -68, -98, -12], [-55, 86, -5, 13, 59], [37, 6, -23, -48, 125, -133, 151, -22, 11, 60], [-99, 127, 11, 50], [120, -130, 42, -77, -89, 127, 101, -123], [-72, 32, -118], [-46, 89, 17, -88, 109, -132], [-7, 2, 88, -71, 22, 25, -154, -147, 55, 148], [-140, -5, 60, 13, 52, 23, 17, -26], [59, 22, 33], [-79, 104, -114, -6, -108], [-81, -13, -43, -73, 63, -11], [97, 10, 65, -50, 94, 152, 145, -123], [-123, -88, 149, -7, -20, -82], [20, 138, 131, -39, -2], [25, -37, 11, -89, -44], [36, 123, -79], [-96, 42, 90, -7, -148, 51, 50], [116, 154, 104], [150, 27, 21, 51, -31, -19], [-123, 38, 91, 58, -149, -61, 40], [88, -98, 43, 109, -12, -79, 112, 53, -142], [45, -9, -96, 66, -147, 138, -76], [-15, -97, 16], [47, -51, 58, -95, -65, -119, -37], [-135, 97, -129, 150, -12], [-90, -87, -13, 51], [45, 78, -138, 32, -124, 126, 31, 84], [104, 33, -133, -111], [-145, -59, -26, -63, -99, 84], [90, 148, -54, 87], [126, 67, 62, -68, 24, 38, 107, 122], [-30, -44, 98, -114, 27, 45, 145], [114, -105, -51, 106, 99], [87, -150, -142, 2, 24, 148, 125, 139, 97, 126], [-125, 16, 151, 51, -94, -86], [-129, 35, -67, 122, -152], [-11, -125, 147, 59, -137, 144, -20, 25], [53, 5, 71, 150, 39, 151, -113, -140, 45, -127], [117, 72, -153, 36, 45, -39, 60, 149, 111], [-121, -68, 141, 91, 150, -13], [-88, 7, -85, -13, 59, -52], [-126, -142, 150], [-153, -12, 90, -89, 142, 13, -122, -27], [146, 134, 97, -94, -82, -138], [-128, 68, 90], [-61, -8, 34, -96], [-81, 55, 16, 109, -72, -24, 5, 28, 20], [-122, -43, -8, 44, -61], [-96, 154, 6, 20, -24, 7, -59, 22, -90], [-126, 123, 107, 143, 125, -133, 83, 64, 152], [-21, 72, 27, -97, 69, -18, -78], [-87, 95, 145, 32, -119, 78, -25], [27, -129, -133, 20, -78], [-61, -53, -35, -90, -127, -103, 22], [99, 105, -133, 10, -26, -145, 104, -101, -72], [120, 30, 134, -105, 2, 78, -131, 102, -85, 46], [-73, -84, -80, 28, -35, -11, 130], [17, 18, 56, -154, 24, 11, -12, -142, -60, -87], [-48, 88, -15, -105, -17, 67, 79, -99, -93, -146], [-5, 100, -133, 6, -54], [9, -61, 141, -153, 12, -13, -69], [153, 18, -46, 94, 13, 127, -4, -10, -63, 128], [121, -59, 145, -61], [-11, -79, -16, -26, 146, -35, -123], [7, -4, -54, 28, 55], [138, 96, 11, 62, -83, 71], [-134, 19, 47, 7, -53, 118, 100, -42, 145], [-61, -67, 46, 50, 70, -113, -15, -48, -62], [-16, 128, -46, -93, -112, -15, -19, -140], [-8, -78, 44, 128, -20, -77, -55, -148, 56, -1], [-75, 57, -66, -56, 142, 82, 15], [-51, 65, -152, 62, 124, -147, -24, 31, -29], [6, -119, 114, 19, -145, -125], [-56, -125, -148, -13, 142, -19, -62, 150], [-38, -85, -78, 111, 21, 37, -113], [51, -27, 131], [-151, -12, 104, -10, -14, -55, -109, 39], [54, 90, 150, -59, 125, 16, -57, 135, -65], [132, 5, -59, 80, -6, 113, 83], [149, -130, 5, -36, 32, -10, -19, 38, -85, -93], [-9, -71, 103, -81, -133, 101, -24, -76], [-3, 78, 142, -16, -47, -23, 38, 81, -149, -76], [-32, 114, -36, -22, -124, -15, -57, -123, -119]]</t>
  </si>
  <si>
    <t>[[52, -150, -55], [34, 115, 36, 30, -96, 39, -28, 112, 26], [20, -117, 150, 47, 148], [-13, -128, 146, 118, 21], [-21, -69, 31], [-114, -43, 149, 74, 5, 120, 51, 136, -76, 24], [47, -72, -11, -60, 82, -49, -22, -99, -29, -6], [-67, -111, 61, -16, 41], [-15, -97, -16, 53, -151, -1, 130], [121, -129, -7, -112, -117, -97, 124, 73], [112, 88, -20], [-132, -26, 109, -142, 74, 145], [123, -82, -37, 72, 129, -140, 150, -110, 13, 5], [-23, -123, 48, -52, 63, 146, -103, -16, -88, -42], [-114, -37, 39, 62, -18, -100, 135, 124], [67, 44, -96, -38, -131, -35], [-12, -24, -93, 48, -1], [-135, -142, -154, -85, -4, -109, 40], [11, 26, 17], [32, -5, -16, 38], [86, -151, -52, -20, 28, -26, 46, 61], [112, -97, -64, 10, 40, -86], [-30, 39, 135, -113, -153, -140, -71, 79], [-131, 40, -28, -26, -54, -106, 112, 12], [-31, -124, -122, -39], [39, 40, 78, 2, -94, 85, 7, 130], [-2, -100, 57, -25, -92, -30, 12], [80, -75, 55, 56, 106, -85], [-103, -61, 121, 114, -43, 90, 129, -17, 88], [-26, 48, -79, -80, 72, -12, -130], [58, -29, 73], [57, 134, -91, 138, -100, -101, 98, -24, -115, -150], [37, 113, -106], [153, -39, -103, -46, 8], [43, 59, 91, 45, 82, 151, 127, -103, 118, -16], [115, -125, -44, 104, -58, -37, -71, 102], [51, 57, 113, 105, 18], [146, -15, -46], [36, 136, 18, -68, 129, 32, 73, -138], [-57, 72, -77, -82, 145, -118, -24, 132, 22], [-55, 150, -19, 104, -91, -69, 63, 99], [148, -11, -34, 134, 31], [-53, 11, 137, -90], [90, 141, 80, -81, 29, 21, -11, 7, 26, 93], [129, -95, 123], [65, 108, -138, -135, -36, 35, 149, -116, 82], [-16, 68, 12, -85, 28, -42, 7], [-135, 100, -73, -67, 65, -23, -44, -70, 104], [-91, -38, -116, 50, 128, 14, -82, -72], [-89, -68, 74, 6], [43, 116, -105, -46], [-75, -54, -29, -47, -139, -42, -86, -70, 52, 128], [106, 83, 18, -133], [-91, 46, 150, -72], [90, 98, 92, -29, 86, -27, 61, -33], [7, -45, -135, -26, 130, -30, -69, -95], [-119, 8, 11, -18, 69, -5, 92, 142, -132, 46], [-64, -122, -5, -25, 45], [-13, -51, -64, -102, -112, -97, -142, 18, 74, 59], [14, -55, 51, -85, 122, -134, 140, 92, 125], [-74, 57, -140, 98, 87, 86, -35], [40, -33, -10, -4, -28], [-3, 99, 54, 98], [-41, -133, 81], [-57, -12, 138, 46, -134], [-59, 49, 45, -66, -17, 141], [74, -67, 29], [-57, -102, 133, 107, -41, 131, -25, -116, 27], [-78, -21, -43], [-104, 26, -93, 71, -22], [-60, -27, 31, -85, 29, 92, -72, -61, -16], [-152, 8, 56], [-16, 70, 133, 153, -63, -127, -121, 82, 55, 103], [-132, 77, 148, 154, 26, 29, -2, 116], [82, 35, -66, -64, 38, -151, -81, -99], [-39, 6, -76], [-55, -143, -24, 20, 66], [100, 90, 103, 142, 60, 145, 68, 66, 18, -134], [-153, 67, 10, -46, -21, 43, -24, -52], [6, 49, -70, 67], [65, -71, 58, -121, 117, 62, -151, -63, -152, -35], [-1, 41, -36, 43, 19, -110, 20, -28, -116], [34, 146, -126, -121, 91], [-152, -140, -21, 89], [-41, 153, -122, 4, 27, -89, 97, 58], [-153, -131, 102, -11], [-127, 105, -84, -10, -95, 16, 39, -29, -31, 129], [-150, 93, 68, 133, -70, 149, 65], [-41, -44, -19, 15, -119, 10, -77, 42], [-27, -50, 140, 141, -107], [-136, 24, 42, 30, 126], [154, 82, 117, 1, -58, -151], [-143, -136, 4], [-50, 46, 78, -74, 33, 140], [104, -15, 102, 143, -55, -153, -7, 8], [-119, 8, -27, -80, 17, 70, 150, -14, 22], [-115, -46, 11, -149], [-138, -73, -97, 32, 121, -95, 79, -122], [17, 37, -44, -47, 16, -135], [67, 24, 62, 148, -37, 119], [154, 55, 135, 45, 133, -2, -151, -82, 80, -142], [-82, -106, 8, -88], [139, 38, 135], [-121, 150, -99, 75, -10, 43, -82, 139, 2, 119], [11, 54, -45], [111, -112, -71, -132, 65], [41, 91, -149, -61, -72], [-27, 29, -89, -93], [116, 58, 53, -17, -59], [-77, 74, 54, 108, -137], [69, -125, 111, -99, -10, 154], [-142, -110, 86, -64, -145, -114, 29], [-102, 3, 50, 59, 54], [-6, 68, 3, 9, -8, 118, -122, -100, -135, 108], [-120, -24, 128, -1, -145], [-13, -102, -135, -151], [46, 96, 90, -52, -15, 68, -58, -65, 63], [154, 39, -85, -45, -2], [-3, 98, 143, 138, 78, -115], [41, -63, -43, -90, 52, -151, -76, -130], [26, -72, -93, 104, -151, -15], [-114, 96, 17, -65], [92, 14, 129, 15], [137, -66, 69, 58, 121, 30, 63, -134, 86, -141], [-78, 131, -142, 62, 39, 133, -154, 111, 65], [-125, -44, 16, -2, 50, -58, -48, -46], [10, 91, -27, -75, -28, -147], [-137, 39, 55, -38], [74, 126, 2, -106, 143, -123, -88, 77, 100, -117], [84, -34, -120, -40], [-40, 115, 9], [102, 125, -55, -135, 54, 49, -31], [-143, 4, 81, 1, 125, 124], [-32, -31, 39, 30, -69, 42, -7], [37, 16, 78, 148, -132, 154], [-54, -94, 77, -84, -19, -43, 76, -5], [-121, -126, 80], [-58, 83, -2, -26], [8, 31, 62, 24, 67, -153, -96, 57, 84, 99], [-129, 64, -65, -128, 3, -135], [146, -95, -30, -21, -53], [-20, 78, 138, 153, -40, 71, 105, 42, 7, 51], [125, 41, 54, 28, -95, 128, 86, 147, -144, 148], [123, 10, 79, -100], [-117, 124, -51, -13, -121, -90], [-77, -137, 69, 73, -47, -10, -99, 116, 7], [114, -12, 122, 135, -25, -106, -78, -118, 63, 148], [73, 132, -109, -62, 112, -122, 59], [101, -33, -137, 139, -152, 57], [-134, -51, 13, -50, 113], [-68, -16, 38, -36, -57, -84], [44, 76, 34], [65, 41, 17, -93, 127, 106], [-96, -152, -125], [6, 82, 11, -76, -57, -144, -56, -15], [-65, -86, -73, -152, -77], [-112, -145, 55, 59, 11, 66, 108, 46, -149, -63]]</t>
  </si>
  <si>
    <t>[[-102, -46, -3, 143, -78], [-137, -93, -81, -25], [116, -99, 137, -82], [-78, 112, -46], [100, -33, 12, 47], [73, -141, -37, 7, -148, -107, 19], [-105, -72, 58, 127, 134, -97], [85, 69, 33, -1, -154], [52, -80, 75, -27, 150], [136, 100, 51, 50, 5, 10, -12, -48, -98, -125], [111, -22, 135, -63, -38], [59, 44, 38, 71, -135, 65, -114, -86, -107], [-129, 140, 98, 7, -9, 135, 112, -134, 124], [-95, -12, -106, 147, 38, 108, 19, -109], [-63, -151, 4, -96, -74, 11], [-51, -120, -121, -80, 74, -143, 136], [59, -68, -69, 61, 142, -8], [-110, 9, 54, 51, -119, -105, -56], [-105, -71, -137, 43, 151, 7, 41, -28, -84, 143], [141, -65, 89, 54, 119, 84], [-114, -44, 33, -88, -43, 108, 136], [-109, 138, -92], [-121, 114, 100, 105, 40, -25, -98, 154, 102, 132], [-101, 65, 31, -154, 97, -138, -53, 104, -32], [-103, -67, 77, -62], [135, 53, 50], [-2, 35, 149, 131, -153, 66, 122, -79], [55, 134, 115], [128, 70, 47, 38], [111, -88, -93, -16, -5, 100], [143, -24, 81, 141, 91, -122, 50, -55, -42], [8, -141, 127], [56, -92, 33, 48, 14, -29, -86], [132, 12, 2, -33, 89, 139, 20], [22, -43, -23, -92, -49, 96, -106], [-41, 49, 119, 88], [-151, -91, -37, 62, 56, -100, 18, -48, 42], [-14, -133, 66], [-135, -46, -146, -67, -106, 26, -96, -109], [19, 117, 51], [-8, -7, 117, -29, -4, -129], [139, -114, -30, -132, -122], [18, -36, 141, 14, 53, 69, 47, 121, -111, -146], [-108, 51, -81, -82, 146, -95, -91, -18, -133], [34, -44, 95, 50, -45, 107, 118], [59, -106, -131, -36, -46, 90, 105, 145, -126], [-10, -77, 87, -51, -37, 113, 104], [137, -131, -85, 26, 144, 47, 99, 34, 116], [-50, 39, -104, -45, 117, -83, -138], [138, -90, 107, 70, -3, -117], [145, 38, -103, -107, 41], [-127, -86, 132, 141, 103, -118, -133, -69], [65, -76, -40, -83], [-60, -61, 12], [53, -60, -31, -81, 36, -132, -80, -84, -4, 98], [-87, 10, 33, -42, -134, -152, -101], [136, 131, -100, 129, 25, -85, -6, -113, -79, -88], [-74, -16, 144, 105, 147, -82, 106, -133, -119], [-26, -18, -61, 126, 55, -17, 153, -60, 44], [-135, -102, -20, 46, -39, -145, 146, 114, 115, -125], [-103, 151, 52, -42, 114, 21, 28, 84, -40, -1], [73, -132, -60, 75, 109, -34, -16, -33], [-126, 78, -122, -104, -144], [-85, 10, 138, 97], [-90, -1, -134], [-74, -72, -38, 52], [16, 132, 91, -43, -40], [-94, 107, -38, 118, 116, 5], [2, -17, 13, -103], [72, -108, 104, -154, 114, -84, 73, 102, 86, -71], [101, 70, 9, -132, -127], [-110, -86, 69, -53, -140, -52, 10, -88, -17, -145], [129, -105, 96, 147, -94], [74, 127, 111], [-89, -64, -129, 26, 121, -59, 69, -46], [35, -145, 82, -150, 135, 7, -39, 148, -62], [-141, 124, -130, -26, -134, -138], [154, 16, -142, 12, 22, -76, 111, 70, 51], [-26, 36, -125, -71, 112, 15, 31], [108, -87, -13], [142, -31, -4, -33, 145, -149], [25, -122, -134, 103], [58, -70, -93, -11, 133, 143, -40, -76], [-98, -56, 64, -114, 99, 42, -83, -82], [29, -76, -67, -64, -131, 127, -73, -113, -135], [16, 133, -28, -92, 82], [111, -94, 69, 146, 20, 78, 131, -104, -128, 15], [-88, -8, -1, -75, 5, -126, 85, -110], [-106, 129, 110], [113, 47, -109, 154, 18, 106, 77, 69, 57, 61], [83, -140, -15, -49, -126, -119, -146, 104, -72, 106], [-113, -122, 20], [-99, -29, -153, 67, -106, -27, -25], [3, 111, -21, -42, 115, 43, 116, 153, 19, -17], [-105, -60, 114, 113, 76, -98], [-71, -80, -121, 100, -118, -32], [-55, -22, -9, -115, 97, -144, -18], [69, -94, -71, 98, -76, 64, 89, 56, 135, -154], [-56, -149, 125, 152, 117, -98, 69], [36, 24, -71, -106], [-38, -121, -46, 147], [85, -111, 6, 51, -47, 125, 100, -94], [23, 81, 151, 126], [-134, 5, -80, -66, 2, -104, -138], [129, 122, -132, -50, 114, 11, -105, -145], [82, -68, 90, -13, 4, 11, 119, -85, 28], [-14, -118, 124, 77], [31, -122, -98, -97, -152, -23, 56], [-8, -91, 41], [-31, 17, -141, -79], [24, -144, -134, -145, 78, -44, -137, 20], [-41, 130, 140, -6, -27, -45, 103, 118, -73], [116, -29, 68, -3, 69, -76, 7, -138, -47, 151], [-73, -146, -116], [-101, -111, -141, -128, 24], [-134, -111, -74, -36, -124], [-82, -8, 86, -139, 13, 136], [112, 144, 140], [-3, 33, 56, -99, 47, 84, -119, -40, -9, 89], [-121, 66, 67, -136, 89, 133, -15, -145, 105, -24], [-139, -151, -16, -81, 144, 90, 58, -51, -42], [-25, -38, -130, -115, 125], [-60, -7, -126, -16, -153, -118, 130, -25], [84, -3, 85, 7, -90, 112, 144, -122], [20, 122, -55, 39, -70, -46, 150, 30, -51, 22], [-75, -104, 39, 139, -81, -108, 142], [109, 13, 93, -10, -25], [7, -5, 89, -74, 77, -149], [-33, -26, -71], [-117, 7, -153, -32, -44, 92, -9, -53, 118, -20], [-7, 103, -56], [97, -147, 48, -11, -131, 106, -123, 79, 30], [-75, 33, 61], [-129, -6, 42, 82, 86, -94, 117, -114, -115, 144], [-19, 13, 45, 54, 37, 119, 134, -20, 63], [109, -9, 137, -117, -73, -23], [31, 35, -62, 2, 49, 47, 67, -141, 110, 23], [87, 78, 66, 31, 62], [63, 76, -70, -100, -145, -74, -96, 72, 82, -102], [-27, 87, -117, 101, 13, -103], [-128, -93, 111, 61, 2, 65, 1, -114, -71, -129], [-132, -133, 63, 14, -101, -151, -19], [-42, 62, -30, -20, 43, -64, -138], [114, -131, -28, -26, 119, 102, 73, 3, -50], [70, 144, 25, -19, -61, -121, 15, -94, 115], [58, -72, 35, 55, 154, 9, 18, -61, 37, 80], [16, 142, -149, -128, -6, -26, 25, 80, 152], [41, -103, -117, -82, -101, -88, -59, -120, 2], [-27, -146, -104, -44, -133, -113, -29, 118], [-1, -139, 119, 144, 90, -91, 25, 41, 116], [-99, 59, -11, 2, 51, 112, 85, 83, 154], [-14, -43, 136, 37, -15, -113, 56], [79, -43, 99, 6, 66], [-10, -41, 119, -134], [-143, -35, 22, -20, -50, 48, 32, -30, -118], [33, 91, 148, 54, -35, 102, 17, 147, 4, -104], [-87, -152, 133, 127, 21], [40], [-40]]</t>
  </si>
  <si>
    <t>[[-127, -35, -68, -62], [81, -126, -20, 60, -66, 64], [-134, -38, 121, -88, 132, 60], [-120, -124, -8, -119], [-88, 57, -126], [67, -107, 137, 98, 15], [132, -134, 91, 89, 153, -144, 38, -101, -50], [19, 60, 21, -136, -119, -114], [121, 78, -44], [-138, 134, 81, 35, -65, 52], [105, -8, -46, 4, -88, -51, -72, 97, 93, 47], [25, -51, 16, 58, -84, 90], [97, -71, 136, -100, -151, -112, -10, 62, -57], [-120, 14, -115, 82, -57, 138, -42, -86, 146, 26], [54, -15, 1], [145, -108, -34, -61, -97, -51], [136, 27, 76, -54, 34, -3, 17, -31, -58, -135], [143, -131, -71, 41, -81, -105, -18, -11, 57], [-100, 99, 15, -88, 6, 103, -92, -42, 68], [-14, -71, 127, 83, 99, -4, -67], [87, -72, -8, -89, 12, -99], [21, 96, -137, -58, -139, -132, -83], [-120, -33, 24, -21, -41, -90], [126, -140, 148, 18, -139, 57, 102, -24], [-137, -126, 88, 18, 65], [120, -105, 121, 2, -144, -36, -116, -50], [-63, 32, 81, -115, -20, 29, -129, -86, 2, 105], [-74, 12, 154, -70, 131, 98, -50, 118, 108, -58], [-70, -145, -9], [-129, -32, 86, 27, -18, 38], [-118, -9, 146, -130, -113, -152, -137, -72, -94, 35], [-154, 55, -148, 45, 83, 56, 131], [142, 81, -15, 1, -3, -37, 27, -102, 31, -126], [-124, -121, 147, 95, -108, -80, 33, -154, 20], [-20, -43, 15, -36], [64, -22, 89, 23, -15, 71, -134, -129], [-125, -39, 20, 123, -48, 144, -140, 19, -134], [65, 80, -128, 52, 126, 58], [17, -12, -128, -147, 2, 153, -138], [77, 13, 150, -50], [105, -75, -136, -103, -154, 23, -94, -21, -132, 122], [-140, 29, 151, -129, 45, 77], [-8, 60, -137], [-20, 153, -140], [80, -85, 115, 19, 73, -81, -63], [-5, 134, -77, 119, -61, -1, 66, -113, -92, 55], [100, -46, -131, 10, -137, -146, -95], [-90, 89, 81, -13, -93, -29, -25, -56], [-136, -56, -18, -112, -84, 47, 152, 43], [-133, -104, 79, -120, -47, -96, 130], [-98, 132, -13, 30, -71], [-5, 75, 113, -147], [48, -56, -1, 92, -140, -139], [37, -10, 80, -107, 74, -104, -149, -109], [75, -100, -118], [-8, -46, 88, 69, 77, 89, 38, 66], [15, 134, 57, -5, -108, -40], [45, 109, -96, -77, -81, 114, 78, -95, 56, 105], [65, -91, -48, 13, 78], [-114, 108, 66, 40, 103, 127, -133, 94], [-8, -68, -22, -83, -151], [-80, 123, 46, 23, -88, -90, 107, 69], [-21, -84, 135, -118, -62, 50, 69, 11, 125], [85, 74, -23, -28, 37], [-141, 66, 124, -65, 14, -86, -90], [110, -30, -138, 67, -104, 36, -22], [13, -61, -146, 53, 31, -143], [19, -39, -151, -62], [-132, 71, -2, -154, 143], [-96, -102, 12, -17, 140, 83, -18], [65, -61, 107, 135, -112], [-59, -142, 126, 143], [-34, 69, -129, -78, 110, -29, -46, 116, -124, -64], [150, 109, -8], [69, -27, -81, -79, -77, 125, -45], [47, 95, 63, 102, 5, 32, 16, -67, 149], [-68, -109, 27, -20, -69, 150], [-112, -4, 22, 105, 94, -87, 81, -143, -53], [62, -148, -28, -32, -108], [-32, 91, 113, -1], [62, -128, -19, 75, -45], [31, 145, 146, 3, 110], [62, 38, -32], [55, 131, -147], [-4, -53, 66, -107, -7, 49, 138, 83, 106, -74], [106, -71, -23, -93, -43, 3], [-111, -130, -5, -127], [-74, -16, -22, -126, -123, 135, 129, 20, 57], [-18, -149, 40, -28, 45, 121], [47, -48, -151, -103], [15, 66, -120], [-17, -38, 14, -129, -90], [59, 121, -7, -105, 74, 58, -33, -106, -149], [142, 140, -11, -145, 149, -8, -102, 20, 38, 40], [57, 41, 34, 139, 53, 120, -4], [-74, 106, 116, -110, -6, -128, 91, -75, -95], [-86, 124, 117, -147, 44, 83, -132, 19, -94, 7], [44, -68, -137, 50, -27, 102, 26, -134, -30], [-57, -83, 27], [-63, 50, 41, 100], [-60, -85, 149, 88, 46], [128, -46, 117], [-5, 93, 115, 6], [-41, 72, -8, -121, 67, 16, 47, 127, 113], [-148, 76, -111, -82, 95, 135, -84], [-30, -14, -31, -142, -29, 66], [82, -122, -19, 134, -143], [27, -99, 46, -8], [123, -112, -97, 18], [-26, 33, -109, 48, -10, -96, -39, -4, -62, 148], [144, -108, -87, 92, -71, -5, -110, 135, -136], [-133, -80, 74], [-27, 38, -59, -57, 90, -44, -5, -25, -42], [52, 89, -44, -22, 88, 34, 59], [127, 68, -14], [-122, 131, 128, -94, -35, 45, 20], [103, -72, -112, -40, 102, -89, -31, -69, -9], [-51, 63, -95], [118, -92, 88], [-123, 129, 81, 52, -152, 2, -14], [-86, 147, 128, -112, 52, 34, -73, 64, 55], [69, -4, -49, -6, -121, 64, 7, -119], [-37, 62, 80], [-25, 136, -154], [43, 121, -1], [1, -118, 3, -91], [122, 101, -12, 67, 136], [111, 136, 24], [-36, 141, 126], [70, -64, 101, 79, -133, 109, -14, 8], [2, -88, -44, 31], [107, 52, -145], [-126, 1, 91, 54, 58, -14, -64], [-118, 72, 110, -80, 25], [141, -84, 51, -20, 14, -152], [116, -47, 117, 138, 118, -26, -38, -11, 18, -139], [90, -31, 145, -137, 49], [42, 10, 123, 98, -79, -19], [73, -114, 34, -126], [128, 139, -7, 123, -47, -144, -137], [43, -24, -113, -102, 21, 57, 64, -90], [15, 53, -108, 126, -115, -6], [120, 119, -150, -123, -80, 128, 82, 71], [-19, 56, -18, 140, 45, 121, -36], [15, 66, -9, -45], [83, -80, 136, -150, 143, -91, 93, -116, -94, 46], [46, 70, 138, -37, 145, -33, -49, 15, 124, -112], [-12, -35, 15, -34, -49, -60, 71, -74, 72], [120, -101, -79, -91, 130, 127, 109], [-144, -24, 97, 123, -42], [50, 121, -68, -129, -93, 8], [-25, 125, 50], [53, -66, 110, 29], [2, 121, -94, 126], [-77, 72, -63, 1, -71, -129, 74, 21, -97], [-17, -148, 153, -49, 30, 11, 58], [128, -41, 78, 53, -61, -93, 106, -148, -83, 120]]</t>
  </si>
  <si>
    <t>[[-23, -150, 29, 75], [96, 109, -41, -60, 64, -132, -124, -53], [90, -25, -38, 126, -10, 44, 119], [-9, 149, 113, -50, -97, 46, -53, -2], [148, -37, -112], [-149, -77, 33, 9, 61, -63, -133, -57, -90, 42], [-31, 84, 3, -48, 53, -128, -27, 131], [82, -75, 126, -145, -143, 20, 21], [94, 145, 46, 78, 71, -75, 121, -149], [33, -40, 10, -42, -144, 37, 80, -116, 12], [132, 36, -33, 108, -135, -49, -61, -125, 142], [45, 127, 154], [138, 84, -57, 58, -27, -135, -152, -42, -104, -109], [12, 108, -91, -3, -75], [-152, -45, -105, -149, 58, -74, -36, -146, 71], [-111, 146, 91], [61, -148, 109, -144, 114, -121, -73], [-19, 31, -61, 36, 55, -76, -92, 114, 142, 84], [67, 14, 95, -54, -90], [-77, 104, -49, 97, 5, 107], [-136, 25, 153], [10, -33, -145, 61, 152, 76, -54, -153, 101], [82, -83, -41], [-151, 144, 62, -126], [-142, -46, 143], [1, 152, 62, 29, 50, 36, 86, -12, 107, -80], [-100, 31, -84, 122, -53, 78, 79, -5, -73], [-90, -153, -6, 137, 132, -115, 65, -49, 112, 96], [-20, -81, 31, 9], [-39, 100, -144, -77, 65, -138, 54], [143, -19, 123], [-113, -24, -101, 128, -118], [6, -24, -27, -9, 41, 85, -83], [137, -47, 22, -143, -46, -75, -33, 69, 92, -83], [70, 48, 30], [-111, -67, -47], [-59, 51, 42, 102, 126, -8, 88], [-26, -40, -28, -106, -21, 61], [-76, -7, -77, 89], [-122, 13, 20, 17, 57, -62, -127, -7], [154, -58, 3, -62, 46, 76, -48, 68, -111, 1], [117, 83, 41, 6], [-48, 33, -102], [-82, -85, -41, -54, -154, 129, 66, -15, -131, 23], [-30, -148, 54, -124, -95, -98], [-101, 15, 123, 83, -110, -17, 106], [151, 114, -18, -112], [-73, 78, -99], [136, -135, -149, -33, 8, 55, 98, -74, -32, -108], [100, -81, 39, 16, 142, 84, -46, -45, 12], [-96, -46, 71, 64, 95, 33, -80, -41], [-47, -151, 77], [106, 128, 82], [139, -64, 61, 17, -5, 130, 9], [-94, 32, -90, 54, -77, 82, -65, 127], [-55, -102, -9, -121, -81, 42], [-24, 145, 152, 63, 64, -55, -136, -88, -153, 27], [-110, -36, -74, -75, -153, -83, 66, 84, 107], [-148, 85, 122, 52, 137, 78, 45, 147, 140], [37, -46, 6, -151, 141, -29, 33], [134, -70, -131, -29], [73, -149, 102, 146, 142, 23, -13, -21, -105], [-91, -11, 13], [-114, -88, 53], [127, 57, -132], [-7, -128, -153, 80, -29, 67], [-106, -55, 71, -148, 90, 136, -139, 3, -10, -4], [126, 89, -6, 119], [34, -61, 46], [49, 71, 47, -34, -29, -112], [-30, 50, -123, 96, 105, 153, 134, -56, 128], [7, -58, 114, -25, -13, -10, -80], [105, -143, 27], [-58, 73, -101, -150], [-44, 136, 145, 153, -12, -118, 30, -76], [67, 118, -39, 144, -81, 154, 80], [148, -100, -134, 105, -106, -119, -109, 42], [-73, -39, -26, 101, 56, 76], [-76, 15, -35], [-81, 150, 84, -100, -107, 146], [-18, -88, 81, 26, -74, 31, -120, 92, -134, -110], [-38, 84, -140, -147, 27], [-44, -61, -138, 78], [-132, -54, -27], [148, -129, -118, 14, 19, 151, 104, 66, -39, 64], [91, 140, -58], [153, -146, 144, 151, 149, 139, -143, 116, -112, 137], [58, -13, 88, -125, 145], [153, -100, 2], [-133, 17, 141, -93, -56, -24, -65], [-108, 109, 8, 61, -33, 124], [-15, 3, -35, -32, -98], [99, -67, -47, -124, 137, 81, -87, -92, -136], [-36, -65, 42, 54], [5, -61, 69, -36], [78, -142, -148], [-123, 1, 107, -21, 29, 153, -120, -34], [-85, -21, 62], [68, -30, 27, 72, 73, -131, -64], [145, 143, -28, -59, -20], [-95, 91, 68, -41, -127, -80], [-70, 71, -124], [-116, 59, -39, -78, -24, -135, 1, 123, -49, 46], [-129, 62, 70, 64, 111, -67, 6, -54, 25, 12], [85, 56, 93, -84, 125, 83, 127, 50, 103, 68], [106, -83, 127, 4, -31, -63, -58, 14, 61], [141, -128, 94, 116], [-65, -23, -30, 63, -67, 45, 79, 153, -76], [-73, -154, 148, 15], [-64, -18, -60, -72, -71], [-70, -4, -103, -125, -44, 118, -132], [-17, 140, 129, 104, 94, -19, -116, -137, -50, -54], [146, 34, 57, -77, 151], [-140, -125, -61, 102, 50, -129, 138, 106, -26, 111], [-105, -118, -50, 53, -104], [111, -144, 104, -13, 47, 141, 75, -106, 78, -25], [-46, -129, 4, -66, -32, -80, 114], [69, 30, -86, 122], [62, 119, -19, -141, -30, -133, -106, -128, 139, 63], [-60, 99, 20, 107, 64, -32, -24, 144, -119], [131, 74, -147, 112, 111, 149, 116, 142], [42, 2, -125, -92, -45, 105, -63, 131, 140, -51], [150, -55, -21, 20], [-121, -129, -77, 70, 97, 102, -111], [-133, -55, 75, 9, 42, 36, -126], [75, 99, 84, -71, -62, 126, 70], [-152, 60, 88, -47, 80], [130, -64, -47, -148, -23, 122, 106], [151, -20, 143, -44, 85, 91, 60, -122, -142], [-10, 57, 19, 153, -70, -125, 109], [-100, -152, -55, 25, -9], [91, 127, 113, 137, -98, -54, -151, -150, -69, -128], [14, 53, -124, -36, -7, -99, 70, -147, -105, -68], [-144, -117, -131, 124, -107, 65, 11, -1, 134, -26], [26, -105, -64, -108, -16], [-130, -150, -148, 137, -12, -62], [-45, -77, -1, -121, 55], [-36, 30, 79, 28, 147, -70], [119, -98, 68, 79], [141, 56, -71], [-122, -72, -120, -29, 114], [41, -65, -96, -108], [143, 76, 11, 81, 35, 32, -74, -80, 8], [-98, 85, 94, 122, -104], [123, 96, -12, 79, 67, 61, 74, 135, -82, 95], [38, 64, -56, 95, 43, -18, 129, 31, 90, -50], [-59, 110, -11, -138, -62, 14, -60, 122], [85, 77, 144, -117, 87, -51], [114, 66, -74, -31, -106], [42, -59, 123, 152, -93, 56], [99, 60, -8, -28, -36, -117, -13], [130, 18, -108], [-120, -79, -53, 40, 65, -97, 82, -32, -43], [-20, 42, -77, 18], [24, -109, 52, -51, -108, -110], [-78, 116, 77, -34, -69, -117], [37, 1, 150, -25, 71, -116, -33]]</t>
  </si>
  <si>
    <t>[[-16, 144, -147, 49, 13, -22, 40, 125, 130], [10, 121, 108, -96, -117], [-3, -13, 8, 117, 123], [-31, -122, -100, -3, 19, -29, 81, -116, -36, -5], [-20, -107, -75, -10, 91], [-119, 129, 100, 77, -47, 141, 113, -15, 19, 27], [-98, 75, 118, 101, -64, 67, 44, 26, 12], [76, 117, -11, 69, 32, -38, 149], [-144, -37, 100, 22, 50, -15, -99, 6, 104], [41, 10, -28, -147, 78, 131, -115, 116], [-56, -31, -154, 8], [130, -147, 120, -116, 122, 135, -83, 6], [-43, 90, 39], [-61, 51, -153, -43, -26], [-138, -117, 137, 130, 78, -94, -116, 67], [70, -75, -7, -115, 19, -17, 120], [123, 36, 25, 80, 49, -86, 28, 132, 128], [78, -127, -105, -123, 149, -1, 81], [113, 88, -84, 50, 60, 52, -96, 3], [6, -16, -5], [34, -83, 85, 58, 71, -77], [73, -119, -121, -89], [-9, 88, 58, 104, -111, 141, -19, 129, 109, -39], [-152, -93, -125, -46, 141, 72, -26, 36, 29, -16], [-124, -21, 81, -18, 153], [64, -32, 143, -78, -90, -124, -147, 91], [-94, -67, -25, 10], [133, -50, -144, -26, 95, -110, 44], [-113, -129, 52, 104, -153], [-96, -81, 25, -17, 50, -63, 41], [-104, 103, -39, 141, -41], [17, 113, 112, 114], [17, 128, 14, -28, -51, -53, 33, 100], [-125, -35, 151, -110], [148, 25, -22, -53, -152, 105], [80, 113, -136, -82, 76, 84], [132, 111, -117, -148, 139, 36, -83, -88, 45, 114], [-133, -53, 95, -8, -120, -132, 142, -153, -51, -37], [-10, -106, 5, 40, -93, -74, 77], [103, 130, 134], [-91, -138, -131], [94, -123, -149, -3], [-74, 38, 11, -37, -1, 144, -126, 13, -32], [24, -27, 88, 90, 146, 118, 145, -28], [9, 122, -103, -38, -56, -72, 119], [-52, 131, 90, -2, 15, 72, -22, 96, -32], [-91, -87, -134, 29, -56, -142, 19, 42, 14], [-3, 142, 135], [-102, -119, -89, -87, 98, 59, 138, -11, -22, 17], [46, 129, 119, -83, 128, -47], [88, 20, -138, 72], [146, -3, -54, 55, -82, -140, 133, -34, 145, -136], [-153, -41, 74, -97, 20], [112, 54, -57, 129, -39, 14], [137, -89, -148, -127, -80, -52, 22, 113, -28], [-138, 101, 78, -87, 89], [138, -139, 48, -100], [33, -88, -42, 89, 11, -15, 69, 45, 34, -35], [-115, -121, 3], [-102, -129, 88, 60, -143], [94, -98, -85, 50, 64, 69, 147, -86, 4, 126], [83, 40, 153, -19], [-28, -104, -53, -88, 94, 30], [25, -7, -49], [75, 12, -77, -104, 108, -86, 6], [89, -145, 12, 122, 34, 104, 151], [28, -33, 152, -128], [54, -40, -116, 106, 21, 92, 39, 107, -130], [121, -54, -97, 130, 29, 129, 137, 78], [135, 150, -104, -93, 75, 7, -147], [-49, 34, 20, 4, 11, -134, 119, -53, 58], [32, -22, 35], [-65, -100, 77, -101, -150, 126, -109, -51, -71, -17], [111, 65, -7], [-8, 106, -14, 81, -136, -6, 4, -30], [-72, -41, -80, 39], [103, -48, -111, -120, 25, -123, -5, 31, 74, -29], [-127, 20, -79, 4], [-130, 62, -16, 17], [24, -90, 32, -120], [-6, 84, -46, -79, 137, -113, -106, -71, -5, 52], [-106, -10, 124, 149, -83, -93, 17, 103], [-46, -143, 50, 53, -114, -86], [54, 23, 99, -154, -143, 127, 145, 92], [62, 100, 36], [120, 60, -46], [69, 9, 15, -19, -53, 137, -128, 77, -31, 126], [27, -89, -106, -121, -135, 101, -13, -145, -141], [-72, -6, -81], [92, 109, 42, 83, 15, -12, -81], [-101, -114, 107, 6, 20, -63, 7], [134, -78, 10, 72, -30, 39, 1, -102, -98], [-79, -27, 62, 135, -136, 95, -52, 4, -102], [-91, 141, -99], [-57, -64, 27, -124], [46, 130, -121], [-80, -4, -99, -42, -52, 133, -130, 142, 118], [16, -57, 44], [110, 95, 77, 94], [93, 114, -134], [63, -150, -93, 126], [125, 20, -56, 94, -145, 101, -37], [121, -55, 73, 98, 139, 75, -107, 22, 117, 63], [-55, 104, -43, -77], [39, -90, 24, 36, 57, -66], [-88, -146, -32], [-109, 73, 134, 135, 24, 120, 88, 41], [-58, 77, 29, 46, 40], [116, -83, 3, 99, 51, 117, 15, -30], [-133, 125, -98, 48, 72], [89, 119, -49, -34, 10, -30, -82], [-97, -71, -77], [139, 122, -92], [-74, 43, -77, 66], [-43, 47, 94, 49, 10, -126], [90, -128, -21, 123, -7, -94, -99, 142, 5, 132], [74, -41, 149, 118, -60, 30, 19, -141, 144], [3, -37, -108, -21, -75, 52, 105, -68], [93, 84, 141, 62, -74, -103, 86, 113, -122], [78, -9, -30, 26, -139, 6, -32, -41], [72, -29, -121, -19, -23, -114, 100, 9, 75], [67, 10, -133], [57, 112, -37], [87, -124, 136, -16, 47, 17, 84, 105, 64, -102], [-46, 38, 101, -74, -31, 137, 28], [-73, 55, -74], [-3, -43, 9, -83], [45, -5, -6, 20, 135, -136, 134, 35], [-14, -143, -64, 63, 16, 70, 62, -131], [126, 93, 96, -28, -73, 55], [50, 41, 63, 31, 12, -72], [-7, 75, 152, 132], [21, -126, -55, -3, 87, -105, 8, 23, 101, 98], [-122, -88, -92, -65, -62, 23, -99, -40, 112, -37], [124, 15, -29, -70], [97, -25, 77, 84, -139, 43, 86, -32], [-85, 117, -4, 14, -67, -71], [-108, -30, 21, -32, -151, -96, -80, -46, -85], [-126, 135, -63, 137, 88, 129], [-37, -8, 42, -141], [146, 136, 86, -69], [-4, -46, 153, 56, 93], [96, -138, 55], [-105, -101, 61, -39, 134, -65, -117, -115], [31, -91, -77, 98, 107, -4], [26, 67, 9, -63], [-72, -34, -100, -125, -13], [71, -111, 56, 90, -15, 51, -9, 151, -105, 75], [47, 132, -122, 123, 101, 92, -6, 74, 7], [49, -99, -20, -90], [-128, -19, -111, -1], [92, -122, -49, -121, -149, -56, -76, 136], [-45, -142, 57], [36, -29, 6, 130, -63, 80, 154, -105], [142, 68, -98], [-61, 87, -137, -103, -114, 27, 118, -12, -57, -112], [-99, -153, 62, -40, -77, -25, 92]]</t>
  </si>
  <si>
    <t>[[152, 118, -81, 135], [-40, 32, -68, 110, 74, 145, 14, 78], [78, 120, -141, 32, 138], [-32, -137, -29, -1, -20, 150], [-69, 20, 112, 95, -7, 91, 106, -72], [63, 43, 94, -81, -113], [-152, 10, -28, -85, 13, -20], [116, -23, -2, 37, -17, -60, -46, 14, 124], [116, 137, -29, 79, 148, -13, -92, -36], [-139, 38, -109, 4, -114, -44], [107, -20, -58, 66, 32, 39, 151, 3, 94], [74, 35, 142, 80], [-124, -147, 37], [-18, 26, -150, -54, 15, 100, 119], [-134, -91, 73], [115, 18, -28, -113, -75, 127, -17], [129, -7, 81, 140, 61], [98, 108, 36, -140, 95, -122, 117, 113], [145, -74, 114, 71, -42, -1, 10, 129], [-37, -68, -33], [-115, -93, 18], [108, 76, -32, -94, 51, 35, -103, -97, -21, -62], [134, -65, -100], [-104, 123, -2, -112, 125, -85, 19, -111, 50, 73], [116, 87, -135, -24, 91], [113, -19, -55, -50], [100, 18, -26, 130, -12, -146], [-34, 112, 61, -107], [-32, -110, -70, 85, -142, 16], [125, -14, 53, 98, -44, -140, 107, -78, 73, 88], [-146, -77, 73, 46, 141], [74, -134, 59, -25, 139], [154, -80, 121], [122, -45, 53, -139, -117, 123, -74, -112], [-83, 115, -143, 36, 34, -10, -149, 55, -95, -70], [24, -80, 2, -70], [-20, -5, 85], [121, -23, -142, 4, -137], [-96, 102, 145, -138, 9, -91, -40, -128], [-51, 94, 111, -88, 11, 58, 3], [-30, -58, -102, -8, -19, -138, -103, -116], [92, -91, 13, -122, 67, -33], [125, 118, 49, -117, 102, 55, 110, 87, 10, -32], [130, 68, -28, -93, 140, 23], [88, 54, -15, -128, 68, -28, 30, 151, 118], [124, 71, -91], [60, 87, -18], [-60, -108, -126, -14, 80], [-59, 83, 137, -150, -110], [10, -139, -150], [-67, 140, 58, 30, 29, 19, -139, -146], [144, 6, -23, -136, 71, -106, -127, -79, 80], [40, -87, -17, -103, 139], [129, -81, -143, 42, -74, 115, -85, -86], [-127, -38, -131, -84], [-153, -84, 54, -1, -18], [47, 151, 134, 143, 12, -5], [-103, -47, 79, 131, 149, 24, 92], [-77, 6, 129, 18, -42, 29, -97, 34], [-88, -135, 74, -99], [153, -75, 111], [75, -81, -147, -151, 102], [-14, 149, -151, 4, 144, -103, 147, -33], [38, 78, -142, 62, 104, 95], [89, 148, -120, 28, 116, -62, -42], [-48, 116, -4, -66, -97], [43, -15, 145], [-49, 86, 33, 144, -12, 105, 77], [16, -13, 78, -14, 6, 145, -124], [101, 39, 8, -136, -148, -100, -106, 68, 32], [-127, -4, 83, -79, -61, -63, 98, -46], [-35, -121, -67, 87, -94, -96, -123, 73], [100, 116, 90, 83, -54, 136, 13, 5], [-74, 58, -36, -80, -134, 136, -84, 73], [-122, 113, 108, -114, -92], [116, 69, 20, -85, -125, 46, -21, 27], [54, -105, 78, -94, 129, -58, 24], [-25, 94, 1, -136, 47], [137, 3, -7], [35, 101, 77, -62, 54, -55, 25, -39, 58, -114], [-94, -148, -96, 103, 64, 136, -71], [-146, 35, 100, -16, 32], [-111, -126, -23, 43], [102, 114, -128, 150, -122, 141, 49, 77, 69, -45], [83, -56, 90, 106, 103, 98, 133, -137], [62, -88, -49, -100], [59, 114, -147], [79, -60, -57, -28, -124, 27, 83, -33, 148, -151], [133, -34, 97], [10, 119, 82, -42, 108, 83, 59], [-77, 142, 143, -90, -67, 68, 36, -21, -69], [126, 49, 26, 72, -6, -52, -102, -17, 106, 98], [-35, 26, 113, 107, -32, 150, 55, 66, -77], [125, 124, -6, -80, -98, 42], [-87, -139, 143, -125, -20, 77], [-43, -72, -53, -95, -71, 50, 80], [66, 137, -129], [70, -77, 154, 28], [-79, 113, 50, -97, 133, -105, -78, -18, -21], [-28, 97, -147, 135, -105, -154, -23], [109, -17, 114, 5, 22, 97, -126, 71, -118], [-29, -78, -59, -35, 137, -20, -151, -69], [-19, -44, 24, -18, -144], [-94, 138, 110, 84, -4, -135, -108, 11, 61, 67], [-15, 102, -130, -115, 6, 120, 97, 138, -77], [-38, -83, 132, 16, -51, 76, -32], [68, -92, -140, 48], [-72, -40, 8, -22, 80], [-151, -110, -150], [37, -26, -133], [20, -74, 21, 53, 77, 147], [-2, 139, 36, -153, 8, -101, 41, -23, -29], [11, 59, -93, 15, 1, -78, -56, -106, 130], [120, -153, 59, 47], [-133, 92, 121, 154, 22, 128, -52], [126, 135, 54], [-110, 52, 65, -13, 113, -59, -148, 12], [6, -27, 37, -1, -68, -52], [-104, -34, 28, 41, -126, -31, -81, 91, -131, -52], [-50, 63, 118], [107, -103, -153, -62, -31, 33, 91, -102], [-75, 10, 36, -126, -58, -128, 52, 62, 50, 143], [-106, -44, 14], [73, 101, 149, 130, 46, -81, 77], [-37, 33, -54, 28, 87, 84, 134, 65, -97], [-9, 28, -39, -8, 59, -152, -136, -49, 36], [-20, -93, -4], [5, -138, -67], [103, -154, 106, -54, -53, 47, 70, 45], [-67, 96, 132, 101, 7, -124, 70, 34, -139, -2], [-104, 95, -27, -99, 17, 53], [95, -80, 39, 116, -17, -71], [-130, 34, 32, 85, -146], [131, 61, 81, 83, 39], [12, -26, 48, 22, 1, -78, 80, -5, -57, -120], [-55, -93, -68, 60, -133, 22, -1, -42, 76, -104], [131, -127, 122, -70, -2, 88], [58, 54, -89, 1, 121, 50, -23], [47, -95, 58, 90, 116, -146, 11, -45, 15], [120, -18, -39], [-41, 5, -46, -21, 75, 27, -47, -110, 26, 42], [-36, -146, -68, -147, -123], [2, -117, -40, -74, -52, -71, 15], [-8, -90, 109, -150, -154, 64, 56, 67, -77], [124, 10, -49, 36, 151, -93, -73, -126], [-31, 145, 105, -61, 104, -42, -96], [54, 8, 55, -30, 97, 56], [-98, 16, 50, 79, -108, -103, -112, -72, -100, -65], [-32, -125, 86, 95, -124, -141, 34], [-63, 77, -133, -90, -17], [17, 147, 84, -65, 78], [62, -22, -12, 27, 146], [-16, 60, 106, -43, -96, -109], [121, 116, -149, 28, -125, -19], [138, 17, -46, 114, -13, -54, 94, -91], [129, -32, -55, 19, -112, -98, -133], [-83, 92, -125, 67, -54, 113, 116, 115], [10], [-10]]</t>
  </si>
  <si>
    <t>[[-78, 148, 60, -91, 100, 43], [10, 15, -101, -48, 14, -115, 80, -87, -153], [15, -112, -100, 47, -127, -136, -119, -89, 133], [28, 36, -143, 129, 49, -88, -80, -5], [134, -30, 22, -69, 57, -68], [81, -43, -108, 129, 51, 8, -67], [57, 6, 98, 150, -112], [-120, 31, 126, -71, 41, 34, 29, 85, 81, 15], [27, 82, 121], [38, 141, -18, -149, 114], [-35, -65, 114, -28, -135, 133, -91, -97], [-73, 146, -120], [120, -73, -32, 23, 75, 128, 108, 132], [142, 30, -12, 32], [62, 60, 131, -31, 9], [43, 116, -112], [55, -133, 77, 145, 89, 22, 67, 76, -23, -30], [34, -54, -109, -94, -43], [-3, 27, 73, -133, 119, 118, 145], [-105, 10, 14, 153, -57, 80, 47], [149, -39, 41, 97, 64, 81, 102], [-61, -11, 5, -72, 124, 136, 84, -71, -131, 44], [-129, 100, 102, 98, 115], [50, 55, 150, 52, 69, -28, -116, -5, -110, -20], [-78, -116, -150], [-53, 9, 34, 89, 7, 11, -144, 70, 4, 118], [79, 42, 145, 3, -108, -72, 46], [-50, 19, 117, -71, -89, -147, 75], [-26, 61, 80, -8], [98, 65, -124, -33], [-52, 73, 70, -111, -5], [-75, 50, -140, -114, -4, -56, -11], [-112, 69, -68, -136, 80], [99, -77, -87, 57, -38, 88, 81, 16, -75], [29, -11, 68, -131, -73, -50, -61, 79, -70], [-68, 46, 38, -55], [95, -128, -65, 10, 110, 3, 89, -2], [-127, -112, 47, 99], [86, 68, 116, 111, -19, 33, 49, 30, -88], [42, 97, 93, -13, 82, 63], [40, -42, -122, -107, -153, -75, 137, 81, 27], [14, 68, 108, -27, -95], [-112, -51, 57, 16, -91, -119, 109], [-126, -139, -57, 20, 114, -37, -105, -130, -11], [106, 86, 41], [137, 55, -59, 124], [55, 118, 74], [67, -31, -71, -23, 146, -101], [-80, 118, 41, -99, 96, -74], [117, 82, -88, -153, -130, -22], [-54, -14, -68, 69], [42, 35, -112, -80, -8, 57], [137, 129, 40, -25, 43, 96], [39, -73, -62, 106, -102, 5, -136, 28, -32], [111, 75, 79], [66, -89, -87, -18, -31, -43], [1, 123, 35, -42, 80, 4, -113, 109, -66, -134], [79, 138, 81, -55, -60, 42, 104, -48, -111], [61, 90, -59, 120, 137, 43, 38, 130], [-132, -72, 99], [14, -152, 1, 81, -120, 146, -112, -58], [-94, -96, 135, -44, 26], [51, -40, 102, 152], [130, 83, 79, 30, 41], [92, 13, -111, 47, 85, 141], [-67, -82, -129, -18], [-42, -145, 116, 129, -119, -29, -97, 68], [-19, 29, -100], [-126, 27, -42, 134, 67, -77], [35, -146, -74, 57, -125], [-152, -77, 133, 143], [74, 125, -33], [-85, -118, 128, 35, 66, -95, 32, -105, -72], [124, 33, -44, -146, 58, 57, 51, 85], [-24, -67, -34, 106, -59, 68, -38, 99, 13, 136], [-139, 117, 61], [68, 89, -134, -44, -111, 51, -24, 2, 40], [129, -12, -102, 95, 150], [-105, 71, 52, -119, 126, 141, -31, -38], [-64, 22, 18, 148, -65, -154, 117, -106], [-117, 132, -19, 43, -148], [-61, -51, 76, -113, 112, 15, -55, 12, 16], [-101, 23, -123, -113, -116, 64, 38], [139, 59, -41, 89, -8, 99], [-137, 38, -62, 152, -110, 148, 131, 139], [87, 32, -132, 34, 134, 121], [66, 81, -80], [143, 142, 132, 8, -93, -1], [-31, -71, 117, 26, 12, 38], [-13, -150, 39, 23, 126, -71, -112, -20, -98], [64, 132, 97, 112, 63], [146, 135, -70, 27], [11, -8, 105, 60, -83, -4, 17, -72, 137, 12], [130, -21, -7, -37, 24], [127, 39, 138, -137, 2, -37, 48, -152, 124], [-83, -90, -16], [-44, 136, -105, -150], [88, -98, 12, -102, -60, -10, 53, 1, 99, -35], [-20, 136, -119], [95, 17, 28, 131, 23, -27], [59, 4, 15], [-1, -98, -27, -132, -8], [-35, -137, -98, 154, -70, -103, -150, -92, 91], [-41, 136, -56, -102, 15, -31, 2, 20], [24, 82, -129, 99, -86, -111, -71, -109, -106, 8], [-113, -124, -43, 106, 87, 99, -151, -141], [3, 85, -22], [-103, -44, -49, -42, 129, 35, 149, 43, 26, -90], [115, 144, -42, 108, 110, -112, -77, -17], [-81, 54, 99], [97, 34, 147, 78, 56, -70, 75, 20], [-110, 143, 20, -29, -8, 11, -96, -146], [-88, 7, -48], [4, 125, 122, -80, -100, -128, 99, 123, 76, 105], [-126, 47, -24, -77, -97, -149], [134, -77, -81, 46, 87, -98, -17, -67], [-73, 52, -101, 61], [125, -95, 70, -32, -92, -78, 61, -29, -26], [138, -45, -72, -130, 8, 32, -66, 28, 29], [51, -98, -71, 13, 50, -131, 36, 97, -129, 102], [-118, 62, 24, 135, 64, 69, 154, 43, 59, 65], [41, 134, 7, -145, 34, 121, -76, 27, 5], [83, -91, -127, -80, -115, -150, 129], [-102, -74, -126, -85, -117, 10, 79, 54, -12, 71], [-140, -27, -4, 94, 61, -66], [-102, 4, 50, 56, 137], [-148, 1, -26, 41, 61, -78, -9], [82, 1, 135, -145, -146], [-53, 6, 36], [-56, 7, -103, -98, -50, 61, 140, 154], [-31, -42, 103, -66, 98, -51], [103, 153, 122, -117, -6, 22], [121, 87, -129], [-91, 69, -103], [-2, 73, 7, -88, 13], [-104, -45, -122, 97, -99, 24, -23], [-2, -49, 91, -143, 50, -42, -58], [-134, -128, -133, 114, 140, 46, -68, -5], [-141, -41, 17, 95, 35, -148, 109, -120, 31, 67], [-62, 120, 133, 35, 55, 123, -10, 58], [-130, -116, 92, 131, 25, 12, -78, -142, -40, -16], [52, 110, 6, -85, 72, -103, -62], [16, 154, -129, 24, -121, 119, 97, -66], [-61, -69, 40, -122, 4, 128], [-151, 149, 82, 142], [-69, 22, -132, -133, -137, -75, -121, 30, 33], [-5, 1, -47, 30, -48, 11, 150, 104, 65], [66, 131, -83], [113, -111, -27, -92, -126, 25, -133, -48, -29, 77], [-9, -69, 44], [36, -75, 140, 150, 91, 44], [95, -106, 76, -32, 108, -146, 44], [-87, -40, 128, -51, -37, 44, -3, -30, -116, -8], [-45, 49, -7, -135], [-26, 145, -151, -96, -154, 85, 30], [146, -64, 132, 91], [-107, -15, -112, 24, -51], [69], [-69]]</t>
  </si>
  <si>
    <t>[[130, 73, 108, -36, 136, -20], [64, -55, 42, -8, -149, -7, -140, 131, -54], [-81, 95, 149, -35, -96, -117, -106, -61], [80, 134, -50, -52, -8, 151, -61, 124, -83], [144, 50, 121, 25, 4], [-74, -35, 117, 34, 91], [-103, -83, -107], [-60, -149, 118, 34, 131, -132, 138, -88], [56, -49, 69, 62, -150, -84, 71, 65, 143, -20], [-149, -102, -139, -101, -143, -69, -57, 10], [-138, -113, 54, -154, 1, -106, -129, -153, 43, -11], [52, 108, 147, 38, 101], [51, -53, -106, -36, 3, 108, 91, -22, 94, 26], [149, -76, -108, 4, 67, 80, -92, -38, 60, -43], [55, -151, 86, -68, -145, 34, -98, -129, 11, 48], [24, -52, 34, 134, -62, -87, -37], [2, -84, 34, -115, -96, 104, 105, 150, -136, 121], [-51, 146, -135], [63, 28, 72, 83, 60, 142, 146, -12, -81], [66, 41, 68, -38, 25, 54, 39], [-51, -2, 73, 60, -150, -52, 93], [-15, 26, 114, -28, 147, 44], [67, 88, -89, 117, 72, 132], [-82, 147, -150, 33, 112, 89, 145, -87, -74, -90], [117, -72, 81, 139], [-81, -62, -95, -134, -133, -74, 72, -71, -28], [121, -99, -12, 93, 32, -58, 107], [64, 55, -17, -148, -66, 61, 101, -139, -94], [-4, -10, -2, -128, -25, 29, -38], [80, 7, 121, 47, -113], [-115, -114, -53, 34, 63, 67], [-96, -24, 26, -14, 106, -89, 8, 37, 42, -50], [20, 15, -102, 48, -94, 141, 42, 56, -5], [13, -47, -145], [-103, 19, 28, -37, -132, -133], [-93, 131, -123, 101, 125, -149, -116, 134, -96, 7], [44, -31, -152], [-36, -143, -99, 27, -61, -54, -97, -120, 72, 19], [-7, 58, 123, 20, -53, -31, 151], [-123, -78, -28, -117], [53, 26, 133, 127, 51, -10, -101], [137, 138, -86, 52, 80, 19], [130, -115, -94, 133, 78, 97], [-27, 81, 26, 128, -21, 145], [-68, -73, -64, -58], [-25, 28, 101, 45, 100, 73, -78], [19, 139, -41, 120], [-136, -83, -116, 47, 154, 15, 91, -144, -104], [8, 72, -16, -81, 140, -5, -147, 104, -153], [-3, 143, -133, -70, 66, 24, -56, 128, -28, -145], [135, 2, 1, 38], [-38, 8, 35, 91, 144, 96, -69, 7, 40], [-116, 86, -149, 44, 8], [-57, 101, 146, -117, 99, 22, -108, -78, 94, 79], [135, 57, 127, -74], [-154, 43, 44, -31], [119, 18, 101, 6, -125, 51, 129], [102, 127, 57, 5, -78, -85, 54, 83, 112], [-14, -86, -7, 76, 12, -128, -46, 133], [130, -96, 142, -61, 36, -29], [108, 50, 106, -153, -148], [-13, -56, 118, 16], [138, -83, -85], [-101, 35, 123, -136, 75, -12, 90, 115, -6, -96], [73, -137, 142, -152, -108, -122], [53, -128, -11, 34], [-66, -46, -14], [45, -1, 30, 70, 150, -68, 14, -23], [-72, -65, -68, 71, 92, 121, 98, -51, 86, 153], [30, 107, -51, 55, -114, 52, -64, 135], [12, -124, -13, -131], [138, -107, -24, -44, -14, 97, 102, -131], [-39, -73, 154, 133], [112, 66, 134, 148, -115, -68, -137, -32], [58, -153, 38, 123, 138, 102, -61, 145], [-21, 73, -68, -106, -137], [-76, 142, -150], [152, -144, -92, 49, 87, -148, -12, 136, -63, -78], [-21, -23, -36, 16, -6, -111, -141, -18, -122, -70], [-153, -110, 86, 13, -135, -107, 6], [-51, -75, -121, 66, 140, 92], [-103, 9, 104, 85], [98, 136, 108, 109, 42, 49, -31, -105, -104, 152], [-73, -70, -71], [21, -86, 68, -105, -104, 102, -53, -25, 29], [68, 86, 15, 138, 9, -19, -117, 72], [100, -12, 19, -78, -17, 120, -60], [59, -53, 13, 137, -154], [-141, 52, -11, 129, -61, 144, -139], [-38, 108, -21, -2, -141, -103, 26, -3], [22, -32, -10, 5], [-145, -142, 27, 141, 69, -10, -146, 53, -16, -87], [105, 20, -40, 28, 81, 47, -35, 42, 130], [-76, -134, -6, -132, -43, -90, 80, -26, -53], [150, -32, 2, -118, -139, 72, 69, 5, -108], [-2, 35, 53, -22, 31], [14, 133, -35, -57, -132, 72, -32, -3, -56], [-28, -107, -33, 17, 125], [-85, -21, -28], [19, 64, 93, -138, -109, 137, 111, 135, -57, 101], [68, 30, -120, 110, -140, 78], [121, -58, 91, -74], [-115, 58, -74, 90, 30, -67, 39], [-38, -122, -72], [141, -77, -142, 46, -25, 64, -36, 18], [31, 10, 27, -104, -86, 91, 72, -13, -101, 2], [38, -80, -101, 102, 12, 129, 134, -137, -7, 11], [-108, 32, -51, 25, 76, 88, 66], [-16, -77, -88, 134, 68], [122, -141, -78, 5, -32, -50, 61], [-89, 138, 103], [141, -34, -109], [-42, 102, 145, 15, 149, 138, -30, 124, -26, -57], [-136, -10, -29, -133, -124, -12, -14, -141], [119, -91, 153, -73, 40, -133, 88, 71], [-40, -41, 43, 120, -78, 149, 29, 56, -72], [-12, 4, 8, -46, -102, -50], [80, 74, -33, 7], [-139, 110, -19, 38, 143, 31, 101, -126, -17, -87], [-107, 46, 123, 148, -19, 153, -87, 47, -110, 112], [-10, 124, -120], [72, -108, -100, -39, 128, -33, 40, -143, 98, -153], [-37, 46, 98, 123], [94, 110, 69, -21, -5], [-77, 54, 37, -86, 107, -46, 19, -48, 128, 90], [-136, 149, 12], [-85, -4, -11, -130], [-120, -121, 30, 118, -1, -125, -137, -11], [-154, -6, 129], [42, 95, 28, 101, -3, 12, 19, 49, -53], [-44, 132, 85, 68, -83], [148, 92, 52, 129, 125, -83, -42, 114, 31, 89], [-89, 83, 42, 27, 48, -44, -65, 152, -4], [-13, 7, 58], [79, -137, 106, 42, -33, -101], [-13, 10, 29, 65, 14], [-50, 118, -56, -77, -15, -149], [-61, -141, 134, 30, -50], [1, -5, -14, -26], [-32, -106, 109, 132, -77, -151, -129, 10], [138, -62, 10, 11, 89], [-129, 120, -89, -137, -128, 149, -79, -110, -124, 109], [116, 73, 68, 149, -7, 87, 44, -43], [-25, 69, -80, -6, 87, -95, 43, -50, 42], [4, -22, 97, 102, -5, -130, 120, 55, 32], [52, 8, 121, 6, 123, -22, 31, 18, -1], [-148, 10, 128, 149, 98], [21, 150, -54, 2, -117, 107, -124], [-137, 56, 51, -91, 36, 118, 40, 10, 96], [-80, 142, 52, 25, -129], [17, 18, 104, -68, 15, -119, -77, 114, -30, 34], [-39, -37, -26, -146, -52, -65, -38, 95, 20], [60, 65, -71, 48, -75, 99, 62, 121, -128], [-66, 60, -130, -86, -120, 69, 143, -84, 140], [-5, 146, -72, 29, -7, 44, 103, -124], [28, 23, 138, -57, -68, 96, -106, -37, -62], [-72, -16, 137], [45], [-45]]</t>
  </si>
  <si>
    <t>[[-50, -30, 131], [-80, -94, 135, 106], [116, 65, -106, -42, 128, 26], [70, 15, -71, -37, -82], [-105, 64, -88, 153, 85, 130, -95, -59, -19, 2], [-42, 58, -4, 104, 8], [-124, 62, 102], [-152, 91, 1, 141, -70, -50, 123, -146, 20], [36, 80, 96, 58], [-60, -120, 16], [-127, -61, -84], [-123, -121, 33, 28, 105, 136, -52], [-91, -13, 130, 105, 24, -129, 33, 23, -135], [-33, -85, -154, 82, -28], [-40, -95, 93, -125, 136, -25, 24, 124], [-150, 112, -137, -30, -15, -39, -32, -58, -61], [98, -12, -107, 26, 129, 75], [54, -34, 32, -27, 94], [31, 134, -45], [107, -18, -98], [141, 118, 55, 57, 119], [-68, 21, -117, 129, -74], [9, 1, -139, -53, -108, -149, -34], [-99, 12, 16, -69, 110, 41, 124], [-43, -22, -102, 94, 91, 7, 132, -27], [51, 15, -60, 78, -8, -133, -103, 35, -149, -104], [-57, -116, -133, -49, -10, -16, 139, -136], [67, -90, 55, -133, 18, -95, 137], [-78, -102, -31, 45, 130, -77, 93, 36], [-115, 63, 128, -67, 95], [-85, -11, -108, 39, 33, -31, -89, 50], [-49, 147, -68, 61, -102, -140, 137, 63, -124], [42, -73, 154], [21, -146, 103, -76, 141, 71, 138, 111, -45, 33], [152, -37, -11, -17, -54, -75, 123, -70, -14], [5, 66, 30, -23, -114, 95, -76], [79, -106, 44, -7, -124, -97, -94, -25, -75, -41], [61, -74, 83, -147, 109, -110, 49, 8, -116], [32, -37, -66, 89, -53, -1, 44, -21, -18, -40], [64, -91, -27, 144, 154, -59, 8, -70], [42, 53, 140, 21, -136, -60, 10, 142, 139, 147], [-132, -115, -22, 113], [8, -77, -96, 52, 53, 9, 61, 35], [-45, 20, -122, -25, -132], [90, 100, -57, -119], [66, -129, -84, -115, 85], [-27, -95, -116, 37, -88, 102, -5], [112, -20, -3, 115, -11, 141], [16, -150, -90, 141, -18, 36, 146, 9, -106, -136], [111, -63, 149, -56, 76, -124, 108], [15, 63, 150, -3, -65, -30, 53, 127, 94], [119, 26, 147, -11, -56, 5, 148], [82, -85, -63, 53, 77, 8], [-116, 67, -46, 5, -70, 54, -23, 110, -130], [2, -62, 50], [54, 28, 120, -36, -134, 21, -116, 123, 141], [2, 105, 1, 112, -116, 10, 76, 62, 58, 22], [127, 56, -47, 151, -75], [42, -89, -93], [10, -44, 116, -102, -43, 35, 73], [-93, 114, 110, -56, -96, -6, -147, 21], [-84, 125, 66, 26, 140, -123, 151, -53], [-93, -45, 18, 27, -38, -134, -95, 122], [50, -91, 24, 32, -110, -22, 114], [99, 138, -64, -72, -152, -70, 68], [-112, 16, -106, 130, -25, -71, -98, -105, -3], [81, 65, 84, -130, 139, -23, -52], [-63, 79, 137, 150, 80, 18, -8, 14, 148], [-44, -114, 83, -10, 147, -86, -131, -123, -72], [-53, 148, -102, -17, 141, -97], [-6, 100, 139, -134, -27], [-44, -136, -51, -104, -92, 106, 29, 122], [106, -42, 43, 83, 132, 99, 95, -50, -97], [10, 42, 108, -21, -124, -154, 9], [19, 141, -43, -83, -54, 139], [-88, -75, 104, -87, -113, -129], [-112, -59, -82, -86], [-75, 30, -105, -132], [-17, 136, -71, -121, -124], [14, 67, -57], [-151, -145, -45, -86, 68, 134], [-107, -48, 5, -144], [-54, -9, -90, -47, 62, 135, -153, 27, -104, 108], [-27, -40, -14, -34, 16, 10, 46, -111, -81], [-60, -127, 30, 11, -109], [34, -151, -12, -46, -72, -143, -35, -113], [130, 137, 18, -74, -45, 21, 86], [21, -135, 87, 22], [83, 91, -108, -153, 92, 134], [94, -77, -39, -135], [-149, 120, -75, 79, 137, 26, -98, 70, -146, 144], [116, 54, -5, -70, 26, -127], [79, -38, -31, -110, 80, -16, -89, 132, 151, -154], [58, -28, -122, 88], [-135, 91, 24, -23, -52, -66, 7, -98], [-89, 134, -96, -115, 132, 76, 14, -34], [-117, 101, -89, 121, 111, 29, 94, 116, -88, 92], [-100, 41, 20, -16, 21, -126, -48, -67, 116], [-10, 137, -92, -136, 3, -125, 64, -2], [-120, 111, -11, 109, 20, 147], [24, -65, 37, 57, 85, -28, -95, -5], [130, 36, 73, -61, -78, 148, 139, -83, 96, -134], [58, -84, 3, 62, 124, 86, -116, 90, -40, 91], [-26, 66, 10, 94], [73, 76, -135, -65, 113, -119, 83, 41, -96, 81], [-84, 44, 127, -42, -93, -112, -6, -51, 3, -19], [-63, 85, -74, -82, -103, -152, 79, 73], [-45, 27, 44, -99, 3, 151, -119], [146, 125, -98, 69, 5, -40, 32, -83, 136, 76], [-134, -79, 3, -124, -141, -96], [122, -11, 149, -25], [-110, -146, 121, 37, 12, -67, -75, -116, -119], [-70, 49, 136, 41, -124, 130, 133, -11, -50, 109], [68, 72, 138, -84, 153, -150, 89, -77, -49, -121], [-110, 59, -84, 143], [-31, 25, 128, -47, -81, -135], [17, 65, -18, -132, -26, -81, -43, 80], [60, 15, -124, 19, 152], [-45, 86, -141], [-136, -41, -153, 99, -11, -137], [-92, 17, 8, 89], [144, -88, -128, 76, 21, 26, 112, 127, 3], [-99, -153, 44, -21, -140, 48, -50], [-79, -99, 120, -60, -8, 151], [-10, 103, 127, -133, 24, 35], [-149, -90, 107, -98, -142, -1], [-12, -95, -69, -8, -136, -80, -151, -107], [-10, -58, 89, -131, 80, 43, -78], [-27, 65, -28, -113, -131, 105, 6, -53, 89], [-9, 53, -78, -41, 144, -145], [-122, 45, 13, -145], [-94, -154, -30, 52], [107, -9, 10, -98, 146], [-70, -14, -15, 79, -84, -36], [-125, 95, 83, -62, -18, 91, 4, -53, -127, 75], [-131, -84, 20, 130, -68, -108, -114], [93, -10, -149], [-130, -59, -133, 88], [62, -111, -107, -97, 11, 23, -12, -18], [-13, -129, 119, 32, -128], [15, -8, 14, 55, 95, 108, 52, -137, -69], [103, -31, -94, -3, 123, 11, 5], [-78, -112, 119, 26, -117, 118, -98], [-40, -134, 145, 21, -44, 110, -148, 94, -78, -152], [89, 59, -90], [82, -124, -22, -32, -125], [73, 112, -37, -77, -91, 2, -140], [142, -42, 145], [75, 34, -139, -74, -80, -71, 150, 58, 49], [-28, 55, 139, -23, 143, 11, -119], [129, -136, -51], [-87, -39, 16, 96, -52, -117, 85, -120], [94, -131, -119, -75, 2, 140, 135], [-116, -138, 89, 105, -34, 37, 94, -58], [102, -88, -2, 20, 78, 65, -112, -85, 97], [86, -148, -68], [-129, -65, 37]]</t>
  </si>
  <si>
    <t>[[114, 68, 85, -103], [-26, 25, 87, -152, -110, -60, 46, -23, 6], [-46, 67, -12, -118], [69, -151, -115, 96, 59, -72, -2, -8, 87, 82], [50, -102, 106, -11, 74], [-122, -16, 12, 36, -116, 46, -150, -99, -109], [-80, 21, 47, -37, -2, 24], [38, -108, -150], [145, -89, -142], [107, 134, -120], [-5, 27, 118, -57], [-27, -125, -98, 103, -13, 38, 70], [26, 124, 98, 51, -58, 65, 103, 83, 137], [153, 126, -81, -129, 114, 154, 2], [23, -71, -153, -109, -63, -101, -47, -66, 139, -136], [50, 33, 71, 76, -118, -66], [116, -102, -8, -112, 70, -154, -14, -120], [90, 51, -43], [-114, 78, 53, 110, -150, 50, 17, -24, -105], [139, -72, -125, -101, 39, -90], [55, 42, -65, 102], [30, -68, 93, -95, -132, 90, 34, 147], [9, -83, -82, -81, 55, -74], [-16, -50, 106, 154, -76, -30, 26, 72, -109], [41, 149, 137, -151], [-44, -127, 68, 89], [18, -17, -147, -108, 117, 107, -102, -53, -48, 44], [96, 98, 77, 20, 47, 40, -105, -64, 7, -93], [87, 84, -138, 69, 153, -114], [-20, 126, -98, -80, -109, 101, 95, 55, -42, 106], [1, -29, -149, 23], [-24, -52, 16, 130, -35, -141, 82, -65, -95], [12, -35, 72, 29, 116, -40, 121], [2, 82, -49, 38, -129, 81, 132, 43], [-103, -9, 69, -110, 62, -138, 76, 97], [-137, -98, -76, 146, -16, 46, -154], [16, 103, -64, 151, 86, 148, -29], [-33, 50, -7, 123], [-92, -13, 129, -52, 91, 56], [113, 57, 137, -14, 59, 88, 34, 12, 15], [80, -10, -149, -115, 38], [109, -7, 16, -115, -74, -119, -126, -35], [145, 112, 14, -97, 99, -75, -96], [-85, 73, 98, -11, -145, 149, -112, -152], [128, 105, 110, -37, -95, -51], [30, -111, -28, -98, -55, -122, -64, 135], [-30, 112, 14, 134, 50, -99], [148, 129, 2, -87, 102, 74, -99, -39, -145], [-118, 131, -113], [73, -44, -125, 64, 79, 16, -12, -151, -7], [112, -11, 123, -81], [-77, -19, -102, -103, 52, 147, -86, 137, 90], [125, -139, -122, 142, -34, 20, 72], [99, 72, 89, 128, -100, -67, -58, -27, -38], [-13, 88, -95, -99, 63, 58], [-10, 96, 13, -1, 61, 4, -7], [-37, -132, -46, -21, 36], [-147, -14, -132, -97, -39, 106, 27], [115, 127, 41, -21, -122, 150, -39], [-7, 36, 19, -3, 47, 13, 136, -17, -104], [135, -62, 44], [138, 25, -50, 6, 140], [120, 36, 20, 151, 72, -18, -129, 62], [-42, 75, 63, -139, -32, 26, 90], [119, -82, 65, -25, 46, -131, 114, 15, -35], [126, -146, 84, 53], [-97, 21, -1, 85, 47, 154, 38, 110, -44, -115], [147, 153, 34, -113, 138, -49, 33, -133], [-69, 82, -112, -86, -102, 123, 72, 138, -37, -143], [-94, 18, -118, 55, -41, -110], [90, -138, 71, -135, 25, 102, 23, -16], [19, 57, 143, -111, -52, -3, -38, 23], [-39, 137, 136, 49, -36, 105, -78, 139], [143, 124, 109, 151], [64, 59, -154, 55, 146, -42, -52, -141, -151], [45, -46, -102], [90, -128, -20, 59, -132, 67, 139, 25, -138, 149], [92, 29, 140, -151, -80, 52, 47, 116], [-110, -2, -14], [-114, 118, -9], [-137, 135, -59], [-17, 81, -51, 9], [-70, 13, 21, -18, 4, -134, 92], [-3, -36, 102, -49, 54], [-148, 4, 49, 46, -126, -145, -27, -41, 98, 30], [132, -11, 74, 108, -136, 18, 119, -26], [105, -147, -13, 57, -75, 1, -101, -60], [-73, -122, 75], [-59, -24, 75, 33], [-143, 76, -142], [-51, 80, 142, -140, 99], [-31, -109, -102, 9, -74, 117, -51, -79, -118, 120], [146, -23, -47, -100, 133], [53, -24, 70, 77, 141, 138, -109], [101, 54, -39, 47], [-115, -135, 119, 54, 149, -56, -18, 59, -101, 90], [93, -141, 102, -35, -96, 37, -16, -90, 75], [83, 81, 13, -107, -6, -42], [99, 143, 55, 134], [20, -96, 46, -87], [-19, -146, -75, -93, -64, 77, -82, 8], [9, -85, -73, -25, -31, 2, -149, 95, 43], [36, -119, 1, -14], [108, -37, 31, -8, -136, -76, 12, -118, 24], [63, -117, -57, 51, 99], [148, -10, 5, -104, -124, 82, -145, 55, -59, 95], [-70, 80, -81, 79, 67, 151, 51, 53, 64], [117, -39, 67, -150, 153, 143, -47], [-143, 69, -108, -4, -17, 90], [107, -130, 149, 99, -20, -6, -83], [29, 38, -67, 44, 84, 137, -59, -102], [107, 40, -58, 93, 54, 102, 146], [-45, -17, 57, -78], [129, -138, 23, 128, 62, 83], [35, -138, 31], [-8, -38, -142, -118, 136, -73], [-126, 66, -75], [32, 153, 147, -52, 63, -132, 140, 27, 86], [-60, -31, 51, -37, 136, -55, -30, 93], [134, -98, -145, 111, 79, 114, 137, -18, -30], [69, -1, 117, -74, 5, 126, 105, 95], [124, 123, 12, -107, 106], [-10, -140, -101, 30, -118, -90, 116], [-76, 17, 88, 21, -19, -141, 15, -52, 148], [-40, -47, 104, -74, 140, -39, 116, -30], [-151, -90, 70, -154, -27, 142], [-46, -32, 1], [147, -59, -118, 128, -130, 43], [-121, -146, -74, 59], [121, 24, 6], [-149, 49, -36, -103, -27, 125, 35, 26, -10, 80], [-118, 27, 38, -22, -129, 11], [58, 146, 153], [35, 143, 4, -70, -31, 21, 41, -79], [116, 104, -3, 53], [47, -90, -13, 140], [139, 49, 63, 65, -96, 61, 54, -17, 122], [110, -132, -39, -143], [82, -30, 76, -9, 151, 25, -102], [-89, 12, 41, 23, 28, 112, -20, -15], [-8, -23, -13, 18, 88, -17, -153, -81], [-16, 36, -56, -9], [140, 120, -128, -53, 68, -11, 93, 78, -20], [-86, -143, -66, 52, 98, -142, 9, -147, 132, 61], [-49, -107, 137, -117, -94, -85, 2, 30, 14], [9, -10, -50, 150, -21, -123, -108], [131, 71, 83, 144, 85, 40, 104, -29, -13], [96, -42, 145, 151, 57, -132, 13, -136, 1], [-103, 90, 71, -135, 116], [97, -137, 8, -10, -50, 32, 111, 94, -124, 84], [-42, -48, -120], [-71, -123, -121, 131, 9, 128], [-30, -49, 108, -105, 128, -82, 40, -45, -42], [-46, -96, -74, -64], [-51, -99, -101, -154, -116, 97], [99, 123, 127, 106, 60], [119, 132, -52]]</t>
  </si>
  <si>
    <t>[[46, 14, -111, 77, -37, 39, 61, -104], [-34, 89, 61, -130, 51, -60, 100, -120, -133, 56], [-126, -138, -75, 125, -86, 49, -24], [56, -140, -54], [54, -62, -72, 145], [93, 92, 151, 88, -102, 104, -45, 81, 59], [34, -92, 93, 41, 154, -3, -71, 46, 99], [134, -38, 125, -23, -12], [-117, 63, 119, 120, 18, 148, -56, -145], [-11, -151, 149, -10, 92, 101, 62], [15, -26, 111], [28, -74, -108, -143, 75, 115, 71, 43], [45, -85, 42, -103, -112, 38, -20, -63, -71], [9, -139, -61, 62, -38, -23, -81, 76, 144, -104], [39, 132, 24, 44, -91, 43, 52, 49, 66], [-57, 106, -133], [-121, -125, 85], [67, 8, 66, -80, -90, -56, 37], [-31, 46, -153, 127, -141, 114, -34], [-19, -120, -110, -105, -136], [107, 34, -148, -154, 6, 137, 66, -141], [-3, 124, 115, -143], [122, 59, 38, -47, 65, -120, -88, 32, -40, -58], [-103, -93, 45, 133], [69, 136, 11, 30, 60, 12, 83, 89], [-82, -108, -112, -52, 27, -141, -132], [13, 90, -59, -63, 74, -25], [-118, 99, -113, 4], [-119, 98, 134, -90], [-68, -147, -124, 54], [-99, 12, -110], [48, 24, -54, 117, 105, 97, 41, -28], [-27, 106, 16], [-8, -30, 99, -108, 42, 36, 115, 55, 98], [10, 76, -13], [17, -104, 138, -69, -1, 39, -92, -71], [135, -61, 42], [140, 81, -106, -149, 33, 118, -135, 150, -44, 4], [102, 153, 126, -98], [38, 150, -118, -91, 152, 95, -36, 82, -75], [-97, 148, 18], [132, 133, -131], [-3, -100, -45, 77], [-85, 90, 125, -127, 63], [69, -91, -79, -149, -45, -114, 12, -39], [-75, 153, -5], [-1, 131, 34, 103], [-16, -48, 26, 101], [12, 69, -10, 116, 8, -74, -109, 127], [110, -141, -29, -40, 46, -56, -65], [81, 89, -10, 102, -8, 141, -97, -132], [117, 22, 118, 14, 25], [-124, 77, 111], [-38, 110, -23, -57, 26, -112, 28, -10], [54, 92, -57, -47, 132, 52, -67, -123, -56, 25], [-67, 16, 128], [96, 122, 106, -133, -105, -20, -49, -58, -126], [-117, -73, -78, 81, -43, -108], [-33, -83, 142, 87, -16, 14, -60, -152, 57], [-129, -36, -72, 50, 78, 21, -51, -18, 136], [112, -12, -56, 84, 138, 100, 19, 58], [25, -48, 88, 23], [103, 144, 71, 54, 77, -52, 117, -66, -83, -73], [24, 106, 34, -133, -59], [7, -132, 72, 80], [-95, 88, -96, -68, 60, 51, -49, -121, -29, 14], [93, -90, 66, -82, 28, -113, -56, 24, -29], [-1, 119, -44, -125], [26, -86, 146, -125, -43, 42], [86, 125, -85, 49, -135], [-133, -94, 151, 101, 122, -97], [95, 99, -129, -51, -132, -116, -19], [28, 78, -154, 50, 123, 146, -74, 16, -151], [70, 116, -143, -153, 33], [-115, -28, -1, -87, -81, 65, -120, -121, 137, 93], [-69, -17, 134, 11, -5, -6, 117], [-102, 38, 87, 57, 134], [108, -141, -152], [-15, -81, 84, 31, -115, 56], [-102, 23, -81, 53, -30], [-9, 16, -60, 136, -48, 23, -128, -4], [-19, -42, 67, 106, 150, 111, 122, -77], [-64, -137, -96], [-133, 87, -66, 3, -124, -10], [149, 1, -16, 109, 80, -26, -57], [-92, 21, 10, -90, 63, 42, -141, -14], [-75, 148, -83, 97, 144], [-44, -130, -129, 79, 7, -69, 73], [108, 15, -129, 17, -61, 29, -30, -143, -95, 96], [-138, 34, -30], [6, -141, 129, -17], [-58, -24, 88, 92, 94, 84, -148, 30, -44], [-28, 54, 140, -152, 42, 57, 14, -107, -59, -132], [116, 113, -53, -56, -129], [-145, 21, -76, -119, -150, -70], [-124, -114, 83, -62, -101, -110], [18, -22, -56, 54, -96, -41], [41, -121, 15, -129, -38, 50, 53, -95, -131, 148], [147, -78, -128, 108, 17], [43, -1, 100, 133], [34, -143, -121, 139, -99, -25, -38, -17, -54, -36], [-98, 69, -138], [17, 135, -14, 10, -77, 3], [-111, -136, 11, -27], [75, -139, 86, -154, -27, 129, -132, -140, 84], [-122, -16, 150], [-40, 84, -73, -29, -17, -56, -31, 33, -43], [29, 43, 117, -83, -79, 107, 154], [92, 8, 82, -111, 153, 132, 148, 40], [-73, -39, 10, 9], [114, -19, 18, 53, 100, 66, 154, -27, 52, 49], [93, 122, -73, -95, 56, 8, -114], [87, -99, 153, -1, -110, -29, -81, -126], [-126, -35, 53, 91, -85, 61], [-7, -92, -133, 149], [-151, 50, 120], [-95, -119, -137, 15, 132, -51, -148], [143, -98, -123, 141, 52, -77, 108, 16, -51], [-53, 28, 153, 94, 127, -68], [-46, 37, 51, 112, 125, 75], [-81, 142, 131, 45, -69, 5, 11, -25, 88], [70, 55, -116], [-25, -13, 98, 54, 91, -37, -78, -142], [-134, 92, 85], [44, 39, 10, -16, -125, 140, 143, 133, 104, 76], [111, 95, 28], [-5, 123, 87, 95], [74, -27, -51, -118, 69, -109, 132, 7], [114, -127, 126, -112, -145], [151, -33, 102, 106, -111, -68, 42, 145, 75], [-122, -33, -79, -153, 119, -118, -22], [-107, -111, 123, 30], [-67, 79, 16, -147, 64, 22], [-99, 66, -150, 97, -151, 98, -38, -147, 134, -120], [11, 21, 80, 13], [-91, -38, 39, 145, 79, 41, 97, -21, -111], [-94, -25, -35, -79, 45, 85], [116, 117, 26], [37, -145, -30, -75, 13, 129], [98, 137, -109, 96, 97, 66, -75], [72, 54, -95], [100, -76, 51, -98], [-142, -144, -48, 128, -101, 51, -72], [34, 40, -140, 19, 77, -7, 50, 91], [129, -20, 92, 82, 153, -88, -70, -76, 23], [-11, -21, 105, 135, -10, -137, 36, 149, 138, -70], [82, -66, 64], [51, -66, 23, -36, 37, -154, 92, 118, 78, -127], [140, 12, -17, -44, 88, -74], [33, -15, 99, -83, -40, -125, 2], [-120, 151, 70, 55, -73], [139, -13, 113, -123, 5, 103, -48, 8, 115, -154], [66, 126, -33, -118, 20, 91, -98, -43, 11, -107], [-108, 46, 89, -58, 66, -130, -118, -144, 36], [-148, -133, -38, 2, -64, -37], [-12, -34, -26, 101, -18], [22, -11, 18, -28, 30, 2, 110, -21, -71]]</t>
  </si>
  <si>
    <t>[[-138, -99, -130, -3], [-145, 83, -69, 80, -44, 96, -3, 107, 40], [10, 76, 119, -38, 26, 22, 4, 101, 133], [101, -30, 29, -86, 89, 102], [-131, 55, 104, 6, -133, 147, 69, -68, 98], [-136, -11, -109, -22, -130, -103], [-123, 134, -33, -102, -43, -127, 72, 92, 48], [-56, -78, 132, -76, -127], [-127, 110, -52, 85, 93, 26], [134, 3, -45, 61, 114], [109, 14, 2, 70, -24, 4, -141, 82, -147, -27], [-126, -122, 63, -61, -107, -78, 93, 57, 150], [-114, 71, -117, -34, -23], [95, 28, -68, 114, 106, 89, 132, -25, 57, 43], [-33, 96, 69], [-147, 40, -91, 71, -145], [-40, -49, 8], [21, -15, 30, 31], [-117, 35, -73, -120, -126, 134, 34, -76], [-128, 146, 86, 8, -154, -39, -60, -147], [-91, -119, -82], [-29, 27, 121, -138, -92], [-39, 86, 65], [-142, 122, 87, 28, -108, -30, -48, -99], [84, 75, -82, 14], [-59, 14, -21, -140, 83], [-30, -137, 15], [-73, -6, -144, 41], [-36, 56, 66, -38, 91], [104, -99, 89, 143, -28, 17, 33, -66, 130, 43], [76, -68, -121, 51, -30], [-9, 49, 108, -5, 77, 48, -121, 116], [-97, -131, 145, 24, -36, 107], [130, 152, 38], [53, -76, 96, 94, -100, 23], [-115, -147, -67], [154, 107, -11, 103, -83, 50, -19, -79, -120, 109], [140, 34, 27, -129, -93, -50], [145, 51, -76, 35, -27, 150, -65, 89, -14], [-77, -72, 86, -82, 22, -113, 96, 110, 26], [66, -138, 20, 152, -28, 72], [-150, 63, 61, 81, 134, -88, -140, -87, 122], [-126, -62, 129, -111, 64, -80, -22, 134, -23], [-17, -129, 103, 51, 109, 57, 39, -114, -69, 13], [-23, -74, 70, 79], [97, 28, 37, 14, -87, -84, 17, -133, -103, 108], [74, -34, -100, 71, -108, 148, 94], [17, 110, -87, -39, -153, -134], [-83, -110, 95], [82, -114, -133, -89, -34, -126, 100, 90, 122], [22, 107, 63, -35, 105], [31, -66, 56, -49, -138, -51], [-88, -32, -123], [-70, -13, 97, -145, -134, -91, -14], [133, 2, 8, -146, -23, 53, -63], [-125, 24, 144, 23, 77, 108, 74, 106, -85], [127, 58, 109, 53, -99, 59, -75], [-103, -70, -20, 7, -34], [-146, 30, 43, -154, 3], [74, 152, 33, 108, -129], [-49, -148, 138, -33, -17], [-84, 63, -151], [63, -19, -20, -5, 33, 132, 71, 66, -8], [56, 102, -44, -104, 25, 116, 10, -138, -18], [64, -8, 22, 128, -49, 30, 133, -11, -119, -67], [141, 96, -52, -103, -4, -85, -153, -68, 95, 104], [-19, -139, 25, 49, 116, -143, -98], [-51, -21, -49, -64, 125, -70, -91], [21, -122, -115, -111], [89, -25, -48], [-128, 120, 29], [-26, -77, -18, 50, -55], [-125, 142, -152, 151], [-36, 79, 148, 46], [-123, 93, -104, -90, -120], [-110, -41, 34, 126, -153, -97], [11, 23, -24, 95, -53, 128, -40, 154, -120], [-151, 53, -89, -114, -91, -143, -44, -37, 117, 62], [97, -150, -53, 40, -143, 30, 90, 11, 43], [39, 29, -107], [-96, 104, 32, 71, -72, 152], [-126, 61, 76, 18, 20, 42, 8, 57], [-118, -148, 103, 145, 10, -20, 24, 110, 1], [120, 106, -25], [29, 139, -28, -1, -127, 142, -49, -17, 68], [107, -29, 53, 39, 69], [-74, 55, -119, 140, 148, -96, 70, 122, 152, 136], [44, -98, 19, 25, 130, 7, -133, -132, 93], [17, -80, -10, -149, 40, 113, 1, 14, 115, -34], [-99, 101, -153, -144, -102, 150], [-135, -117, 83], [11, 131, -121, -59, -92, 5, -139], [-89, 31, 116, 136], [-145, -76, 149], [-76, -74, -130, 97, 83, -107], [-68, -144, -2, -28], [-76, -5, 35], [-8, 108, 33, -35, 38, 115, -116, 20, -39, -4], [-89, -5, -93, -128, 84, 138], [-112, -73, -19, -83], [15, -126, 95, 77], [47, -7, 143, -150, -38, -148, -6, -65, -83], [-65, 116, 148, -29, 112, -111, -47, -28, 125, 55], [-56, 145, -128, -23, 48, 81], [97, -6, -145, -84, 91, 41], [72, 10, -117, 23], [74, -67, -70], [-81, 84, -72, -97, -154, -48], [48, -57, 71, 94, -42, -148], [-13, -79, 19, -117, -54, 149, 40, -8], [111, 130, 3, 79, 83, -6], [-93, 31, -80, 3, 35, 146, -126, -58], [106, -76, -23, -88, 87, -150, -2, 10], [4, -135, 13, -142, -140, 147], [137, 73, 124], [88, -4, -68, 69, 82], [70, -6, 122, -124, 105, 9, -104, 139], [26, 132, 42, -28], [63, -38, 87, 108], [-32, 102, -119], [-26, -93, 78, 73, 29, -137, -41, -86], [123, 50, -153, -15, 100], [74, -2, 53, 37, -154], [111, -9, 139], [81, 144, 146, -33, 26, 46, -47, 138, 10, 129], [-108, 36, -50, 133, -46], [146, -8, 30, 44, -112, -3, 47], [-141, 59, -71, 4, 35, -153], [8, 88, -69], [114, 146, -134, 71, -48, 133, 109, -125, -83, -29], [55, 74, -111, 35, 149, 128, 94, -100, -24, 59], [70, 132, 19, 29, 44], [14, -98, 72, -115, 78, 56, 52, -80], [49, -22, 9, -70], [135, 16, -108, -134, -15, 92, 57], [23, -141, -136, -87, -43, -121, 38, 124, 72], [-49, -145, 81, 83], [-121, 110, -107, -80], [-7, -150, 102, 81], [80, -94, 4, 67, 62, 59, 23], [-128, 57, 37, 120], [83, -119, -135, 17, -136, 2, -65], [130, -30, 88, 100, -93, -144, 15, -94, 124, -66], [109, -127, -91, 154, -92, -139], [-23, -134, -71], [10, 42, -101, 87, 129], [-140, 79, 105, 130], [101, 56, -120, -18, -153], [-55, -107, 44, 124, -85, 77, 25], [-128, -98, -105, 125, 102], [85, 137, -122, 113, 38], [-98, 108, -52, 150, 65, 22, 17, -133], [-134, -33, -68, -29, -71], [-117, -80, -125, 63, -32, 12, 58, 141, -123, 139], [-122, 133, 65, 94, 93], [-109, 122, 19, -71, 123, 29, 114], [-107, 117, 136, 36]]</t>
  </si>
  <si>
    <t>[[-117, 90, 105, -107, -74, 99, 119, 9], [-29, -71, 102, -148, 62, -20, 89, -2, -1, 42], [-115, -101, 88, 8, -11, 98, -148, -17, 14], [-92, 131, -151, -8, 121, 66, 44], [90, -110, -26, 17, 29, 57, -105], [52, 55, -133], [-43, 14, -138, 86, -124, -127, 110, -81], [97, -73, 143], [-85, -72, -67, -123], [-151, -138, -46, 98, 39, 108, 139, 35], [60, -147, -96], [78, -4, -125, -66, 118, 10, 132, -67], [-137, 84, 102, -49, 108], [96, 45, 130, 66, -122, 42, -65], [136, -82, 41, 124, 35, 46], [33, -96, 124], [92, -18, 54, -122, -149, 100, 111, 1, -14, 151], [-85, -113, 134, -111, 137], [-95, -53, -149, 137, 35], [110, -99, 103], [136, -18, 64, 139, 22, -46, -133, -93], [-38, -11, 106, 41], [91, -152, -119, -16, 18, 76, 88, 40], [-88, 97, 59, -14], [37, -35, -11, 151, 67], [-67, -53, 146, 128, -138, 13], [27, 21, -98, -96, -126, -53, 9, 56, 89], [-13, 91, -125, 118, 87, -48, -66], [139, 32, -144, -146, 114, 55], [-112, -5, -49, 135, -29], [-135, -17, -44, -134, -81], [-106, 151, -42, -135, -8, -2, 152, -62, 107], [136, -102, 142, 40, -32, -95], [80, 25, 23, 109], [94, 123, -144], [-40, 103, 12, -99, -55, -81, -128, -47], [38, 100, 138, -81, 24, -153], [99, 75, -71, -12, -131, -87], [126, 145, -98, -25, 31], [60, -116, -105, -59, 82, -36, -79, -18, -89, 147], [-142, -9, 116, 126, 120, 107, 97, -98], [22, 110, 68, -19, -139], [51, 17, 101, 34, 45, -64, -88], [46, 58, -33, 13, -19, -90, -139, 16], [-154, -40, 52, -139, 90, -17, -76, 1, 33], [-67, 119, -43, -83], [28, 12, -114, -42, 7, 27, 134, 75, -41], [105, -103, -13, 93, -141], [-134, 105, 42], [32, -80, 64, -67], [48, 29, 85, 142], [-54, -135, 51, -97, 108, -77, 39, 104, 94], [-87, 148, -110, 140], [65, 56, 2], [137, 2, -148, 124, 125, -27, 136], [-120, -21, 123], [-88, -111, -13, 55, -9, 113, -112, 118], [-15, -116, 16, -105, 122], [-45, -53, -39, 35, -8, -122, 41, 130, -26, 90], [82, -95, -100, -68, -3, 98, 56], [-80, -62, -6, -132, 110, -54, 28, 83, 17], [-138, 60, -130, 95, 115, -85, -128, -66, -124, 34], [-55, -41, -100, 92, 97, 146], [-85, -114, 104, 25, -115, -14, -59], [142, 7, -26, 27], [14, -102, 124, -71, -44, -122, -105, -120], [139, 44, -14], [-127, -10, 89, 24], [12, 69, 128], [64, -121, -59, 22, -90, 62, 83], [91, 69, 135, 125, 117, -146], [42, -54, 47], [-146, -136, -89, -80, -99, 112, -104, -95, -139, -121], [-139, 11, -110, -38, -151, -39, -96, 53, -150], [-127, -79, -26, -3, -43, -144, -94, -65, -103, 148], [131, 62, -148, -98, -144, 36], [96, 55, -22, 151, -112], [81, -62, 87, -82, -151, -125, -19], [-63, 139, -93, 126, -127, 13, 117, 25, 28, -145], [-16, 7, 23, 73, -66, -119, 34, 110, 135, 54], [-154, 106, 32, -96, -127, 89, 86, 111, -75, 51], [-31, 90, -141, -34, -96], [50, 143, 38, 114], [-38, 131, 80, 68, -145, -104, -53], [113, -17, 116, 90, -15, 143, -49, 43, -114, -152], [37, -74, -97, 4, 115, -77, 58, -67, -68, -33], [-75, -19, 35, 108, -122, 115, -38, -64], [63, -123, -28, 71, -127, 18, 105, 121, -93], [-120, 74, 122, 32, 44, -78, 119, 127, 33, -117], [-149, -80, 40, 53, -146, 59, -68, -2, 6, 119], [-116, -146, -78], [148, 104, 85, -52, -81, 1, 101, -46, 109, -82], [-47, -19, 61, -16, 11, 81, 88, 49, 123, -97], [68, -109, -143, 129, -73, 27, -113, -100, -56], [-4, 109, 135, 151, 17, 21, -68], [68, -53, 129, -134, -124, -21, 86, -56, 62, -138], [-79, -41, 48, 136, -130, 76], [-59, -91, 55], [137, 14, -65, 13, 9, 77, -37, 71], [-108, -119, -113, 39], [-4, 112, -89, -11, -40, 115, -136, -133, 129, -81], [4, 89, 96, -124, -108, -44, 10, -126], [130, 148, 39, -15, 152, 59, 80, -10, 44], [45, -75, 135, 112, -124, 128, -86, 149, 95], [146, -31, 70, 135, -7, 49, -101, -19], [144, 118, 76, 67, -110, 117, -140], [103, -75, -92, 4, -32, 143, 139], [23, 60, 129], [50, 22, -9, -151], [-108, -78, 30, -74, 141, 123, -115], [-89, 31, 8, 23], [4, -105, 113, -133, -87, -142, 67, 140, 27], [-40, -102, 84, 132, -135, 105], [3, 63, 117], [-103, -20, -85, 108, -91], [138, -53, -51, -44], [5, -44, 60, 142, 52, -148, -122, 140, 154, 69], [41, -134, 55, -152], [128, 130, -9], [-104, 35, 88, 54, -147, -77, 72, -1, 145], [150, -29, 24, -12, -69, 73, 7, 136], [48, -42, 150, 122, 43, -133, 18, -68], [76, -56, 144, -41], [-85, 40, 143, -121, 71, 6, 67, -74], [17, 117, 151, 131, -95, -101], [-78, 127, -61, 66, 17, 102, 12, 1], [-149, 50, -15, -28, 14, -67, 147, 12, -152, 84], [141, 128, 5, -89, -3, 44, -27, -105, -124, -38], [-4, 22, 6, 99, 19, -88], [115, -68, -148, -52, 137], [41, 111, 84, 146, -23, 154, -102, -38], [55, 130, -58, 103], [-61, 35, 55], [-41, 127, 68, -24, 50, -69, -97, -119, -73], [-49, -146, 123], [-14, 56, 67, -32, -84, -15, 113, -150, -39], [30, 104, -112, 101, -79, 71, 16, 129, -94, 108], [-20, 68, -3, -110, -17, 11], [-103, -137, 63, -123], [-108, -51, -69, -102, -82, 146, 53, 127, -37, -124], [-56, -128, 117, -144, 93, 32, -23], [102, 23, -16, 48, -44, -100, 91], [-2, -58, -127, -88, -7, -48], [-102, 55, -111, -154, 26, 48, 38, 78], [154, 25, -55, 133, 146, -10, 94, -138, -84], [138, -128, -153, -3, 64], [60, 114, -21, -67, 97, -90], [104, 3, -49, 62, -106, 40, 84, -38, 36], [1, -147, 37, -138, -94, 57, -97], [105, 142, 127, -112, 106], [-9, -48, 149, -53], [-96, -61, -141, 125, 80, 39, 112, 2], [148, 118, -57, 72, 56, -77, 6, 43, -23, 139], [63, 87, 103, -42, -143, 129, -7], [-91, -26, 128, -12, 28, 114, 20, -22], [-50, 77, -5, 41, -21, 123, 16, -142, 149, 124], [127, -47, 14, 151]]</t>
  </si>
  <si>
    <t>[[141, 104, 127, 33, 62, -97, 87, -56], [50, 112, 73, 140, 111, -149], [-46, -145, -78, 107, 48, 12, -59], [-139, 62, -117, -108, 79, 121, -97, -107, -44], [-25, -135, 103, 153, -123, -30, 32, -16], [-131, -119, -108, -50], [-108, 89, -131, 149, -76, 46, -110, -113, -84], [34, -124, 132, -118], [-75, -125, 146, -46, 94], [26, -137, 78, 7, 38, 100, -27, -147], [71, -120, 92, 124, -88, 16, -70, 109, 123], [38, -118, 25, 74], [104, -84, 95, -101, -87, -26, 25, -90, 117, -44], [-115, 26, 6, -14, 71, 93, -42, 43], [-118, -81, 106], [-124, -103, 71, -99], [149, 132, -75, 41, 13, 11, 57, -80, 126, 116], [139, 151, -14, 5, 98, 112], [66, 117, 116, -81, 64, -84, 68, -24], [150, 40, -49, -73, -131, 21, -72, -23], [-135, -58, 114], [48, -109, 42, 114], [5, 136, -51, 88, -110, -100, -79], [-16, 43, 104, -113, -131, -13, 2, 47, -132], [57, -95, -93, -44, -2, 6, 32], [9, 146, 24, -55, -83, -110, -72, 66, 22], [-88, 154, -89, -18, -79, -99, 151], [151, 85, 121, -135, -23, 99, -17], [-38, 70, -146, 105, 20, 4, -30, 134, 117, 102], [123, 43, -20, -104, 132, -108], [133, 50, -16, -26, 132, -134], [-29, -14, 10, 138, 47, 128, -123, 117, 93, 150], [-77, 120, 109, 108, 105], [10, 11, -18, 61, 22, 89], [43, 153, -71, 56, -66, -29, -62, 41], [-9, 32, -57, 149, 58, -54], [-71, 145, -49], [36, -143, -128, 127, 37, 41, -45], [42, 119, -59, -9, 2, -114, 108, 149, -54], [136, -110, 71, 48], [62, -23, -20, 127, 117, -96, -85, -59, -91, -136], [21, 3, 86, -61], [-45, 11, -116, 64], [72, -95, 103, 52, 54, 60], [95, 61, -3, 29, -74, -109], [92, 25, 23, -44, 50, 148], [121, -96, -62, 135, -129, 22, 69], [39, -12, -27, -139, 138, -142, -108], [93, -154, 67, -148, -8, 36, 24, -107], [-135, 26, -14, 25, 67, 50, 75, -95], [138, 48, 118, 149, -142, 146, 14, 35, 40, -55], [113, -129, -132, 95, -116, -123, 6, 151], [91, -74, -92, -73, 13, 44, -123, 55, 59], [-74, -84, 51, -125, -144, 12, 138, -66, 118, -96], [13, -112, -96, -100], [117, 21, 153, 134, -20, -96, 74, -77], [-124, 83, -118, -10, -60, 141, 152, 126, -144], [-129, -102, -41, -140, -93, -145, 135, -116], [-154, 46, -95, -20, -124, 70, -91, -153, -19], [30, 150, 104, -88, 16, 142, 43], [5, 134, 24, 31, -115, -118, 109, 69], [-72, 111, -16], [49, -94, 102, 139, 105, -50, 120, -121, 98], [129, 40, -94, 139, 100, 146, -110, 72, 136, 144], [-116, -7, 149, 64], [-64, -38, -121, 46, 137], [-127, 109, -71, -13, 70, -85, 95], [48, -103, 88, 90, 63, -40, -62, -73, -45, -74], [140, 43, 19, 123, -10, 9, 64, 12], [76, 74, -10], [-71, 63, 116], [-38, -135, -133, 132, 112, 144, 150, -65], [-123, 114, -91, 17, -54, 117], [107, 100, -24, 139, 143, 130, 59, 106, -142, -83], [-117, 37, -75, 58, 65, -120, 108, -56], [-82, 147, -91, -110, -18, 64, 2], [131, -127, -107, 147, 33, 80, -61, -95], [-107, -100, 106, 60], [-46, -147, 84, 125, -3, 150], [-149, -37, -20, -122, 147, -24, 54], [-12, 30, -21, 108, 134, 89], [71, -70, 134, 97, 1, -111, 116, -3, 84], [142, -123, -119], [-78, -11, -24], [71, -20, -81, -23, -33, -112, 16, -115, 151, 38], [30, -96, -10], [16, -77, 59, 142, 104, 117, 55, 8, 154], [67, 126, 134, -130, -40, 139], [93, -1, -13, -62, 105, 22, -122], [-105, -20, 142, -12, -76, -2, -34, 52], [-7, 56, -68, 113, 107, -32, 149, -42, 136], [-37, -77, -124, -79, -23, -95], [140, 60, 88, 47, -101, 109, 152, 42], [153, 149, 101, 95], [-86, -154, -70, -111, -66, -21, -3], [71, 79, 72, -138, -135, -83, -61], [-24, -64, 5, 62, 154, 60, 21, -146, -57, -37], [8, -135, -148, 33, 26, -24, -39, 86, 108, -37], [29, 64, -114, 20, 41], [-136, 26, -141, 142, -121, 123, 74, -129, 17], [19, 45, -41, -133, 57, 130, 104, 18, 3], [-37, -61, 139, 93, 115], [130, 53, -104], [-28, 13, -47, -90, -81, 1, -16], [-104, 117, -102, -126], [40, 100, 93, -132], [-43, -110, 81, -52, -51, 31, 101, -140], [-24, 87, -84, -29, -90, -134, 44, -133, -52], [-114, -48, 30, -64, 66, -5, 139, -15, -62], [102, 152, 38, 21, 3, -46, -9, -61, 115, 101], [-78, -22, 91], [58, 33, 145, 36, -15, 122], [-20, 27, -90, 53, 31, -39, 125], [58, -99, 50, -127, 38, -84, 73, 30], [-154, 39, 109, -140, -35, 79], [107, 98, -150, 60, -95], [68, 104, -44], [-30, -133, 147, -106, 90, -86, 63, -64, 100], [-92, -103, -83, -74], [-109, -101, 17, -60], [32, 143, 92, 117, 72, -114, -120, -123, -60], [66, 104, -60, 9, -53, -43, -144, 119, -86], [36, 108, 35, 86, -49, 16, -147, -64], [40, 137, -95, 58, 90, -138, 88, 96, -32], [-60, 126, -10, -3, 61], [-71, -16, -69, 59], [49, -39, -138, 79, -146, 16], [102, -110, -153, 105, -86, -94], [-111, 14, 104], [152, 122, -40, -119, 110, -35, -81, 105, -128, -92], [139, 31, -51, 30], [94, 118, 34, 102, 116, 85, -48], [-101, 21, 120], [-48, 154, 47, 41, 32], [-124, 89, -95, 9, -131, 57, -140, 106, -83, -123], [105, -96, -10, -126, -15, -25, 146, -134, -4, 65], [-52, 101, 46, -23, 32, -41, 44], [-54, -37, -152], [-120, 9, 12, -4, -93, 81, 137, 46, -143], [-152, -154, -18, 27, 124, 128, 122, 66], [-52, -147, 23, 136, -130], [-16, 19, 1], [104, -106, -86, 128], [62, 153, -46, -65, 110, -114, -51], [123, 136, 33, -92, -66, -30, 152], [-152, 94, -128, -104], [56, 150, 22, 93, 32, 14, -47, 66, 76], [-31, -26, -79, -76, -69], [-63, -16, -91, -105, -30, -35, 118, 29, 140], [-72, -119, -16, 86], [3, -47, 28, -119, 113, -55], [-3, 17, -126, 19, -59, 33, -69], [-63, -110, -45, -141, -143, 95, 66, -56, -52, 43], [3, 35, -125, 114, 110, -81, -92], [-102, -147, 27, 125, -86, -10], [-3, 5, -70, 121, 150, 114, 82, 109], [37, 46, 67, -35, -47, 146, 112], [68], [-68]]</t>
  </si>
  <si>
    <t>[[-45, -88, 102, -71, -86, 6, 146, -62], [-114, -106, 21, -22, -77, -16, -108, -81, 4, -101], [-113, 139, 67, -10, -143, 9, 123], [11, 34, 68, 55, -77, -76, 98], [114, -131, 23, 136, 19, -66, 24, -137, -93, -149], [-52, -14, -110], [143, -118, 22, -152], [66, 112, 56], [118, 39, 129, 24, -135], [-116, 82, 149, -103, -70, 31, -64, 51, -148], [-27, -14, 117, 67], [120, 121, 47, 147, -1, 103, -61], [137, 7, 89, 38, -117, -84, 73, 15], [-127, -104, 69, -153, 62, -58], [-104, 108, -53], [-42, -115, -135, 145, -131, -97, 54, 26, -134, 34], [101, -112, -130], [62, 54, -89, 15, 46, 27, 64], [47, -65, -58, 31, 63, -109, 6, 141, -67, 107], [-132, 39, -19, 38, -88, -2, -7, 130], [117, 40, -17, 72, 11, -114, 80, -19, -87], [-109, 80, 92, 104, -117, 85, -113, 28, 71, 84], [118, 23, -88, -45, -8, -73, -137, -136, -116], [-2, -42, 38, -129, 108], [86, 129, -69, -19, -101, 140, -34, -81, -60], [-126, -87, -148, 15, 52, 106, -54, -129], [144, -102, -94], [-142, -38, -75, 45, -90, 148, 123, 18, 124, 20], [133, 22, -119, -147, -66, 96, -143, -126, -80, -55], [-53, 31, -143, 7, -83, -88, 136, -22, -134], [-8, 83, 54, -42, -65], [-99, 145, -105, 47, -103, -143, -29, 18, -6, 93], [-33, 128, -26, 148, 154, -74, 25, 133, -50], [83, -118, 28, 1, -116, 70, 95, -143, 124, 55], [-101, 96, 133, -27, 50, -70, -32], [130, -36, 17, -38, -118, -63], [141, 146, 65, -132, -62, 81], [94, -48, -117, 153, 119, 54, -41], [-65, -108, 113, -12, -32, -25, -131, 72], [31, 147, 12, -8, 28, -58, 148], [-152, -20, -39, 124, 51, 42], [113, 17, -81], [-97, -74, 118, 19], [-101, 58, -147, 88], [-51, 129, -3, -46, -112, 72, -33, 52], [46, -37, -2], [78, 153, 118, -104, 100, -72, -73, 49, 150], [-94, -75, -97, 72, -40], [-84, -90, -12], [-132, -137, -96, 14, -12], [-114, 89, 71, -29, 58, 10, 145, -125, -91, -151], [22, -116, 93, -46, 28, 100, -94, -138, -18, -77], [-87, 107, -136, 97, -48, 142, 75, -74, 123], [-28, 113, 2, 121, 32, -11, 102], [83, 88, -87, 84, 109], [26, 50, 145, -117, -138, 45, -111, 90, -60], [-29, -144, -115, 16], [53, -120, 99, 45], [-96, 46, -149, 82, -100, 115, 117, -128, 63, 65], [-58, -102, -10, 46, -92, -148], [16, -109, -65, 91, 143, -106, 24, -110, 68], [54, -125, 56, 15, -153, -118], [-104, -56, -32, -18, 124, -10, -143, -123], [70, -66, -84, -40], [-51, 58, 42], [101, 63, -135], [17, -39, 125, 90], [-19, -1, -131, 124, 142, -107, -94, 9], [-137, 117, -151], [-154, 146, -29, 71, 83, -38, -126, 88], [-64, 43, -29, 68, -104, 60, -5, -45], [-95, 103, 75, -46, 133, -145, 148], [-52, -71, -115, -110, -33], [118, 85, -27, -125, -55, -97], [-145, 154, 85, -100, -46, 39, 99, -26, -127, 3], [-115, 103, -40, 52, 98, -135], [-73, -100, -77, -106, 105, -55, 64], [47, -53, 108, 56, -36], [-148, -92, 25, -90, 135, 33, -56, 60, -85], [-28, 24, 19], [140, -91, -57, 152, -76, 74, 60, 125, -138], [-111, -119, 90, -6, -134, -55, -62], [-148, -91, -3, -54, -69, -63], [-120, 126, 113, 29, 6], [125, -126, 132, -38, 41, 76, -9, -73, -114, 149], [-58, 68, 118], [39, 111, 129], [-70, -142, -144, -55, 16], [96, 30, -19, 44, 35, 106, 133, 90, 143], [-59, -58, 80, 1, 34, 111, -22, -65], [-130, -98, -100, 83, -67, 53, -35, -64], [-4, 93, -124, 119, -128, 64, -98, 88, 73, 38], [30, 141, 22, 32], [-81, 89, 132, 2], [-73, -137, 16], [138, 57, 154, 149, 55, -26, -41], [130, -69, 64, -100, -87, -86, -30, 66, 146, -62], [37, -34, 130, -38, 27, -138, -82, 151], [-107, -81, -121, -72, -2, -66, 37, -145, 84], [32, -119, 48, -16, 90], [-134, -65, 84, 22, 106, 133, 77, 117, -99, 70], [-108, -8, -49, -151, 13], [129, 97, 27, 106, -115], [-51, 141, 133, 145], [-81, -148, 49, 1, -64, -152, 99, -10], [55, 129, -47, 120, -49, -133, -54], [-66, -146, -48, 19], [64, 97, 93, 17, -98, -38, 20, 113, -81], [52, 121, -28, -132, 42, 3, 154], [-95, -133, -93, -36, 64, 87], [-79, -74, 15, -50, -42, 31, -80, -39, -92], [-154, -38, 112, 132, 67, 146, -75], [98, -103, 38, 116], [-152, -3, -92, -9, -52], [122, 68, -21, -115, -140], [49, 91, 17, -122], [-58, 123, -83, 8, -86, -74, -41], [82, 148, -42], [-99, -121, -75, 143], [100, -52, -144], [116, 64, 71, -13, -112, 140, -101], [146, 77, 6, 85, 93], [152, 54, -85, 106, 70, 48, -110], [142, 91, -3], [-115, -90, 107], [136, -124, -99, 8, -42, 17, -97, 89, 151, 123], [-123, 132, 124, -125, -68], [97, -33, -12, -115, -69], [41, 57, -127, 7, 53, -23, -102, 36], [-23, 18, 41, -71, 136], [-73, 24, -25, 148, -7], [8, -76, 53, -73, -25, 142], [-77, -105, -64, -86, 72, 154, 5, -116, 51], [30, 152, 125, 81, 74], [-31, -17, -129, 70, -37], [-101, -110, 48, 152, 115, 138, -46, -19, 147, -142], [10, 88, 5, -16], [38, -14, 136, 46, 144, 108, 41, 154, -76, 145], [153, -133, -143, -66, -125, 94, 1, -95, 132], [-117, -48, 67, 151, -65], [-8, -58, -13, 125, -53, -57, 137], [7, 80, 152, 75, -136, 124, 144, -6], [-100, 65, -116, -51], [-87, 60, 56, 100, -143, -13, -95, -22, -1], [-87, 33, -117, -95, 26, -41], [-44, -84, 89, 46, -59, 22, 145], [77, -108, 86, 129, 45, -125, -127, -103], [126, -5, -69], [88, 12, 134], [-80, 34, 1, -67, -129, 24, 116, -107, -45, 58], [12, 58, -61, -113, 23], [103, 31, -66, -137, -47, -60], [-2, 40, -60, -49, -136, 71, 132, -35], [9, -27, 126, -46], [-104, 74, -41, 107, -18], [36, 9, -111, -44, 153, 48, 138], [-2, -56, -36, 84], [87], [-87]]</t>
  </si>
  <si>
    <t>[[13, 97, 94, 15, -98, -85], [-81, 27, 89, -105, 14, -69, -152], [83, 18, 46], [-16, -33, -121, 150, 96, 67, 5, 9, -55, -89], [-69, -6, -111, -15, -48, 130, 49, -135], [31, 128, 98, 33, 127], [64, 79, 43, -125], [107, 25, -59, 122, -26, -127, 147, -152, 139], [-25, -71, 81, -93, 68, 129, 3, -106], [-13, -104, 45, 133, 36, -23, -154, -8, -42, 80], [-130, -55, 74, 122, -58], [124, -60, 19, 101, -25, 146, 45, -114, -36, -2], [11, 69, 58, 153, -72, 13], [-91, -37, 7, 28, 119], [-8, 45, 5, 25, 86, 82], [-110, -78, -53], [-73, -62, 30, -82, -59, -10, 69, 27, 36], [-114, 122, -124, 38], [97, -147, 2, -54, 95, 44, 11, -27, -31, 101], [-92, 114, 41], [-150, 92, -66, 38, 109, 151], [143, 59, -103, -79, 44, 37, -64], [-4, 24, 58, -33], [40, -133, 93, -3, 127, 85, 150, -4, 121, 34], [-129, 27, -92], [-28, 1, -68, -99, 154, -137], [149, 81, -2, 114, -63], [1, 98, -94, 55, 74, 29, -136, -53, 4, -145], [22, 10, 72, -107, 74, 90], [-72, -89, -34, 56, -68, 141, 21], [27, 126, -42, -148, 151, 5, 133, 49], [76, -153, -134, 109], [-39, 77, 117, 45], [143, 77, 30, -13, 68, -50, 64, -89, 85, 121], [60, -2, 13], [128, -150, 122, 18, -144, 81, -15, -138, 13], [33, -95, -36, 116, 1, -17], [74, -105, 89, 13, 134, -7, -119, -43], [-129, -115, 150, 58, 28, -63, -108, 30, -138, -45], [40, -138, 130, 49, -68, -154, -110, 13, 75], [119, -94, 76, 9, 42, 117, 24, -93, 56, -30], [-26, -23, -53, -149, 55, 98], [19, -46, -17, -131, -115, 11, -73], [137, 141, -97, 83, 21, -11, 154, 28], [129, -27, 49], [-53, 117, 147], [-40, -21, -3, -129, 75, 9, 10, 115, 44, 41], [59, 153, -40, -55], [139, -76, -44], [71, 16, -46, -64, 37, -76, 114], [-114, 125, -80, 62], [-6, 41, -112, -95, 129], [-138, 139, 136, -112, 110, 86, 120], [-126, 137, -16, -90, 111, -54, -144, 79, 65, 51], [129, -27, 6, 141], [27, 19, -119, -36, 44, 125], [60, -107, -99, -70, -32, 148, -95], [-40, -97, 61, -148], [7, 93, -21, 85, 9], [134, -124, -116, 43, 100], [-130, -38, 101, -14, 65, -85, 100, -66], [-123, -27, -118, 108, 152, 139, 16], [-91, -12, 70, 68], [140, -87, -67, -70, 64, -94, -118, -26, -97], [41, -83, 60, 130, -81, 114, -126, -108], [-93, 122, 141], [-12, 22, -6, 53, -25, -51, -71, -112], [-108, 72, -110, 83, -10, -124, 153, -24], [-88, -146, 102, 153, -79, -38, -41], [-152, 134, -149], [-121, 10, 144], [-93, 74, -144, -124, -5, -154, 77, -133, -33, 94], [110, -133, 136, 45, -140, 128], [-110, 120, -53, -150, 13, -74], [-5, 19, 53, 82], [23, -152, 55], [56, 112, -93, -113, -143, 133, 26, 101, 29], [63, -84, -76, 10, -113], [20, 50, -89, -129, 47, 124, 132], [-25, -89, -84, -4, -130, 150, -47], [-51, -36, 70], [-71, -125, 76, -51, -30, -11], [38, 148, -153, 8], [57, 29, -137, -153, -45], [-17, -79, 22, 75], [-43, -69, 135, 79, -100, -40, 21, -15], [-64, 14, -8, 50, -86, 93], [42, 69, 127, 142, -53], [5, 3, 98, 142, 122, -53, 78, -10, 109, 56], [151, 65, 71, -89, 31, 108, -51], [113, -49, 130, -11, -67, 23, 5, 8], [76, -137, 5], [-84, -88, 81, -2, 106, 7, -129], [-55, -133, -126], [-43, 48, 52, 138, 116, -22], [-112, 39, 100, -120, -80, -62], [-3, -65, -121, -77, 28, -48, -11, -70], [-43, -94, 147, -19, -122, -102, 101, -88], [-120, 97, -29, 95, -151, -100, -131], [-47, 18, 128, -41, 46, -25, -127, -154], [16, -40, 5, 15, -90, -12, 4, 60, -150], [43, -24, 14, 127, 146, 33, -81, -59], [-16, -96, -11, 67, -42, 108, 76, 32], [63, -10, -99, -89], [6, -37, 18], [116, 28, 39], [67, -83, 50, -142, -47, 3, -37], [-26, 47, -74, -81, 31, 118, -34, -38], [32, 86, -91], [-4, 65, 137, 151, -39, -113, 37, -35, 127, 150], [20, 42, 27, 10, 33, -122, -17, 24, 19, -143], [72, -55, -78, -45, -133, 35, -113, 139, 5, 56], [-27, -30, 59, 84, 118, -98, 136, 150], [-133, -64, -16, 96, -13], [28, 110, -117, 146, 23, 40, 8, -18], [-50, -3, -113, 153, 4, -51, 120, 74, 17, 24], [100, -97, 151, -83, -35, 18], [-59, 85, -51, 108, 56, 16, -126, 46, -2], [54, 143, 16, 135, -59], [104, 16, -43, -68, 4], [100, -2, 133], [95, 43, -65], [-141, -65, -56, 24, 79, -17, -20, 115, 41, 149], [-144, 32, 34, -153, -38, 42, 135, 103], [68, 1, 61], [-120, 48, 6, -72], [35, -117, -68, -70, 143], [62, 126, 125], [55, 60, -42, 111, -10, 4], [-66, -16, -100, 77, 104], [-20, -86, -40], [-54, 1, 144], [-24, -21, 90, -59, -98, 9, -3], [152, -75, 73, 47, 35, -144, -74, -48, -80, 76], [-94, 85, -69, 1], [-96, -11, 144, -9, 38, -61, 48, 82, -95], [-60, -133, -128, 70, 108], [119, 38, 104, 43, 101, 49], [-38, 127, -2, -10, 29, 89, -73, 25, 138, 99], [149, 87, 112, 114, 52], [-123, -72, 59, 41, -32], [-1, 75, -79, -147, -27], [99, 150, -10, 36, -103, -47, 92], [-42, -17, -54, 138, 125, -84, -140, -65], [22, 24, -112, 21, 89, -117, 35], [100, -131, -59, -45, 39, 151, 14, -86], [-140, 151, -60, 89], [86, -13, 43, -35, 102, -48, -24], [-6, -11, -95], [19, 61, 13, 105, 88, 42], [8, -35, 69, 57], [-48, -110, -112, -116, 105, 127, -141], [7, 125, 31, -124, -95, -33, 76, 81, -34, -120], [59, -14, 3, -25, 99, -108], [-130, 40, -138, 20, -47, -53, -52, 30, 33, 50], [-137, -31, -39, -88, -40, -2, -55, -12], [56, 147, 128, 138, -51, -19]]</t>
  </si>
  <si>
    <t>[[-75, 57, -51, -65, 113, -41, -64, -129], [-148, 61, 139, 12, 18, -74, -43, 102], [-141, -95, 3, -45, 148, 26, -50, 128, -81, -78], [-146, 105, 117, -114, -149, -48, -71, -145, -79, 73], [9, -140, -46, 137, -58, 16], [-42, 133, 44], [-37, -112, -106, 18, 55], [-144, 109, -51, 89, -41, 141, -114, 28, -135], [-130, 112, 90, -31, 121, 63], [149, 121, -84], [104, 134, -154, 51, 25, -100, 23, -121], [68, 86, 64], [31, -110, 151, -67], [114, -90, -117, -104, -136, 92, 8, -76, -100, -3], [25, -37, 115, -123, -127, 43, 5, 96, -79, 113], [-118, -121, -154], [54, 51, -28, 17, -57, -94], [-122, -103, -141], [-38, -37, -66, -78, -11, -44, -58, 79, -98], [113, -2, -31, -58], [-130, -111, -34, -14, -115, -70, 33, 139, 31, 122], [-44, 41, -9], [-97, 112, -102], [-32, 20, 106, 136, 130, -10, -78, 58, 145, -135], [80, -2, -132, 99, 14, 13, -18, 37], [148, 48, 56, 59], [60, -19, -86, -92, -44, 145, -25, 131, -112, 8], [95, -109, -143, 75, 115, -40], [95, -38, -16], [-64, -18, 10, -110, 131, 139], [30, -131, -111], [62, -121, 132, 19, 42, 102, 88, -143, 10], [62, -25, 74, -137, -18, -55, -39, -48, 9, -21], [16, -94, -85, 151, -79, 29], [12, -121, -133, -22, -143, -10, -84, 147], [-130, 7, -141, 146, 51, 90, -21], [84, -146, -111, -35, 49, -15, -108], [121, -78, 65, -8, -36, -103, -124], [-116, 67, 148], [145, 153, 1, 40, -72, 154, -130], [-67, -126, 108, -144], [-45, 150, 87, -100, -47, -84, 133, -112, 27, -143], [145, 23, 28, -4, 77, 136, 14], [7, 114, 69, 25, 83, -101, 80, -67], [84, -51, 72, -127, 124, -78], [-53, 16, 68], [-62, -53, -88, -126, -83, 139, 16, -90, 121, -36], [4, -64, -93, 26, -45], [-136, 30, 109, 148, 143, -76, -128, 100, 68], [-87, -118, 47, 40, -133, -126, -32], [90, 88, 58, 8, 56, 138, 113, 23], [-121, 13, -38, 142, 20, 150, 153, 147], [5, 62, 139, 31, -150, -121, 126], [-56, -98, -70, -154, -149, -143, 106, 33, 3, 80], [-74, 28, 118, 130, -93, -148, 94, -70, -134, 64], [153, 24, -72, -63, 68, -149, 27, 142, 16, -25], [149, 105, 125, 28, -70, 116, -85, -27], [42, -139, -99, -137], [134, 49, -90, -76, -62, 65], [-2, -133, 105, 83, -56, 68], [24, -46, 104, -85, -61, -41, 50, 125, -31], [35, 54, -114, 22, -136, -26, -20], [96, -109, -87, -82], [-32, 146, 11, -144, 15, 87, 153], [-60, -138, -53, -120, -86, 116, 102, 29, -48], [114, 149, 152, -28, 88, -147, -75, -104], [-34, 43, -37, 135, 71, -48, -142, 147, 113, 149], [-79, -153, 102, 128, 13, -12], [-32, -104, -30, 147, -73, -138, 18], [146, -31, -98, -108, -92, -46, -61, 71, -138, 128], [68, -118, -16, -149, -100, -96, -45, 55], [-45, 33, -100, -55, 4, -8, 149, -132], [-148, 76, -151, 47], [-56, 58, -33, -96, 13, 146, -115, -98, -140, 35], [-67, 50, 144, -127], [16, 116, -132, 24, -112, -115, 21, -120, 35, -26], [109, -26, -43, 123, 81, 29, 69, 49, 92, 128], [-128, 126, -149, 130, -151, 41], [-147, 72, 28, -107, -99, 5, -145, 41, 124, 128], [-103, 136, -3], [65, 9, 154, -3], [-87, 9, 120], [-31, 140, 128, 9, 12, 132, 101], [140, -29, 76, -80, 36], [-135, 14, 129, 142, -32, 12, 112, 117], [121, 133, -71, 122, -72, -136, -29, 138], [-146, -137, 7, 152], [-134, -16, 56], [-146, 69, -64, 148, 107, 129, 95, 133, -88], [57, 53, -138], [140, 105, 99, 14, -83, 109, -45, 128, -6, -35], [-98, 107, 57, -101, 22, -4, 26, 81, 143], [-83, -4, 88, 107, -153, -146, 23], [19, -144, -54, 70, 45, -120, 122, -68], [39, -54, 25], [113, 15, 18, 120, -49, -138, 59], [-154, -92, -111, 112, 123], [70, -38, 92, 106, -51, 24, 53, -78, 90, -136], [1, -51, 18, -133, -130, -136], [16, -83, -28, -56, -40, -107], [109, 33, 54, 85, 52, 14, -72, 115], [-94, 7, -114, 112], [152, -130, 32, -94], [-130, -36, -99], [-11, -59, 134, -61, -109, -90, 81, -149, 65], [-101, 60, -3, 32, -23, -17, 113, -25, 115, -128], [-122, -108, 33, -115, 80, -105, 4, -148, 152, 26], [79, -122, 45, 9, 105, -12], [-19, 49, -109, -75], [129, 140, -31], [-97, 9, -43, -28, -54, -61], [132, -38, 42, -104, 11, 55, -145, 143, 117, 150], [-71, 115, 104, -15, -70], [113, -45, 13, 49], [3, -35, -49, -77, -100, -124, 115, 21, 122, -53], [-74, -109, 106, 41, 144, 62, -117], [10, -140, 28, -91, -8, -93, -100], [-86, 51, -9, 135, 133, 81], [-3, -145, 44, -118, -13, -115, -34, -82, -96], [-72, 42, -2, -84, -9], [93, -89, -55], [87, -98, 17, 59, -119, 37, -126], [129, 149, -30, -73, -87, 70], [-7, -44, 24], [137, -51, 145, 17], [-64, 133, -102, 57], [-93, -143, 12, 14, -81, -9, -61, 98, 24], [-112, -11, 107, -141, -144, 67, 3, -121, 12, -73], [131, -61, 90], [-14, -64, -60, 73, 28, -43, -71], [-97, 150, 145, 1, 22, -70, 114], [-104, 78, 66, 137, -3, 121], [-4, -113, 16], [90, 68, -127, 27, 39, -8, 45, 154], [129, 133, 17, 46, -34, 126], [152, 83, 59], [-59, 128, -91, 17, -74, -27, -57, -9, -12, -8], [22, 147, -148], [-21, 150, 34, 131], [-99, -80, -87, 9, -73, -52, -111], [94, 84, -82, -145, 71], [100, -138, 137, 120, -144, -11, -49], [-58, -33, 108, 10, -143], [-28, -9, 36, 132, -98, 116, 91, 110, 62, 11], [43, -151, 145, -83], [-144, 81, -98, -53, 8, 116, 58], [3, 109, 134], [47, -66, -97, -75, -10, 82, 44], [88, -28, -54, 106, -93, -31, 45], [70, -35, -150], [-147, 51, -64, -25, -111], [111, 110, 71, 48], [-75, 40, -87, -96, -66, 12, -88, -147, 142], [-79, -64, -51, 69, -38, 86, -22], [-140, -92, -72, -8, -26, -17], [-1, 79, -9, -59, 136, -34, -114], [63, 43, -22, -28, -89, -61]]</t>
  </si>
  <si>
    <t>[[62, 132, -118, 137, -71, 6, 7, -95, 69], [114, -121, 55, -113, 14, 152], [-25, -66, 79, 67, -100, -58, -104], [31, -6, 98], [-95, 142, 114, -131], [49, 59, -64, -107, 6, 133, 128, -82, 87], [-101, 127, 68, -98, 153, 38, -4, 113], [114, 8, 36, 1, 87, -59, 14, -19, -137], [-139, 106, 40, -45, -14, 119, -110, 109], [-61, 123, -148, -84, 129], [-127, 25, -115, 142, -147], [96, -29, -66], [-104, 154, -42, 35, 133, -21, -46, 43, 24], [88, 130, 116], [131, -110, 97, -41, -140, 43, 6], [-59, -95, -103], [37, -122, -127, 25, -33, -74, 4, -151], [82, -46, -127, 128], [-40, 3, -73, 26], [29, -98, 112, 114, 84, 61], [-125, -61, 126, -53, -148, -137, 26, -70], [-139, -104, -143, 46], [-142, 85, -153, 98, -78, 122, 41, -16], [6, 112, 46, -66, 108, 71, 133], [130, -146, -98], [-146, -144, 61], [30, -132, -15, 102, 145, 117, 106, 51, -68, 75], [82, 22, 61, -45, -87, -147, 25, 93, 23], [125, -2, 58], [-69, -47, -98, -103, -85], [1, -107, -47, -28, 135, 77], [-129, -57, -90, -124, -110, -82], [-58, 100, -61, 22, -21, -53], [-56, 142, -49], [-136, 88, 138, -13], [129, 27, 91, -135, 2, 52], [-40, -98, -32], [-64, 44, 17, 3, -39, 97], [19, 52, 28, 1, 17, -86, 119, -75, -143, -70], [121, 83, -97, -37, -119, 152, 147], [107, -103, -30, 137, 141, 98, 130, 28, 75, 149], [-113, 106, -3, -107, 114, 108, -144], [57, -129, 125, 133, -39], [-56, 122, 54, 25], [-54, 48, 43, 13, -86, -109, 89], [129, -117, -90, -148, 99, -82, -75, -32, -79, -87], [-50, 111, 79, -49, 46], [21, -51, 86], [-83, -124, 66, -127], [23, 54, -28, -121, 110, -93, 2, 15, -34], [-107, 110, -14, 142, 45, -48, -64, 26, -96], [-37, -5, -84, 95, 46, 115], [146, -29, 119, 71, -36, 125, 84, -55, 8], [-123, -54, -118, -79, -52, 74, -124, 137, -65, 112], [-129, -152, -110, 47, -94, 114, 150], [-97, -71, -96, 5, -30, -82, -135, -108], [6, 137, -124, 40, -121, 34], [-43, -6, 17, -64, -67, -123, 118, -92, -75, -80], [-36, 80, -71, 29, -23], [136, -84, 14, 108, -118], [-72, 67, 107, -64, 6, -29, -60, -57], [-2, 124, -97, -67, 119, -65, -61, -151, -40], [109, -28, -22, -27, 56, 133, -53, 23], [-61, -146, -90, -56, 24, 132, -83, 148], [133, 67, -2, 45, -10], [18, -126, 151, 104, 81], [115, 134, -119, -91, 47, -2, 88, 38], [11, -1, 71], [89, -27, -70, 73, 129, 41, -40], [-57, -94, -78], [8, -17, -89], [52, -35, -48, 43, 7, -34], [110, -134, 139, -152, -114, 148, -107, 37, 123, -28], [-54, -140, -50, 48, 38, 131, 27, -108, -61, 93], [53, -70, 130, -68, 128, 71, -21], [-90, -50, 4], [-26, -10, -18, -56, -130], [46, 135, -34, 113, 52, -37], [-89, -72, -19, -126, 52, -148, 124], [-28, 117, -76, -44], [71, -53, -81, -40, -21], [93, -11, -40, -128, -30, 127, -26], [-100, -89, 62, -78, -28, -68, 23, -128, 32], [69, 53, -9, 36], [2, -150, 93, 126, -3, -45, -104], [11, -25, 94, 6, -80, 45], [-20, 115, 126, 41, 45, -109, 35, 99], [-86, 49, 112, -140, 29], [-145, -55, -32, 124, 68, 115, 152, 94, 125], [89, 40, 33, -55, 37, -1, -62], [-98, -107, 66, 45, 17, -134, -75], [76, -69, -64, 154, 32, -111, 148], [18, -125, 143, 19, 15, 108], [62, 8, 85, 76], [-64, 6, -148, 105, -20, 71, 113], [-85, -79, 55, -127, -107, -34], [-52, -7, -30, -78, 135, -20], [-152, 57, 119, -74, 2, -71, -16, -19, 58, 54], [54, -25, -47, -109, -3, -5, 101, -103], [-86, -49, -98, -44, 59], [-100, -33, -70, 19, 129, 3, -96], [-118, -66, -141, -147, -133, -26, 48, -129, -34], [-112, -146, 12], [103, -132, 46], [-133, 124, -145, 54, -87, -147, -47, 48, -28], [149, 146, 127, 61, -80, -41, 105, -103, -33, -45], [41, 26, 87, -63], [76, 22, -145, 102, -73, -97, -135, -50], [144, -130, -109, 85, 100, 112, 34, -126, -19, 139], [101, -57, -71], [99, 51, -64, -98, -105], [70, -51, -3, 95, 40, 123, 74], [-36, -76, 121, -74, -113, -128], [-24, 62, 16, 5, 77, 4], [35, 37, -10, -111], [43, -82, 47, -67, -137], [-55, 116, -111], [150, -21, -140], [30, 76, 37, 91, 110, 6], [-30, -107, -12, -88, -71, 28, -126, 27], [-72, -121, 79, 10, -93], [-59, -113, 73, -20, 120], [-133, 83, -79, 119, -121, -130], [75, 44, 91, -90, 72, -77, 128, 54], [-124, 20, 102, -107, -149, 22, -28, -147], [-106, 59, -123, 14, -22, 136, 53, 48, 124], [-81, -84, 12, -21, 32, 37, -152, -48, -53, -44], [66, -107, 90], [117, 19, 4, -143], [24, 98, 82, 102, -116, 28], [-26, -49, -81, -60, -133, -142, -141, -76, 57, -47], [-39, -2, 38, -125, 131, -11, 54, 85, -22, 89], [9, 75, -128, -20, 81, -135, -120, 62], [-32, -144, -68, 102, 115, -83], [58, 5, 77, 38, 19, 44], [120, -149, 125, -114, 154, -132, 8, 140, 65], [-41, -24, 117, -121, 131], [-45, -129, -4, 108, -33, 2, -113, -115], [-75, -85, -134, 57, -133, -54, -63, -23, -22], [-32, 108, 36], [153, -80, -76], [-117, -85, 27, 30, 43, -13, -14, 57, -17], [126, 93, -26, 37, -153, -58], [-145, -36, -98, -8, 89, 96, 115, -136, 83, 149], [38, 135, 81, 69], [-7, 108, -66, -59, -111, 117, 84], [-63, 126, -94, -16, 56, 7, 145, -37, -17, 74], [-110, -30, -69, 89, -45, -59, 85, 54, -7, 5], [-148, 49, -115, -16, -67, 86, -100], [36, -129, -115, -149, -46], [-99, -104, -65, -116, -39], [101, -5, 26, 76, 17, 111, -138, -147], [-81, -72, -33, -29, 47, 1, -86, -137, -7, -111], [-52, 109, 25], [121, -134, -144, -73, -46], [47, -125, -75, 43, -65], [-19, 64, 53, 144]]</t>
  </si>
  <si>
    <t>[[117, 90, 143, -2, 80, -60, 131, -108, 43, -106], [-57, -32, 101, -139, -19, 120, 46, -63], [16, -92, -38, -81, 26, 123, 120, -148], [119, -145, -50, 86, 38, -139], [-5, 46, 61, 97], [150, 148, -46, 119, -17, 146, 111, 97, -143, 84], [-145, 150, -92, -79, -74, 70, 28, 29], [27, 3, -50, 28], [-12, 51, -57, -133, -75, 87], [-85, -121, -1, -141, -124], [-49, -42, -154, 116, -3, -17], [-137, 25, 135, 54, 104, -81, -52, 47, 59, 13], [132, 107, -45, -84, 36, -76], [98, 38, 129, -130, 6, -76], [-95, -105, 103, 122, -94, 127], [88, -112, -111, 122, -14, -67, -58, 51, -8], [-91, -69, 43, -42, -81, -113, -153, -125, 55], [-6, 129, -61, -24, -31, -140, 126, -81, 49, 45], [13, 92, 37, -31, 60, -132, 135, 1, 80, 121], [-67, -61, -103, -34, 38, -125, -97, 85, 113], [-100, 78, 92, -114, -113, -42], [-46, 75, 57], [49, -36, -92, 20, -2, -8, -102, -65], [-62, 140, -11], [13, 46, -25, 121], [-82, -106, 94, -14, -66], [50, -51, -60, 53, -123, -143], [45, 121, 103, -44, -8], [8, 9, 100, -85, 108], [-20, -93, 142, 133, -124], [97, -31, 15, -75, -141, 103], [-117, 142, 89, -138, 40, -86, 133, -28, -8, -84], [-104, 152, -40, 61, -126, -52, -129], [144, -78, -137, 53, -21, -72], [133, -63, -151, -96, -92], [-25, 46, 77, -48, 147, 4], [-11, 93, -101, 10], [98, 24, 38, 125, 1, -120, -103], [70, 96, 111, -103, -43, 106], [-54, 146, -120, 69, 84, -96, 137, 35, 125, 142], [35, -15, -95, 75, 93, -82, -101, -99], [-115, 43, -7, -147, 74, -23, 56, 94], [-61, 150, -29, -67, 70, 35, -16], [-88, 131, -7], [-45, 105, -117, -53, -18, -22, 46, -63, 77, -73], [-148, 60, 151, 68, -46, 4, 12, 43], [45, 73, 4, 33, 98, 107, -122], [127, 147, 132, 78, -116, -11, 62], [-6, -93, 104, 5, -25, -91, -97, -79], [-81, 103, -145, -82, -55, 41, -91, -7, 76], [-137, 44, 132, -79, -153, -49, -116, -142, -4], [64, -14, 106, -96, 24, 70], [-150, 79, -102, -8], [8, -56, 6, 136, 148, 128, 108, 4, -132, -115], [-3, -88, 122, 31, 144, 116, -1, 25, -33], [138, -108, 107, 66], [40, 20, -58], [-22, -135, -48, 102, -92], [-21, -3, -48, 65], [73, -95, 26, -104, 20], [3, 78, 25, 70, 130, 111, -109, 96, -91], [-16, 19, -125, -119, 139, -124, 84, -39], [-67, -118, -93, -128, 8], [-119, 121, -73, 105], [110, -91, -86, 120, 133, 154, -130, -42, 132, 88], [54, 114, -97, 154], [22, -53, 116, -71, -76, 115, -42], [-43, -25, 8, 88, 82, -22, 143, -126, 135, 97], [-91, -75, 148, -68, 109], [138, 85, 28, -103, -2, 17, -54, 52, 153], [-132, -84, 50], [134, 90, -49, 113], [140, 21, 121, 68, -82], [-6, -116, 22, 35, 25, 39, -59, -55, -100], [15, -39, -99, 122], [-80, 61, 79], [-39, 123, 132], [57, -52, -50, 130, 142, -8, -41, 67, -95, -108], [32, -89, -108, -100], [-111, 140, -104, 154], [130, 133, -143, 24, 105, -27, -66, 115], [120, 136, 122], [-64, -129, 35, -131, -17], [153, 125, -34, -139, 113, 128, -27, 21, 43], [-92, 94, 81, -91, 41, 118], [54, 88, 108, -70, 57, 102, 74, -143, 49, -6], [-53, 80, -115, 112, -12, -103, -95], [152, 148, -21, -20], [108, 59, 22, 19, 121], [141, 39, -153], [-90, -131, -138, -72, -113, -27, -121, 69, -4, -58], [-7, 17, -78, 8, 129, 108, 80], [57, 142, -129, -116], [112, 57, -78], [41, 121, 22, -29, -81, 26], [-90, -123, 36], [12, -110, 33, 1, -39], [-11, -125, 99], [-41, -28, -27, -109, 68, 53], [-151, 42, 149, 41, -60, 8], [-90, -22, 19, 127], [3, -79, 77, -56, 113, 89], [-110, -2, 128, 74, 65, -136, -30], [-42, 111, 120, 149, -123, 75, 73, -47], [3, 68, 121, -30, 23, 42], [-67, 126, 100, 70, 152, 150, -22, -131, 72], [84, 154, -112, -105, 108, 78, 124, 147], [-69, -71, -152, -47, -23, -114, -142, 26], [-7, 2, 60, -69], [-79, 97, 31, 136], [-116, -27, -118, -73], [-13, -41, 96, 15, -116, 154, -109, -57, 143, -92], [119, 73, 124, -150, 96, 11, -15, 47], [-88, 100, -31], [67, -152, -117, 90, 132, -19, -38, -54, -83, 131], [-114, -57, 116, -117, -49, 40, -73, -75, 118], [107, -85, 137, 66], [112, -136, 80, -147, -131, -68, 67, -20], [39, 52, -140, -2, 105, 65, 34, 103, -13], [89, -131, 17, 35, -57, -21, 134], [-117, -152, 104, 29, -128, -153, -115], [18, 104, 128, -115, 112, -49, 17], [-76, 114, 39, 96, 134, 34], [148, 27, -58, 104, -49], [49, 21, -33, -76, 89, 147, -121], [135, 33, -139], [-35, -19, 87, 125], [151, -67, -4, 60, -68, -9, 142, -62], [151, -152, 4, 122, 32, -69, -16, -76, -132, -38], [62, -129, 78, 38, -24, -126, 152, -153, -5, 35], [-129, -121, 83, -36, -64, 125, 54], [60, 4, -50, -74, 42, -122, 27, -2, -56, 150], [-133, -78, -90, 135, -70], [-84, 141, -71, -52, 13, -31, -8], [-21, 93, 67, -144, 29], [129, -14, 77, -137, -110, 25, -5], [-139, 72, 2, -33], [-100, 21, -128, 2], [25, 96, -78, -146], [20, -126, -142, -28, 151, -65, 10, -46, 113, 116], [14, -91, -101, 5, 44, 138, -55, -56, -125, 121], [33, 53, 39, 78, -88, -61, -99], [-52, -109, -154], [-40, 150, 22, -55, 10, -35, 29, -25, -45, -152], [138, -5, 25], [-107, 6, -122, 64, 117], [-77, -154, -64, -111, 72, 140, -106, -11], [-43, 84, 126], [129, 114, -110, -1, -125, -91, -122, 144, 27, 90], [-63, -9, 38], [-16, -36, 125, 113, 133], [96, 90, -84, 45, 67, -102, 86, 28], [3, -32, 83, -44, -144], [122, 116, 9, -27], [119, -54, 28, 72, -125], [70, 152, -46], [-109, -4, -62]]</t>
  </si>
  <si>
    <t>[[146, -46, -89, -123], [117, -20, -68, -87, -42, 38], [-59, 55, -39, 102, 144, 64], [-50, 83, -34, 59, 75, 152, 154, -45, -37], [-51, 115, 118, -108, 78, -89, 117, 84, -122], [34, -123, -134, -36, 104, -58, -23, -117], [135, -12, -133, 124, 89, -111, 39, 106, -79, -80], [-59, -16, 64, -102, -127], [140, 113, 122], [-5, 55, 107, -41, 27, -130], [-25, 126, 6, 151, -40, -38], [-147, -26, 2, 78, -134, -95, 17, 141, 100], [-25, -78, -57, 49, -106], [-96, -69, 18, -21], [-38, 64, 76, -14], [41, 24, 7, -3, -123, -60, 58, -98, 65, -57], [-72, -101, 104, -102], [61, -54, -150], [-117, 143, 149, -48, -88, -23, 142], [98, 145, 118, -111, -24, 133], [-33, -11, -17, -121, -78, -110, -52], [25, 153, 113, -63], [-110, -150, -130, -52], [19, 75, -90, -132, 13, -24, 41, 55, -151], [59, -11, 95, -58, -103, -5, -149, 139, 53, -68], [85, 146, -12, 145, -16, -150, -131, -103], [-138, 47, 106, 85, -21, 13, -126, -152], [132, -12, -17, 7], [-56, 76, -15, 27, -135, -35], [50, 115, -77, -154], [-20, -46, 146, -89, 113, -133, 74, 139, -16], [19, -29, 97, -148, 127, 41, 76, -30], [53, -63, 52], [119, -38, 97, -85, -65, 81, 144, 73], [-77, -124, 84, -6], [-64, 55, 125, -126, 82, 107], [123, -7, -71, -99, 18, 33, 50, 87, 107, -136], [-40, -21, 114, -72, -148], [57, -137, -74, -80, -91, -49, -125, 101, -18, 79], [-146, 19, 125, -79, -142, 150], [57, 70, 151, -112, -22], [-75, -25, 37, 94, -81, -141, -84, -70, -5], [-89, 66, 120, -67, -17, 19, -10], [-142, 109, -8, -73], [29, -14, 15, -113, 106, 136, -86], [16, 25, 91, 67, 41, -23, 102, 128], [83, 73, -84, -28], [-14, 150, -12, -67, -98, 142, 18], [73, 85, -117, 63, -61, -50], [70, 67, 72], [-134, 154, 2, 69], [-109, 12, 108, 55, 85, -78], [41, -94, -93, 25], [-123, -78, 103, 42], [81, 47, -103, -141], [-15, 43, 64, 48, -92, 5, -135, -119], [38, -83, 48, 88], [-97, 15, -125, -86, 62, 5, 106, 69, 39], [-22, 125, 4], [141, 52, 113, -73, -87], [68, -31, -73, -28, -34, -25, 139], [59, 106, -113, -105, -54, 107, 35, -5, -46, -75], [-124, -37, 83, -61, 1, 107, 51, -109], [-63, 145, -26, 151, 11, 25, 92, 45, -105, -44], [36, 76, -44, -64, -21, 100, 1, 9, 67, 26], [-122, -46, 50, -140, 145, 111], [-93, 137, 76], [-139, -58, 52, 64, 39, -72, -9, 135, -146, -76], [89, -60, 49, 35, -87, 122, 55, 12, 33, -52], [74, 96, 41], [78, 73, -44], [-105, 110, 78, 33, 81, -91], [-29, -147, 108], [-109, -23, 24, -116, -69, 68, 25, -57, 119], [91, -143, -82], [82, -115, -103, 137, 151], [-103, 123, 58, -96, -31], [5, -16, -70, 97, -120, 100, 143, -113, 123], [21, 47, 17, 10], [-60, 152, 122, -41, 32], [-45, 88, 35], [-2, -124, 120, -127, -75, 152, -126, 33, 74], [34, 130, -118, -45, -42, 38, 154, 31, 10], [81, 98, 82, -19], [-63, 2, 26, 65], [-16, 77, 128, 6], [34, 135, -144, -19, -14, 152], [138, -93, 87, -49, -54], [74, 37, 57, 35, -31, 27], [44, 93, -121, 117, -54, -28, 74], [84, -128, -30, -32, 60, 46, 44, 88], [90, 69, 72, -57, 121, 68, 134, -36], [-63, -2, 103], [58, 20, -101, 39, 25, 140, 95], [-93, 26, 104], [69, 91, 136, 96, -42], [95, -37, -137], [134, -115, -40], [19, 68, 71, 21, 124, 116], [45, -2, 34], [117, 50, 154, 51], [138, 82, 21, -93], [82, 116, 120, -13], [-117, 76, -52, -119, -105, 113, -104], [-62, -110, -128, -80, 93, -139, -136, -152, 49, -138], [-25, 18, -144, 51, 41, 20, 43, 153, -26, 56], [83, -14, 104, 75, 148, -47], [-153, -88, -4, 8, -126], [-17, 152, 131, 28], [63, 138, -50, 94, -117], [-56, 37, -130, -41, 111], [-99, 20, -8, 32, 151, -54], [-138, -45, 107, 95, -28], [143, 122, -93, -119], [-38, 18, 74], [-143, -91, 149, 62, 140], [45, -68, 143, 6, 110, 78, -134, 91, 51], [101, -102, -12, 128, 153, -154, 59, -141, -45, 43], [13, -14, -102, -97, -39, 92, 106], [113, -59, -130, -145], [-24, -32, 26, 101, -37, 58, -41, 27, 144], [45, 12, 87, -154, -17, 148, -122, -113, -109, 140], [70, 138, 114, -77, -134, -57, -143], [10, 151, 32, -141, 118], [-118, 63, 38], [62, -80, 26, 126, 74, 61, 4, 35, -51, -125], [113, 104, -95, 51, -81, 82, -142, -117, -114], [131, -31, 28, -18], [89, -111, -74, 118, -49, -142, 83], [90, -52, -27, 136, -89, 107, -11, -123, 67, 30], [56, -113, -17, -43, 71], [144, 117, -27, 37, 153], [107, -27, -145, 57], [-52, 139, 58, 38, -95, 43, -29], [-20, -112, -37, -126], [98, 123, 106, -68, 15], [18, -71, 27, 136, 29, -141, 25], [25, -98, -86, -69, -59, -110], [-108, -86, 73, -109], [-147, 31, 15, -18, 92, 96], [93, 24, -101], [46, -72, 140, 101, -120, -44, 45, 90, -92], [42, 94, -143, 3], [-133, 5, -47, 63, -48, -142], [47, 138, -24, 88, 94, -39, 31], [-122, 92, -19, 72, 80, -79, 37, 89, -101, -36], [145, -154, 134, 100], [104, 126, 28, -47, 114], [-54, 3, -70, 7, -63, 152, 127, 132, -73, 151], [94, 102, -58, 46, -140, 152, 60], [96, -43, -99, -110, 84, -116, -87, -21, 59], [9, -69, -20, -73, -23, -22], [29, 146, -21, 70, 90, -55], [-142, 93, -122, 64, -102, -38], [-78, 102, -73, -13, 35], [-90, -144, 133, 154, 45, -127, 55, 72], [-77, -78, 40, -101]]</t>
  </si>
  <si>
    <t>[[-7, 59, 66, -48, 103, 88, 20, 9, -117], [110, -72, 45, 35, 111, -106, 118, 96], [48, -55, 67, 96, 35, 110, -150, -135, -61], [13, 113, 5, -53], [-4, -21, -133, 114, -56, 73, -9, -80, -81, -79], [-1, 147, -106, -121, 30, -44, 90, 99, -14, -134], [22, 58, -149, -48], [97, -130, -75, 135, 115], [18, -88, 80, 43, -115, 108], [88, -62, -116, 46], [135, -90, 100, 7, -142, 95], [71, -126, -11, 49, -102], [-41, 3, -128], [-51, -99, -97, 148, -141, -66, -57, -16, 153, -122], [-22, 67, -29, -154, -38, -10, -103], [147, 127, 105, -104], [35, -138, -99, 106, -122, -101, -119], [140, 28, 142, 74, -116, -49, 100], [-51, 101, 115, 62], [104, -35, 12, -20, -86, -19, 39, -76, -18], [-101, -54, 62, -27, -5, -37, 46, 58, -6, -137], [60, -101, 24, -148, -127, 105], [36, 77, -43, 124, 126, -150, 79], [35, -108, 95, -21, 3], [132, -44, -122, -62, -103, -125, 96, -46, 22, 113], [-78, 129, -138, 89, -151, 86, -73], [-50, 25, 142], [-92, -27, 6, -107], [-74, -44, 135, -12], [56, -10, 2, -17], [-135, 154, 138], [-83, -30, 12, -67, -62, 5, 74], [132, -119, 137, -91, 19, 81, -29, 7], [76, -79, -61, -8], [1, 151, 86, 77, -108, -150], [66, 73, -143, -18, -118, 6, 53, -40, -98], [25, -147, 153, -12, 145], [-11, -69, 35, 65, 17, 80, -118, 9, -42, -142], [71, -146, 106, 143], [-36, 47, -118, -23, 123, 9, 35, 120, -101, 64], [-86, 22, -92], [-54, -73, -92], [83, 104, 114, 55, -19], [-114, -105, 49, 110, -122, 63, 154, 46, -2], [1, -107, 153, -102, 121, 3, 29, 99, -47], [-17, 6, 89, 59], [87, -36, -120, 44], [-96, 30, 111, -128, -110, -85, -54, -8], [50, 128, 98, -85, 109, 141, 19, 153, -99], [-46, -80, 11, -30, -115, -104], [75, -49, -57, 48, 104, 154, 40, -142, 51], [-18, -122, -63, -3, -84, -57, 135], [-19, 48, 80, -126], [-18, -1, -150, 27, -50], [79, 145, -44, 103, 93, 138, 141], [136, -115, -28, 109, -49, 147, 88, -65, 67, -111], [31, 45, -13, 14, 33], [-148, -153, 49, 71, 77, 64, 93, 61, -25, -124], [-129, -1, 76, -15, 8], [-102, -59, 107, 153, 93, 5, -122, -105, -12, 141], [-37, -148, 113, 135, 42, 65, 145, -25], [-108, 44, -25, 57, 81], [-45, -130, 67], [-66, 9, 42, 85, -12, -16, -96, 91, 6], [110, 14, -83, 42, -63, 30, -77], [70, 12, 108, -35, 62, -146, 123, 69, 5], [142, 56, 115, -85, -97, 67, 41], [-97, -91, -121, 57, 22, 35, 32, -4, -23, 90], [153, -97, 36, 140, -131, -10, -22, -34], [133, 54, 84, 51, -60, 80, 116, 22], [101, -116, 29, -44, 16, -119, -135], [43, -149, -80, 139, 91, -102, -28, -27], [-22, -102, -129], [17, -50, -36, -84, -85, -11, 19, -86, 71], [-21, -76, 100, -58, -104, -39], [-133, 83, 78, 113, 22, 41, 98, -108, -7, -127], [120, 17, -42, 61, 79], [42, -5, 62, -121, -132, -97], [-91, -72, 29, 73], [19, 90, 88, 62, 49, 121, -70, 17], [-78, 53, 13], [-129, 138, 93, 120, -29, -147, -123], [-121, 146, -83], [105, -21, -67, -44, 18, -54, 146], [-66, -149, -113, -80], [115, 91, 107, 125, -153, 133, -134, -18, -120, -123], [86, 112, -22, -6, 20], [6, 139, 87], [-85, -124, 81], [-34, 84, -20, -36, -65], [84, 6, -60], [-154, 4, -141], [82, 24, -103], [-26, -134, -139, -107, 118, -38], [-151, -99, 13, -78], [-141, 97, -49, 42, 6, 88], [-30, -109, -36, 107, -7, -112, -100, 141], [-63, 64, 80, -148], [-102, -72, 106, 4, 44, -36, 51, 38, 125], [139, 56, -126], [88, 82, -34, 116, 126, 117, 18, 99, -106], [-27, -7, -77, -119], [20, 121, 124, -5, 71, 129, -103, -10, 84, 87], [-122, 109, -77, -7, -56, -134], [-143, -5, -52, 6, 34, -10], [24, 12, -56, 107, 128, 82, -21, 54], [-130, 28, 79, 136, -72, 64, -77], [-117, -29, -102, -99, -46, -79, -153], [78, -120, -144], [67, -57, 77, -108, -136, -122, 147, -152], [40, -45, -43, 65, -64], [118, 121, -67, 54, -145, -14, 58, -133, -112], [87, 17, 122, 130, 41, 42, 86, 54, 140, 103], [149, -72, 28, 62, 85], [141, 17, 79, -76, -111, 30, -24], [-52, -101, 27, 126, -114], [-133, 56, -123, 37, -118], [-125, -112, -18, -69, 24, -117, -123, -101, 41, 65], [-49, -65, 137, 53], [122, 3, 134, -75, -27, 21, -114, 43], [-128, 27, -12, -90, -91, 23, 106], [13, 84, -100, -19, 152], [-7, 90, 39, -21, 28, -109, -17], [142, 151, 65, 61, -80], [65, -142, -61, 72, 98, 69, 27, 139, -32, 67], [77, -27, -20, 109, -62, 136, -46], [-13, -145, -61, 60, -28, -144, -112], [-46, -66, -58, -43, 20], [54, 151, -132, -50, 7, 18, 22, 6, 32], [99, -8, 24, 112], [-43, -61, -150, -145, 101, 71], [102, -51, 127, -140, 143, -113, -133], [-142, -18, -90, 150, -9, 14, 148, -43, 96], [-57, 74, 7, 30, -90], [-86, 75, 21, 10, 63, -142], [90, 73, -2], [1, -70, 91], [85, 101, -126, -67, 146, -145], [31, 29, 76, 54, 143, 82, -65, -52, 48], [-149, -56, -65, 50, 82, 118, 70, -11, 3, 145], [25, -97, -132, -129], [85, 153, -50, 87, 128, 114, 105], [110, -30, -15, 25, 136, -66, -29, 83, -38, 32], [-32, 45, -55], [-126, 37, -104, -84, -95], [-87, -62, 50, -152, -64], [72, -98, -17, -84, -51, 100], [145, -118, 39, -20], [-5, 96, 147, -36, 24, -43], [153, -51, 70, 31, 150, 117], [65, 133, -89, 71, 32, -10], [75, -19, -132, 112], [13, -95, -124, 22, 54], [-60, -21, 33, -103], [107, 109, 97, 78, 74, -85, 139, 8, 25], [-149, -143, 63, -152, 29, 116, -102, 79], [-87, 52, -115, -28, -127, 67, 78, -43, 54]]</t>
  </si>
  <si>
    <t>[[71, -147, 49, 10, -111, 149, 72], [-106, -39, 52, -81, -43, -41, 115], [-154, 22, 48, -55, 64, -74, -7, 116], [-121, -148, 93, -97, 52], [31, 39, 84, -68], [63, -89, -33, 71, 143, -57, 12, 141, -110, -111], [7, -4, -144, -124, -109, 122, -107, 97], [-147, -34, 152, -117, -88, 91, -94, -41, -32, 51], [-20, -14, -93, 45, 71, -42, -107, 85, -114], [16, -100, 83, 39, 56], [134, 12, -40, -20, 1, 105, 23], [148, -131, -137, -84, -24], [-77, -40, 98, 28, 11, -119], [56, 42, 112, -87, 132, 115, -64, -5, -11, 27], [-137, 144, -30], [55, 104, -53, -29, -43, 45, -141, -51, -98, -4], [2, -109, 126, -125, 110, -19, 137], [-1, 44, -36, 48, 42, -96, 25], [72, -11, 24, -50, 32, 12, -127, 144], [-138, 115, 141, 105, 111, 61, 123, -108], [133, 51, -81, -150, 149], [1, 94, 113, -138, -105, -5, 144, 49, -86, -18], [86, 106, 149, -35], [54, 98, -4], [17, -136, -86, -129], [16, 110, 42, -109, 51], [-134, -7, 125, -46, -154, 56], [-100, 134, 119, 105, 49], [-20, -98, 116, -117, 138, 113, 67, 76, -94, 61], [150, -133, 93, 45], [100, 93, -71, -85, -25, -50, -77], [-82, 103, 84, 63, -96, 53, 65], [29, -62, 79, -32, 103, -133], [-71, 136, 5], [118, -84, 143, 114, -39, -62, 6], [96, -28, 49, -138, 36, 117, -79], [-43, 31, 99, 119, -118, -50, 81, -48, -17], [-18, 154, 79, -143, 35], [153, 47, -121, -127, 56, -78, 146, 71, 30], [-34, -130, -52, -78, -33, 89, -74, -87], [71, -25, 35, 46, -30, -95, -116], [-14, -41, 133, -62], [-21, 121, 26, -24, -2, 78], [-93, -12, -113, 111, 20, 8], [144, 116, 2, -12, -21, -33, 17, -58, 63, 23], [-23, 114, -142, -102, -14, -136, 60, 38, 43, 123], [-37, 48, 142, 7, -112, -94, 83, -105, 145, 88], [-19, 1, -65, 71, -17, 130, -56, 49, 117, 121], [-27, 15, 66, 2, -151, -127, 110, 80, -130, -11], [-23, -13, 77, -64, -67, -102, -48], [-139, -2, 140, -127, -113, 56, -92, 34, -141], [8, -3, 16, 144, 129, 150, 137, 45, -128], [103, 5, -141, 114, -64, 102, 27, -8, 106], [-105, -97, -119, -48, 143], [98, 133, 58], [72, -6, 19, -30, -139, 25], [79, 8, -11, 139], [30, -66, -140], [-53, -34, -40, 116, 8, 145, -125, -6, 100, -59], [-64, -56, -134, 18, -22, 60, -27], [48, 9, -102, -146, 136], [8, -75, -147, -92], [-36, -12, 70, -90, -101, -134, -123, 119], [-153, 81, 128], [33, -108, -37, 49, 72, 102, -141, 57, -114], [107, 134, 51, -60, 103, 7], [-37, 50, -110, 58, 128, 25], [25, 32, -52, -119, 2, 153, 5, -117, 104], [115, -69, -51, 47, -42], [-81, -26, -16, 145, 48, 11, 101, -74], [-100, -62, -104, 30, -5, -74], [134, -32, -48, 14, -146, 47, -38, 4], [-7, 148, -152, 141, -105, -114, 2, -5], [7, -131, 142, -36, 12], [-109, -31, 82, -151, 13, -74, -40], [-47, 133, -61, -48, 86, -60, 82, -21, 59, -67], [-38, -39, 66, 137, -32, -80, 142, 45], [139, -22, 101], [-77, 42, -60, 79, -61, 34, -28, -55, -142], [-13, 97, 57, -23, 16], [-120, 16, 99, 137], [-71, -93, 119, 68, -42], [32, -117, -128], [-120, 126, 94, -14, -2], [36, 93, -96, 116, 42], [-151, 87, 19, -56], [-33, 68, 70, 120, -7, -40, 45, -64, -31], [102, 36, -27, -101, 84, 15, -46], [-88, 42, -50], [132, -15, -146, -116, 90, 30, -77, 86, -94, 130], [-82, 4, -147, 51], [3, 66, 29, -94, -80], [-22, -44, 111, 69, -16], [152, 69, 119, -104], [-27, -78, -5, -14, -63, -60, 58], [-11, 154, -118, 109, -120, 45, 95, 2, -107], [-53, -111, 128], [-24, 64, 99, -18, -20, 88], [-107, 2, -121, 103, 83], [116, 96, 45, -70], [134, -39, -35, 100, 111, 135, 58, 105, -133, -55], [62, -22, -27, 39, -90], [49, 105, -146, 79], [-103, 95, -100, 91, 123, -16, -118, -75, 96], [87, -42, 92, 24], [-46, 75, 143, -102, 149, 107, -76, -19], [135, -73, -63], [69, 41, 60, -31, 129, 108, 141, -70], [-92, -32, 88, -21, 34, 19, -9, 54, 140], [-154, -15, 42, -130, -53, 95, 151, -48, 149], [114, 110, -154, 25, -102, -2, 58, 67, 134, -111], [22, -12, -77, -9], [69, -8, -67, 126, -147], [-32, 79, -64, -30, 53, 67, -112, -37, -8, -117], [64, 103, -10, 149, -141, -76], [-45, -123, 137, 108, -77], [-28, 73, 68, 17], [-85, -104, -24, -32, -19, -115, -12], [44, 101, 52, -120], [91, -41, -74, 134, 129, -35], [-28, -8, -150, -55, -35, 124, -80], [-148, 127, 38], [-33, 15, -148, -34, 3, 20], [1, 66, 112, 28], [52, -25, 12, 21, 51, -150, 40], [-11, 135, -151, -109, -76, 91, -129, -61, 88, -66], [-135, -67, -81, -4, -31, 103], [-42, -81, -148, 35, -105, -102, 125, 30, -48], [-105, -60, -81, -115, -84, 26], [-84, -62, 111, 3, 134, 54, 131], [7, -27, -109, 111, -108], [-18, 87, -60, 32, -4, -148, -124, 14, 103], [-31, 97, 23], [9, 46, -154, 92, -70, -110, 126, -130, -107], [113, 130, 29], [-8, 119, -111, -114, -132, 140, -80, 11, 71], [11, 69, 107, -108, 111], [113, 109, 79, -21, -38, -72, -75, 124], [-131, 118, 89], [126, -7, -25, -10, 77, 148, 154, -75], [15, 136, -123, 71, 37], [-39, -120, 8, -139, -64, -127, 108], [-103, -57, -102, -133, -5, 84, -152, -141, 81, -12], [-142, -119, 77], [-23, -66, 1, 18, 117, 17, -133, 45, 144, -20], [41, -63, 154, -65, -36], [139, -65, 29], [151, -26, 25, -80, 71, -65, -132, 18, 103], [27, 86, 153, 83, -119], [-127, 80, -53, 38, -106, -145], [98, 147, 123, 90, 127, -2, 41, -16], [-55, -154, -5, -20, 48, -87, -2, 40, 84], [-1, -65, 80, 26, -141, -56, -127], [-14, -138, 106, 87, -20, -46, -129, 134, -140, -44], [-28, 4, 124, -96], [-6, -14, 118, -111, -4], [-46, -149, 17, 91, 107, 90, 71]]</t>
  </si>
  <si>
    <t>[[18, -38, -143, 17, 67, -151, -148, 46], [53, 58, -65, -138, -137], [81, 135, 120, -32, 104, 42], [-91, -131, -109, 138, -45, 66, -147], [126, 147, 36, 89, 69, 114, -26, -116], [-57, 113, -90, 135], [134, 132, 115], [-66, -85, -139, 134, 109, 57, 28], [12, 139, -13, 106, -124, -146, -80, -8], [-24, -115, 69, -86, 141, -42], [94, 35, -148, -130, 89, 68], [83, -86, -104], [27, -149, -146, -112, -43, -12, -4, -96], [73, -149, 72, 112, -86, -10, 54, -60], [4, 6, -133, -86, -9, 20, 67, 12], [11, 68, -122], [87, 102, 141, -121, -7, 134, 136, -74, -108], [-66, 97, 107, 51, 116, -5, 92], [-13, 8, 22, -151], [78, -11, -73, -85, -66], [119, 129, 20, -42, 2, -93, 143], [-52, -3, 117, -56, -86], [52, 24, -140, 136, 147, -66, -26, 59], [6, 56, 40, -49, 42, 31, -140], [135, 44, -41, -76, 63, -46, 143, -153, -146, -51], [55, 114, -77], [111, 79, -80, 118, -4], [-109, -35, 46], [-18, 42, 120, -72, 21, -39], [43, -72, 81, -75, -126, -35], [70, 137, 111], [-10, 49, 89, -153, -151, -125, -61, -2], [-100, 42, -5, -69], [-84, -78, -67], [112, -37, -130, -126, -60, -142, 154, -11, -105, 46], [7, -93, -72, -43, -87, 52, 149], [-102, -121, -86, 150, 59, -144, -1, 68, 128, 19], [-102, 15, -82, -31, -86, -66], [125, 116, -33, -35, -89], [-45, 38, 81, -92, -142, -54, 107, -2], [94, -22, 75, -120], [-127, 25, -97, 32, 149, 19, 94, 124, 108], [-21, -35, -135, 40, 96], [140, 127, -102, -1, 107, 41, -92, -53, 35, -83], [26, -113, 140], [-148, 85, -55, 43], [-121, -85, 60, -38, -51], [31, 69, 106, 9, 125, 149, 28, -140, 84], [-86, -71, -84, -145, -23, -54], [10, -25, -62, 101, -26, -38, 116, 9, 94, 141], [-57, 37, -59], [81, -125, -144, 59], [122, -91, 140, -35, 103], [30, 126, 138, 1, 44, 48], [-2, -75, 40, -1, -130, -154, 23, 70], [-8, 25, 102], [108, -102, -104, 135, -82, -91, 58, 4], [44, 152, -71, 137, 40, 14, -45, 119, -88, -124], [-42, -32, 132, 20, 5, -9, -107, 53, -123, -37], [107, 101, 64, -146, 94, -98], [-55, -46, -123, -15, -69, 78, 21, -115, -117, 143], [-97, -52, 59, 70, -89, 88, -69, -137], [71, 95, -153, 60, 152, -110, 98], [-136, 80, 19, -134, 44, 23, -100], [-75, -95, 67, -77, -43, 96, 12], [110, 44, 79, -51], [146, -101, -62, -18, -49, 32, 120, 94, 46, -39], [47, 97, -42, 81, -24, -133, -107], [88, -58, 125, 113, 112, 153, -145, -47, -13, -48], [-27, -32, 47], [108, 24, 119, 99, -121, 150, -38, 122], [-32, 8, -95, -61], [-77, -147, 60], [-13, -149, -107, 127, 7, -27, 129, 102, 133], [36, -33, -85, 54], [-17, 122, 145, -67, -11, 90, -43, 141], [61, -103, -27, 25, -154, -23], [-82, -54, -89], [-62, -152, 120, 75, -102, -29, 121, 153], [-68, 107, -35, -93, -85, -72, -57, -14, 75], [146, 64, 12, -92, 4, -102, 145, 40], [51, -117, -71, 85, -59, -23, 37, 2, -120], [-127, -134, 125], [25, -82, -148, -107, -45, -28, -89], [-143, 36, -21, -105, -79, -37, -115, -30], [-41, 61, -45, 98, 131, 47, 154], [97, -63, -17, -38, 9, -138, -96], [70, 50, 93], [-80, -60, 38], [-106, -136, 75, -21, 73, 6], [-133, 9, -120, -35, 6, 81, -2], [-101, -11, -121, -54, -64, -49, -150], [77, -12, -127, -9, 75, 64, -78, -25], [-94, -48, 79, -73, 136], [149, 69, -107], [-67, 145, 117, 62, 2, -9, 153, -103], [48, 84, -141, 95, -152, -130, -81, -92, -46], [-118, 128, -41, 138, 131, 127, 1, 37, 35], [143, -116, 4, 76, 15, 115, -133, -141, 122, 41], [-70, -51, -114, -48, 108, 86, -145], [-132, -137, 77, -67, 41, -35, 121, 86, 108], [-14, 114, -10], [-77, 61, 33, 18, 138, 69, 118, 144, 86], [-82, 145, -79, 93, -122], [63, -147, -104, 111, 149, -143], [-50, -32, -131, 82, -109, -38, 141], [1, -83, 84, -54, 25, 99, 117, 41, -141, 127], [-22, 116, -85, -64, 144, 38, -31, -151, -104], [-151, -21, -110, 43, -83, 10, 132, 147, 99, 1], [-45, 107, 23, 64, 12, 61, 99, -70], [-42, -20, 97, 46, 131, 47, -75], [5, 17, -148, 150, -24], [-139, -141, 57, -127, -101, -60, -106, -28, 104], [-95, -103, 96, -42, 26, -81, -37, 66, -9], [77, -74, 54, 93, -107, 68, -65, 23], [53, 106, 83, 126, 8, 56, 151, -24, 31], [-5, -30, -19, -35], [-19, -82, 77], [-66, 71, 141], [-43, 42, -115, 32, 14, 143, 98, 55, 120, -151], [-135, 94, 126, 82, -9, 154, 71, -44, -137, -79], [124, -152, -32, -74], [-41, 69, -116, -147, 62, -154, 13], [119, -60, 19], [-10, 59, -18, -11], [-84, 14, -55, -71, -49, -75, -44, -120, -6], [-122, 135, -147, 130, 24], [21, 83, -115], [129, -68, -1, -122, -100, -17, -45, -143, 136, 123], [-125, -21, 100, -126], [131, 27, -138, -15, 149], [131, 148, -81, -85, 153], [-48, -103, 98, -70, 83], [68, -111, 19], [129, -54, 18, 108, 104, 90, -80, 19], [64, -141, -129, 18, 90, 119, -94, -16], [105, 63, 28, 1, 27, -45], [-76, 109, -37, 106, -131, 32, -146], [-70, -138, -92, 37, -123, -143, 110, 69], [12, 115, -131, 32, 99, 109, -15], [116, -80, -59], [36, 31, 32, -7, -125, 15, -93, -56, 153, 48], [-41, -29, -105, 151, -110, 10, -120], [146, 58, 116, -55, 81], [-116, -4, -105, -121], [-48, -84, -102, 107, -50, 61, -9], [46, 142, 31, -36, -101, -126, -7, -121, 86, 120], [-70, 114, 54, 135, -126, -43], [-79, -51, -29, -62, 68, 63, -21, -41, -128, 120], [-145, -42, -46, 19, 6, 82, -39, -20], [15, 91, 86, -47, -20, 2], [15, -73, 54], [-4, 58, 11], [65, 27, -48, 33, -58, -51, -113], [-93, 130, -151, 80, -37, -50, 2], [-133, 111, -137], [47, 95, 84, 152, 145, -64, 138, -148]]</t>
  </si>
  <si>
    <t>[[-58, -150, 19, -141], [109, -10, 105, 15, 119, 104, 72, -54, -1], [-41, 53, 143], [57, -149, -34, -9, -107, -47], [69, 149, -66, -57], [-133, 56, -141, 49, -76], [140, -24, -69, -80, 130, 105, 118, 57, 14, 9], [-151, -21, -132, -105, 19, -10, -76, 96, 148], [134, -65, -95, -11, -27], [84, 62, -60, 118, -17], [-97, -59, -25, 4, -79, 86, 29, 37, 3, 43], [-30, 14, 76, -42, 144, -40], [94, -98, 83, 51, 3, 41, 133, 93, -128, 63], [150, -31, -85, -2, 129], [3, 126, 152, -32, -49, 110, -108, 131], [-77, -54, -135, 136, -97, 117], [-46, 149, -139, -70], [-48, 153, -57, -38, 85, -17, 104, 22, -33], [-32, -125, -40, 18, 127, 78], [37, -101, -29, -116, -115, 21], [20, -69, 76, 132, 3, 143], [133, 5, 117, 16], [144, 152, -66, -72, -102, 9, 4, 18, -58], [24, -93, 31, -42, -146, 35, -63, -82], [-60, 50, -27, -2, 77], [7, -43, 4, -93, 47, 141, 28, -144, -15], [32, 102, 84, 153, 62, 42, -141], [93, -51, -13, -139], [-115, 42, -47, -128], [60, -52, 107], [-64, 99, 122], [-27, 136, -47], [-78, -125, -97, 70, 153, -41, 54], [-10, 52, -31, -101, -135, 32, -128, -78, -147], [154, 152, 51, -33, -71, 105, -135, -89, 123], [-44, 40, -17, 32, 75, -68, -125], [86, -49, -22, -134, -32, 118, -126, -5, 154, -27], [-137, -87, -50, 135, -24, -150, 15, -74], [57, 6, 137, -92, 150, -133, -39, -140], [-102, -22, -109, 106, -142, 92, 114, -72, -68], [-122, 6, 110, -13, 53, 131, 111], [-135, 114, -1, -112, 105, 14, 26, -134, 24, -67], [-44, -31, 85, 127, -48, 78, -144, -61], [109, -8, 147, 104, 39, 145, -25, -14], [-27, -6, -127, 90, -40, -20], [123, 65, 46, 86, 44], [-84, 123, -10, 90, -43], [-17, -126, 73], [-2, -143, -11, -77, -35, 24], [-119, 117, -30, 57, -24, 34, -17], [130, -12, -118, -122, 60, -146, 149], [107, -39, 17, 84, -79, 108, -21, -46], [-55, 23, 144, -119], [-94, -33, 53], [144, 42, -111, 8, -122, 16, -36], [144, -102, 12], [-117, -21, 137, -32, -73, 22, 3, 98, -139], [-123, -133, 50], [111, 83, 71, 136], [111, 29, -33, 1, 9], [8, -143, 50, -49], [100, 90, -103, 73, -11, 37, 17, -91, 116], [-121, 100, -129, -76, 108, -40, 57], [148, 47, 29, -147, 77, -22, -127, 142], [-53, 117, 71], [-96, 57, -33, -152], [-131, 126, -81, -149, -66, 139, 40, 39, 37], [100, -1, -90, 67, 82, 52, -9, 11, 112, 108], [117, 142, 72, -76, 106, 85], [20, -45, 79, 98, 60, 78], [-103, 25, 81, -120], [71, 99, -144], [71, 33, -100, 25, -20], [9, -143, 18], [96, 36, -82, -16, -23, -131, 69, -25, -63, 42], [-138, 115, 5, -133, 121, -21, -69, 30, 51, 84], [-92, 34, 142, 2, 75, 139, -12, -5, -10, 106], [8, -83, -61, -64, -143, 110, 98, -125, -36, -43], [149, -93, 110, -68, -44], [125, 119, 71, -58], [4, -32, -101, -123, 52, 67, -78, 29, -133, -36], [-32, -131, 71, 50, 13, 19, 45, -70, -27, 15], [-72, 126, 116, -58], [6, 70, -66, -90, -153], [-140, 107, 27, -12, -150, 47], [-12, 101, 16, 65, -71, -55, -124], [17, -117, 99, -19, 92, 114, 62], [-47, 1, 32, 72], [129, -102, 58, 66, -134, 16, 108, -25, 31, -110], [70, 127, -34, 138], [-62, 99, 69, -121, 141, 28], [-103, 39, 18, 110, -106, 89, 113], [63, 132, 71], [12, 136, -70, -108, 83, -110, 62], [63, 147, 25, -18, -137, 125, 115, -73, -80], [-58, 111, 35, -44, 34, -131, 126, 48], [33, -23, -82], [62, -5, 99], [88, 49, -61, 12, -129, -100, -51, 5, 134, 19], [-56, 29, -153, 1, -77, -126, -25], [121, -58, -86, 94, 78, -151], [-29, 15, 129, 62, -49, 65], [-98, 3, -103, -83, 36, 113, -126, -112], [-119, 130, 24, -62, 34, -146], [-84, 82, -77, -83, 46, 15], [-20, -5, 131], [39, -41, 142, 95, 22, 146, -44, 134, 45, -150], [38, -51, 144, 105, -122], [127, -12, -59, 89, -18, 83, 86, -7], [-55, 56, -1, 108, 105], [96, -55, -4, -143, -57, -127, -122, -103, -139], [29, -28, -121, 42, 98, -104, -142, -99, 16, -49], [-13, -148, -78, -53], [-145, 101, 11, 123, 87, -32, -38, 94, -100], [-128, -78, 135], [16, -21, -58, -52, 39, -105, 81, 91, -4, 140], [-53, 123, -7, -15, -28, -76, 146, -88], [-123, 147, 39, 22, -31, 119], [17, 137, 110, -133, 25, 35], [-5, 61, -115, 52, -127, 46, -126, 74], [-101, -79, 152, 89, -150], [-42, 46, -70, 99, 16, 141, 143], [74, 45, 129, 116, -72], [-93, 30, -135, -40, -26], [-13, -85, 147, -95, -77], [14, 65, 110, 117, -44, -120, 143, -115], [114, 145, 113, 47, 79, -68], [-30, 128, 118], [-59, 31, 4, -113, 90, -10, 27, 152, -117, -77], [-53, 45, -116, -132, -4, -43], [-78, -51, 16], [-136, 14, 79, 20, -95], [-57, -90, 31, 128, 53, -74, 43, 72], [-82, -150, -3, -110, -22, 50, -153], [62, 28, -49, -46], [27, -133, -140, 107, 75], [34, 103, 115, -51, 54, 85, 102], [-152, 150, 80, -127, -149, 8, -34, 126], [22, -74, 91, -88, 103, 90, -67, -46, -65], [-58, -106, 70], [-14, 111, -110, 52, -29, 147, 87], [-91, -122, 61, 128], [-77, -60, 57, 129, -95, 31, 91, 149], [-132, 135, -103, -81, -69], [-108, -46, -30, 85, 98, -55], [-79, 101, -146, 73], [-117, 148, -98, -80, 14, -69, -38, 27, -32], [-12, -138, 48, 4, 114, 19, -66, -142, -103], [19, 127, -90, -117], [17, 71, -12, -62, 126, 73, -10], [61, -130, -69, 25, -26, -121], [137, 10, -98, -145], [-103, -114, -32, -117, -82, 98, 111], [40, 9, 70, 11, 35, -44], [-85, 51, 131, -35, -90, 14, 58], [-145, -117, 76], [-149, 137, 111, 128, 110, -121, 95]]</t>
  </si>
  <si>
    <t>[[-127, -78, 121, -46, 101, -112], [-86, -23, -104, 27, 119, 98, -70, -141, -36, -142], [-92, -2, 49, 72, -54, -47, -58, 6, 22, -132], [30, 77, -63, -72, -79, 4, 74, -33, 22], [-107, 40, 32, -72, -153, -24], [-38, 53, 109, -78, 137, -83, 128, 71, -133, -148], [135, 27, 58], [135, 4, -32, -132, -75], [96, 3, -115, -75, 33, 119, 50, -126, -92, -91], [19, 141, -134, -107, -148, 102], [-126, -122, 141, -60, -43, -105], [-17, -120, 76, 6, -128], [-84, -102, -97, 94, -29, 106, -139, -89, -49], [-100, 97, -17], [132, -65, 84, 45, 20, -115], [37, -53, 36, 11, -10, 94, -59, 97, -96, -112], [-82, -33, -30, -77], [-73, -58, 145, 93, -129], [-27, 119, 74, 96], [-35, 150, -45, -118, -98, -51, -120, 34, -32, -107], [-135, -35, -29, 86, -88, -124], [81, -129, 25, 100, -5, 79, 80, -52], [-14, -68, 88], [150, 82, 133, -146, 71, -139, 118], [69, 38, 36, -34, -39, -28, -136], [-128, 7, -70], [89, -20, -11, 40, -138, -58, 29], [-2, 52, 138, -32, 13], [81, -52, -104, 38, 92, 138, 94], [-41, 48, -57, -6, -142], [-106, -125, 120], [-142, 114, 20, -103], [-85, 27, -144, 111, 31, 146, -15, 154], [-5, -9, 135, -27], [129, -72, 68, -33, -133, -108, 74], [-100, -38, -143, -113, 58, -139, -127], [-118, -22, 88, 40], [-121, 48, -12, 2, 67, -139, -127], [50, -82, 102, 43, 104, -70, -45, 145, -19], [-16, -123, 33, 144, -80, 129, -126], [14, -134, -120, 48], [101, 81, -48, 62, -91], [2, 117, -62], [-41, -67, 34, -32], [89, -43, 136, -146, 58, 29, 6, -80, -110, -106], [14, 22, 69], [-102, -152, 73, 147, -77, 109, -132, 54], [-43, -51, -77, -83, -150, 2], [74, -78, -132, -115, -121, -79, -83], [-144, 14, -6, 110, 90, 111], [122, 5, -11, 69, -145, -56, -117], [-73, -108, 91, -31], [-81, -5, 115, 24, 9, -102, -148, -131], [119, 115, 48, 61, -39], [-138, 153, 3, -111], [43, -34, 93, 38, 42], [-14, 112, -75, -146, 88, 59, 72], [-64, -71, -117, -135], [-83, -105, 43, -151, -136, -148, 127], [-35, -23, -34, -138, 131, -148, 53, -28, -140, 37], [-94, 104, -93, 87], [85, 70, 105, -98, 130, 114], [30, -77, -34, -60], [96, -100, -154, 106, 108, -111, -4, -131, -123], [-73, -126, -10, 23, 153], [-52, 5, -103, 105, 89, -119, -71], [-153, -34, 1, 125, 27, 70, -8], [-116, -44, 1, 36, -69, 94, 97, -21], [42, 91, 93, 102], [78, -17, -25], [-130, 149, 26], [-106, -94, -66, 31, 121, 48, 21, 80, -63], [73, -90, 3, 85, 63], [-5, 102, 112, -70, -36, -101, 34, -140, 76], [-63, -61, -115, 76, -130, 95, 93, 33, -112, -75], [15, 138, -133, 123, 117, 57, 135, 102, -134, 39], [-140, 93, -105, 51, 102, 52], [11, -154, -58, -51, -33, -108, 87, 24], [69, 35, 131, 67, 73, 59, -114, 135, -10, -100], [138, -118, 26, 44, 80, 145, 105, 154, 96], [22, 19, 35, -29, -135, -12], [-29, 112, 99, 42, -74, -105, 88, -83, -35, 92], [45, -104, -133, -24, -69, -114], [32, 9, 6, 152, 62, 63, 44], [139, -74, -60, -118, 13, -129, 44, -59], [139, 17, 95, -102, -25, 73, 149, -107], [-57, 149, -118, 64, -19, -147, -56], [9, 48, -73, 55, 128, -39], [133, 65, 124], [154, -120, -125, 151, 114, 26, -24, -29, -130, 153], [4, 143, 29, 125, 123, 81, 85, 141, 8], [132, 131, 43], [86, 89, 78, 147, 144, 97, -104, -36, -65, 17], [-129, 32, 25, -100, -75, -84, -83, -97], [-40, -45, 50, -47, 24, -80, 53, 49, 145, 35], [-128, 126, 55, -46], [39, -105, 80, -54, 106, -109, 26, 127, 125, -140], [121, 52, 83, -15, -103, 101], [-52, 34, -139, -72, 65, 11], [-80, 48, -137, -35, 131, 103], [-151, 122, 137, -123, -18], [-141, -49, 143, -4, -46, 148, 82, -60, 11, -107], [-25, -113, 62, -40, 41, -86, -60, -11], [36, -42, 103, 30, 92, 1, 154, 47, 33, -128], [97, -74, -47, 76, 39, -89, 122, -147], [139, 64, -151, 6, -1, -57, -127, 28], [58, -96, 67, -54, -138, -30, 150, -61, -130], [133, -28, 153, -44, 117, 50, 51, -7, -4], [137, 53, 89, 144, 133], [-63, 15, -29, 93, -131, -94, 140, -91, -42], [144, 101, -50, -136, 12, -3], [-71, -64, 79, 30, -11, 58, 74, -111], [-122, -145, 30, 28, -154, -153, -31, -60, -100, 1], [90, -52, -37, 67, 100, 97, -56], [83, -2, -14, -90, 147, -116, 35, -25, -136], [27, -97, -45, -112, -55, 39, 35], [20, 57, -108, 153], [-17, 115, -60, 84, 63, -70, -54], [-45, 27, 37], [135, 79, 42, -38, -76, 23, 56, -83, -61], [17, 3, 126, 79, 47, 123, 109, 120], [-105, -10, 107, 154, -142, -23, -106, -141, 117], [84, 26, -105, 125, 25, -65, -51, -140, -103], [106, 134, 37, 11, 100, 70, 14], [-113, 6, -71, -111, 61, 72, -75, 45, -114, -130], [50, 130, -44, 117, -8, -112, 145, -53, -36, 17], [102, -127, -26, 114, 91, -106, -115], [150, 110, -71, -138, 125, 145, -143, 55], [44, 45, -35, -18, -94], [139, -29, 19, 113, -121], [-125, -16, -101, 105, 81, -116, 80, 28, -140], [37, -96, 36], [9, -127, -136, -88, -109, -74, 79, -154, -65, 51], [101, 75, 14, 126, -124, 150, 112, 37, 9, 116], [-32, 34, 125, -37, -44, -87], [9, 39, 7, -29, -21, -130, 153, 96], [-94, -17, 60], [145, -43, 40, -65, 24, 56, 75, -99], [-79, 44, 4, 71], [-15, -69, -151, -46, -78, -32, -104, -29, 12], [-112, 58, -34, -108], [-51, -152, -122, 132, 148, -73, -29, -38, -64], [15, 86, -24, 143, 147], [-107, 81, 154, -143, -7, 42, -104, 151, -59], [57, -22, -134], [-73, 76, -31, 151, -37, -115, 128, -50, 133, -11], [151, 54, -136, -144, 73, -154, -132, 137, 124], [-77, -137, 106, 95], [98, -144, 119, -34, 43, -123, 60, -53, 152], [-69, 114, 30, 116, 137, 86, -153, 132, 133], [-81, 128, -132, 30, 39, -33], [-109, -55, -136], [137, -46, -101, 151, 16, -95, -30, -84, 64, -123], [-80, -147, -87, -73, 78, 10, -71], [-59, 38, 76, -107, 149], [106, 5, -50, -47, 26], [8, 121, 64]]</t>
  </si>
  <si>
    <t>[[17, 95, -64, -125, -19, 146], [-61, 7, 134, 65, 143, -96, 78, 44, -121, -127], [-25, 135, 71, 18, 26, 149], [58, -78, 24, 49, -133, 42, -55], [-50, 9, -111, 88, 27, 148, 137, 55, 15, 1], [85, 33, -7, 123, -84, -102], [92, -73, -111, 139, -21, 42, 74, 120], [-134, -4, 75, 47, -142, -5, -91, 130, 108], [103, 107, -139, -38, 98, 100], [-137, -66, 60, 81], [-51, -92, 84, 134, -37, 152, 78, -121, -90], [12, 11, -133, 87, -143, 117, -22, 131, -64, 29], [45, 103, -112, 135, -41, -146, 20, -86], [146, 102, -54, -22], [131, -136, -87], [132, -133, -43, -35, 62, -30, -8, 110, 115, -17], [-62, 83, -106, -1, -53, 88], [-9, 24, 4, -133, 147, 151, -135, -17], [103, 154, -67, 63, 132, 90, 126, 12], [85, 142, -50], [50, -31, 40, 99], [-76, 52, 147], [-9, 124, 4], [4, 78, -55, -80, -139, 77, 117, -28, 23, 26], [43, 65, 33, 81, -72], [120, 78, -5], [-95, 13, 10, -111, 4, -27, -148, -16, 103], [20, -92, -131, 77, 127, 108, 133, 123, -3, 52], [-99, -80, 30, 147, -70, -130, 142, -53, -60, -21], [138, 50, -63, 31], [149, 71, 64, -103], [46, -33, 118, 99, -97, -30, 130, 7], [-53, -127, -28, 93, 87, -13, -7, -47, 111], [82, 50, -34], [112, -60, 75], [-118, 101, 123, -148, -56, 60], [92, 79, 41, -32, -36, 95, -139], [6, -123, 112, 105], [-125, 139, 82, 69, -6, -90, 4, -151, -32], [7, 63, 116, 11, -43, 138, -81, -112], [5, 124, 12, -31, -97, 70, -42, -113, 120], [-98, -120, -30], [-16, 75, 77, -100, -40, -63, -107, -121, -11], [86, -64, -92, 112, 138, -142, -32, -31], [-74, 31, -154, 4, 41], [-14, 39, 67, -103, -45, 38, 57, -54, -110, -111], [64, 93, -92, -11, -87, -114, 32, 129, -57, -77], [-49, 44, 63, -67, 142, 104, 46], [93, -23, 83, -24, -1, 135, -38, 65, 9], [112, -74, 91, -133], [-73, 138, -141, 109, -79, -2, 55, -96], [-23, 46, -136, 56], [-48, -143, 56, -49, 116], [-84, 45, -70, 11, 56], [114, -20, -138, 35, -106, -124, -42], [85, -8, -154, 152, 29, 148], [-118, -27, -152, -82, 121, -51, -99, 84, 43, 16], [89, 124, 123, 130, -84, -129, 139, 148, -87, -8], [-138, 38, 58], [-62, -105, 79, -30, 93], [-112, -123, 1, -101, 42, 141, 75, -81], [51, -149, -37, -45, -89, -118, 90], [-107, -128, -152, -103, -96], [63, 143, -139, 129, -13, 46, 44, 97, 81, -28], [35, 34, 15, 97, -80, 121, -101], [-55, -33, 119], [-106, 83, 70], [52, -64, -85, -55, -23, 70], [84, -126, 67], [-8, -132, 5, 88, -19, -37, 89, 28], [-108, 126, -6, 121, -58], [138, -18, -115, 92, -109, 38], [-38, -133, 131, 132, -47], [-145, -18, -129, -128, 71, -151, 153, 29], [-30, 12, 38, -146, 115, -91, 140, 126, -139], [38, -101, 106, -49, -126, -14, -150, -13, 134], [145, -8, 99, 122, -10, -77, -149, -3, 150, 135], [90, -10, -20, 126, -67, -33, 42], [-19, -47, -113, 22, 41], [85, 69, 3], [20, 37, -110, 36, 34, -117, -41], [79, -125, -52, 109, -153], [-59, 20, -105, -55, -75], [-103, -21, -56, 101, -54, 15, -38], [133, -79, 132, 112], [127, -13, -55], [-140, 109, 12, 97, -102, 88, 115, -6], [-25, 26, 109], [-123, -10, -118, -62], [-79, -70, 55, -119, -116, -134, -60, 107, 6, -130], [-24, 99, -26, 37, 83, -139, -3, 54, -102], [108, -1, 98, -60, 63, 21, 131, 36, 125], [-101, -127, 125, 34], [-87, -61, 93, -31, 143, 23, 7, -125, -37], [-28, 95, -13, -112, 18, 100, 72], [31, 10, -17, -151, 93, 15, -71], [98, -151, 63, 123], [98, 47, 143, 27, -50, 23, 49, -90], [59, -2, -50, 25], [149, 147, 137, -33], [-131, -88, 143, -84, -142, 45, 147, -34, 144, 133], [27, 16, 51, 17, 145, 43], [77, 84, -85, 7, -21, -151], [16, -81, -56, -62, 41, 3, 31], [-103, -139, 79, -96, 58, -105, -87, 54], [98, 140, 86, -138, -127, 92, -113, -37, -55], [-43, 31, 103, -37, -135, 70, -80, -148], [107, -35, -28, 19, 36, 59, 139, 117, 152, -108], [-143, -151, -81, -131], [-154, -133, -112, -146, -76, -50, 61, 35, -17, 55], [-2, 21, -119, -9], [-32, 103, -44, -30], [64, 150, -106, -124, -129, -149, 82, -110, 62, -81], [-8, 20, -58, 72, 27, 94, 144, -9], [-56, -5, -151, 42, 84, 115, -41, -21, -51, -148], [-147, 40, 37, 38, 110, 11, 58, -146, 106, 24], [65, -21, -146, -112, 51, 93, -91, 111], [99, 6, 149, 137, -135, 9, -61, -72, -52, -105], [52, -58, 83, -127, 109, 22, -34], [125, -69, 145, -142, -27, -112, 64, 21], [66, 44, -90, -18, -128, 15, 80, 126], [4, -139, 22, 21, -57, 93, -24, 39, 90], [-60, -87, 143], [-107, 25, -75], [38, -41, -136, 87, 125, 19, 94], [92, 144, -12, -130, -122], [106, -101, -146, -46, -42, 13, 27, -78], [-81, -13, 60, 146, 115, 42, 6, -16, -107, -99], [19, 98, 97, -73], [-24, 146, 136, -106, 73, 148, -144, 50, 32, -10], [-149, -113, 141], [101, 146, -53], [35, -129, 149], [74, 68, -103], [-138, 63, -88, 3, 107, 35, 89, -16, 145], [-122, 73, 99, -61], [25, -132, -87], [105, 6, -117, -96, 132, -125], [101, 62, -63, 12, 145, -43, -94], [-21, -81, -63, 5, -52], [2, 7, -64, 115], [-130, -51, -37, -95], [60, 52, -38], [82, 116, -71, -22, -129, 135, -40], [129, 154, 128, -81, -29, -50, -24, 32], [96, 8, 154, 34, -51], [-121, -151, -77, -139], [-104, -96, -39, 10, 29, 3], [128, 103, 54, 89, -40, -38, -109, -10], [-29, 97, -78], [-6, 31, 57], [80, -151, -84, 22, 17, 94, -26], [24, 153, -141, 15, -81, -103, -47, -95, 84], [-108, 52, 4, -139, 145, 20, 7, 149, -39], [34, -48, 81], [-53, -64, -47, -32, -145], [-15, 105, 93, -92, 48, 79]]</t>
  </si>
  <si>
    <t>[[125, 38, -26, -71, 31, 137, 118, 139, -69, 18], [-65, -146, -33, 41, -46, 89, -98, 150], [-20, 127, 136, 56, -72, -30, -87, 52], [19, -30, 65, -110, 62, 129], [-84, 76, -30, 54], [140, -57, -131, 15, -77], [-28, 128, 73, 49, -77, -54, 3, 80, 57, -147], [92, 135, 53, -52, 33], [43, 120, -96, -99, -30, 86, -34, 108, -95], [-99, -32, -73, 150, 36, 5, -62], [-39, 10, -111, 95], [126, 77, -23, -26, 105, -64, -135, -147, -78], [95, 39, -90, 132, 37], [131, 50, -30, 15, -37, -42, -144, -5, 127], [-52, -82, -132, 150, -57, -48, -72, -56], [-17, -138, 86, 8, 105, -154, -39], [-5, 96, -135, -68, 127, -78, 103], [59, -57, 8, 139, -14, 122, -90], [48, -27, 33, 104, -115, 103, -143, 63, -151, 114], [-139, -104, 109, -38, -32, 94, 62], [45, -44, -61, 69], [-21, -52, -104, 49, 120, -141, 31, -89], [-23, 95, -98, 1, 89, -117, -52], [-27, 11, -115, 125, 129, -38, 44, -73], [50, 46, 137, 8], [-23, 44, -126, -52, 97, -29, -56, -64, -21], [-26, 75, -64, 129, 76, -14, 2, -83, -60], [-3, -28, 105, 124, -14, 33], [70, 118, -147, 1, -105, 79, -39], [-35, 60, 39, -11, -101, -152, 84, 148], [-36, 24, 37, -84, 139, 144, -110, -150, 96], [-89, 3, -154], [129, 13, -44, -92, -132, 119, -21, 131, 16, -38], [-135, -65, 106, -73, 35, -77, -68], [-65, 73, 91, -64, 48, -28, 29, 77], [-59, 103, 66, 69, 74, 5, -10, -6, -106], [144, 138, 24, 64, 53, -5, 39, 37, -107], [-103, -54, -3, 105, -40], [-46, -138, 142, -17, -53, -136], [-42, 152, -9, 4, -130, -147, 80], [33, 136, -99, 112, 52, 113, -45, -46], [87, 79, -139, -65, -147, -140, -126, 78, -67, -68], [83, 39, -82, -52, 12], [26, -139, 60, 89, -31], [139, 75, 145], [153, -28, 26, 84, 79, -105], [70, -81, 150, 151], [25, -4, 54, -87, -30], [-57, -141, -116, -76], [2, -32, 57, -41, 142, 13, -126, -63, -66, 89], [12, 55, 18, 133, -57, 77, 16, 144, 54], [-21, 105, -119, 132, 39, -54, -135, -147, 85], [-10, -128, 3, 64, -69, -120], [47, -130, 133, -57], [-43, -14, -27], [-141, 61, -131], [-33, 67, -80, 139, 14, -71, -73, 142, 54], [-86, -118, -91, 42, 148, 8, -49, 113], [17, -40, -118], [-67, 138, 100], [-28, -112, 142], [-74, -32, 4, 44, -69, 5, -16, -143, 6], [-54, 46, -9, -55, 10, -75, -11, 108, -100], [146, 5, -48, -113], [-129, 138, -79, 106, -36, -116, -121], [90, 39, -5, -12, -103], [-148, 39, -53, 41], [-145, 129, 17, -100, -37, 84, 81, -146], [-32, 16, 13, -98, 109, -121, -100, -144, 123], [71, 51, -125, 34, -78, -22], [127, 131, 9, -43, 70, 29, 128], [-105, 84, 133, 102, 135, 117, 104, 29], [-18, -149, -63, -71, -58, 61], [102, -144, 63, -95, -146, 94, -142, -5, -31], [100, -102, 89, 128], [-42, 36, 140, -6, -106, -120, 146, 9, -99], [-111, -30, 133, -103, 61], [61, 33, -100, 65, 131, 37, 146], [104, 146, 25, -12, 114, 24, -85], [-94, 133, 83, -70, -110, 81], [-136, 2, 103, 115, -48, -8, -72, 23], [-56, -42, 47, -123, 97, 51, 121], [-73, -105, 123, -106], [33, -45, 71, -92], [100, 40, -112, 75], [1, -26, -117, 137, -97, -114, -112, 46, 3], [39, -42, -75, -4, 116], [122, 22, 37, 134, 84, 113], [-144, -69, 63, 103, -22], [154, -53, -99, -141, 48, -36, 73, -6, -47], [-67, -3, 40, -32, 35, 147, 100, 128], [-117, -24, 80], [-8, 68, 101, -39, -139, -92, -29], [-59, -89, -92, 108, -97, -141, -126, 38], [-61, 14, -50, 140], [117, 45, -110, -131, -121, -68], [63, -14, -39, 10, -107, -76, -71, -129, 69, -142], [75, -69, 120, -126, 84], [24, -139, -51, -123, 75, -29, -138, 78, -39], [-134, -49, -129], [147, 37, 106, -29, -31, -42, 12, 20, -66, -47], [67, 34, 128, -73, 57, -90], [117, 147, -33, -8, -71, 38, -17, -43], [-112, 27, -4, 49, -105, 67], [127, 140, 39, 41], [100, 69, -137, -99, 126, 140, 65, 15, -11], [8, 87, -36], [-14, -118, 112, 17, -44], [-148, -53, 38, 55, -67, 142, -114, 152, 107, -72], [109, -96, 39, 114], [-1, -98, 121, -148, 39, 103, 122, 3, 120], [-136, -91, -146, -142, 11, -116, -26, 27], [45, 78, 77, -74], [-105, 142, 134, 125, -40], [151, 5, 34, -111, -129], [-111, 56, -6, 146, 109, -121, 53, 90, 112, -32], [-64, -114, -70, 86, 78], [-17, 75, -34, -91, -125, -141, -73], [8, -105, 45, 1, -154, 24], [-9, -45, 29, 133], [-39, -118, -150, 135, -83, -104, -93], [-9, -108, -95, -56], [-4, 78, -11, -72], [90, 52, 149, -57, -75, -119, 11, 56, -53], [59, 53, 68], [-117, 31, -53], [-137, 60, -136, 97, 103], [-89, 115, -26, 8, 35, 69, 32, 144, -31], [21, -35, -60, 132, 117, 101, -102, -27], [9, 121, -64, 79, -92, -95, -75], [137, -84, 20, 92, -49, 91, -146, -76], [36, 61, -74, -143, -20, -22, 86, -136, 154, -149], [-31, -123, 112, -21, 13, -32, -106, -100, -65], [-87, 41, 70], [-130, -101, -143], [99, -46, -94, -65, -75, -35, 62, 74], [-101, -110, 146, -64, 42, 4, -72], [-124, -46, -154, -52, 68], [-87, -142, 151, 138, -108, -86, 29, 148, 122, -16], [116, 69, 83, -51, -23], [81, 140, -34, 56, 137, -88, -151, -104, -19], [-103, 48, 74, -92, -138], [-50, -142, -7, 17], [-1, -30, -106, -113, 139, -29], [-54, -26, 117, -135, -29, 89, 124, -76, -14], [146, -79, -47, -84, 118], [-125, 71, -60, -40, 27, -2, -104, 132, 113, 143], [139, 129, -135], [149, 8, -102, -64, 130, -77], [102, 120, -45, 134, 40], [-104, -5, -154, -151, -17, 146], [56, 113, 27, -37, 117, 127, -5, -76], [104, -40, 145, -7, 105, -78], [90, 128, -70, -147, 123, -124, 69, -154], [26, 5, 21], [-11, 9, 149, -65, 78, -24, 81, -15, 98, 126], [-61, 95, 86], [111], [-111]]</t>
  </si>
  <si>
    <t>[[-19, 123, 135, 25, -17, 77, -121, 133, 73, -101], [35, -88, 82, 150], [-43, -128, 82, -63, -142, -122, -27, -25, -23], [104, -132, -99, 26], [141, -128, 94, -129, -104, 91], [-61, 31, 10, 12], [-20, -4, 15, 138, 13, -78, 27, -22, -122], [91, -13, 150, 102, 148, 79, -134, -122, -59, 70], [125, 96, -26, 35], [61, 84, -11, 143, -134], [-31, -19, 148, -151, 89, -11, -78, -50], [-54, -21, 83, -128, 47, 137, -13, -138, -141], [90, 30, 66, -55], [-65, 38, -79, -40, 48], [-60, -147, 8, 53, -112], [-13, 105, 78, 2, 64, 71, -21, 124, 138, -97], [-120, 152, 151, -19, -27, -1, -104], [88, -144, 122, 86], [-14, 123, 40, 49, -8, 110, -72, -54], [-105, -71, -146], [-114, 29, -87, -60, 149], [-132, 68, 56, -92, 44, 41, -34, 22, -108], [-33, -9, 94, -106], [91, 117, 134, 82], [77, -96, 25, -61, 122], [-8, -54, 81, 74], [-100, 105, 79, 48, 56, 70, -37], [2, -26, -84, 114, 62, -17, 20], [143, -130, 116, 48, 52, -34, 74, -7, -61], [71, -144, -39, 133, -113, 86], [-106, -81, -15], [43, 44, 52, -4, -83, 122, 111, -16], [110, 98, -58, -69, -109, 25, 137, -120, -97, 61], [-31, -38, -11, -116, 144, 55, -13], [102, 33, 136, -81, -134, -110, 118, 97, -109], [74, -106, -98, -25, 96, -89, 118, -85, 80, -61], [-138, 84, 51, 76, 64, -108, -13], [-130, -59, 151, 116, 14, -46, -6, 24, -10, -12], [-100, 147, 37], [-65, 43, 142, 13, 2, 33], [111, 115, -35, 66, -32, 102, 147, 17], [-41, 20, -137, -90, 3, 106, 61], [-76, 47, -21, -16, -125, -140, -94, 134], [-25, 94, 45, 82, 92, 72, 71, 18, -16, -69], [69, -49, 44], [8, -124, -50, -17, 16], [113, 118, 94, -71, 148, -40, -142, 13], [-46, 47, -22, 78, -153], [-137, -149, 115, 48], [-50, -132, 1], [15, 138, -141], [38, -136, 99, -79], [-73, 58, -119, -109, -112, -97], [-64, 45, -119, -62, 151, -70, 60, 35], [36, -41, -81, -142, 71, 69, -70, 1, -60, 103], [31, -42, -21, -122, 63, -83, -4, 113], [99, -114, 20, -53], [-66, -110, -135, 10, 124, -7, 138, -127], [-74, -89, -119, -26, 104, -106, 36, -65, -117], [-73, 7, 19, -138, 140], [-110, -139, 51, -52, 29], [3, -29, -136, -34], [-7, 10, 22, 132, 33, -26, 37, 16, -134, 148], [-105, 107, 154, -103, 26], [-127, -142, -138, 53, -41, -98], [-86, -102, 15, 129, 88], [-17, 40, 25, -101], [56, -148, 29, -65, -96], [-22, 122, 26], [-44, -87, -55], [-25, -131, -62, -17, 4], [18, 31, -67, 77], [-89, -10, 53, -54, 98, -141, 138], [69, 119, -56], [-64, 148, 45, 137, 48, -52, -108], [-32, 41, 149, -22, -122, 98, 95, 42], [143, 152, -13], [127, 135, -129], [-24, 154, -94, -119, -44, -40, -76, 10], [81, 20, -150, -124], [-68, 9, 37], [-83, -54, 57], [-110, 25, -20, 63, 36, -113], [-5, 77, -121], [-69, 122, -38, 85, 19, -31], [-27, -73, -91, 45, 26, 153, 120, -83], [2, 149, -150, 126, 49], [-124, -59, -31, -81, 60], [127, -110, 68, 125], [59, -23, -78, 9, 151, 114, -27, -149, 112, -69], [-113, -23, 88, 127], [-106, 112, -125, 59, -88, -5], [49, 86, 125], [-69, -78, -6, 71, 122], [-134, -33, -96, -43], [111, 129, -110, 12, 71, -80], [115, -45, -26], [143, -54, -76, -109, 16, -58, 35, -56, 70], [56, -100, 107, -64, 66], [95, -127, -25, 72, -68, 30, 56, -9, 79, -13], [-33, 54, 96, 101, 85, -5, 25, 46, 78, -51], [-82, -68, 85, -143, -33, -105, -103, -130, 146], [21, 2, 48], [125, 11, -24, -73, 82, -49, 136], [60, 54, -63], [-2, 41, 99, 25, 53, 72, 8, -70, 114], [-92, -105, 101, 45, 34], [107, -55, 150, -15, 102], [137, 132, -122, 109, -76, 6, -39, 63], [-90, -33, -72, -138], [33, -101, -25, -98, -11], [154, -125, 60, 49, 108, -77, 21, 120, -137, 8], [148, -83, 2, 100], [-43, -66, -14, 83], [12, -32, 106, -144, 56, 1, -133], [-96, -123, 27, -142, -127], [128, 53, -112, 46, -129], [-138, 30, -71, -53, -5, 88, -108, 51, -52, -2], [-82, -152, 23, 99, 38, -137], [100, 72, -153, -139, 99, -107, 43, 16, -110], [69, -126, 116, 74, 45, 77, 149], [111, 139, 26, 110, 34, 62, 94, -115, -141, -136], [-58, -1, 117, -48, -3, 136, 38, -145], [86, 151, -108, 8, -82, 65, 72, 115, -19], [-107, 62, -27, 48, 150, 24, -53], [104, 18, 2, 47, -148, -86, -68], [37, 34, -33, 93, 54, -77, -48], [-20, -24, -33, -85, 42, -80, -43, 89, 59, -57], [-83, -9, 141, 86, -144, 47], [-24, -19, -2, 112, 55, -149], [75, -93, 39, 94, 147], [-123, -145, -150, -20], [-20, 124, -116, 150, 32, 80], [154, 13, -65, 28, -101], [65, 126, -64, -45], [-147, -146, 61, 3, -110, 142, 49, 104, 120], [-117, -141, 35], [-117, -51, -63, 140, -22, -136, 143], [-20, 117, 149, -130], [49, 31, -77, 24, -53, -48, 5, 71], [-70, 75, 152, -120], [-112, 96, -3], [126, 78, 123, -51, -135, -127, -28], [-4, 35, 6, 79, 41, -42, 30, -1, 110, 95], [44, -126, 26, 1, 73, -144, 105, 76, -55, -70], [108, -56, 148, -61, 144, 129, -23, -41, -65, -154], [-4, -110, -70, 150, 55, -124, -119], [51, -31, -147, 135, 25], [-14, 128, -84, 62, -126, 119, 68], [70, 5, 69, 89, 15, 147], [149, 97, -36, -51, -43, -49, -46], [-71, -77, 17, -68, 112], [49, 31, -78, 143], [52, -11, 24, -97, 34], [70, 125, 44, -56, -22], [-10, 80, -21, 150, 36, 88, 75, 111, 59], [109, 81, -16], [88], [-88]]</t>
  </si>
  <si>
    <t>[[94, 147, 134, -18, -32, -131], [24, 73, 54, -34, 85, 22, 39, -71, -72], [-146, 152, 14, -65, 46, -63, 141, -134, -106, 61], [-132, 127, 6, 51, 85, -147, -110, 49], [81, 70, -38, 47, 61, 112, 96], [-24, 143, 40, -25, -135, 117, -151, -111, 61], [-19, -132, 38, 40, -89, -91, 153, 8, -53, 66], [-61, 114, 97], [107, -4, 77, 99, 119, 116, 57, 108, 70], [67, -33, 63, 6, -125, -54, -55], [-112, 102, 104, -105, -115, -148, 145, 56, 30, -33], [-23, -26, 4, 104, -78], [111, -115, -71, -146, 13], [18, 19, -44, 38, 78, -6, 121], [52, -114, 141, 82], [-91, -29, 143, 67, -35, -79], [124, 148, -57, -139, -133, -103], [45, 37, 46, 67, -52, -55], [-36, -118, 143, -34], [-55, -109, -28, -20, 69, 82, -118, -10, -101], [-123, -67, -30, -149, 114, 96], [99, -73, 44], [-81, 42, -9, -71], [-73, -36, 41], [-20, -26, -34, -71, 100, -116, 24, 55, -114, 10], [66, -15, -85, -47, -90, 49], [-101, 25, 79, -113, 121], [28, -112, 27, 83, -125], [115, 31, 27, 61], [153, -11, 126, 134, 99, -19], [61, 51, 41, -65, -66, -90, 12, -72, -110, 14], [-135, 122, 118, -42, 62, -2, -72, 4, 30], [30, -29, 17, 138, 116, 83, -110, 68, -35], [-80, -32, 97, -46, 37, 103, 28, 77], [132, 39, 60, -133, 129], [-52, -101, -56, 108, -36, 80, -22, 132], [88, -48, 60, 143, -126, 66, 28, -35, 74, -13], [-59, -11, -106, 65], [-8, -88, -103, 58, -48, 131, 123], [-45, -118, -92, -71, -42, -13, -7], [100, 3, 60, -120, 79, 132, 107, -75, -87], [75, -37, 12, 143, 6, 121, -89], [-97, -113, 106, -1, -140, 129, 52, 84], [-105, 122, 115], [116, -38, 33, -149, -104, 82], [100, -83, -6, 34, -122, 87, -111, -48, 125], [154, 149, -8, -39], [-37, 63, -38, 30, 149, -110, -12, 114], [147, 111, -50, 35], [115, -84, -77, 104, 82], [-33, -57, -95], [-17, 49, 89, 154, -45, 28, -70, 136, 147, -7], [-15, -120, -136, 131, -67, -141, -49, 10], [147, -104, -70, -36, -105], [31, -9, -101, 8, -78, 83], [-13, -100, -70, 124, -135, -82, -45, -121], [2, -133, -59, 12, 93, -51, 74, -42], [-149, -102, -94, 51, -50, 111, 74], [-95, -32, 57], [-57, -80, 21, -115, 89, 102], [51, -76, -140, 88, -102, 4, -75, 123, 87, 66], [121, 94, 93], [4, 87, -38, 83, 60], [119, 86, -148, 113], [10, -123, -128, -80], [-15, -21, 70, 131, 137, -69, 60, 120, 143], [-83, 40, -115, 125, -38, 71, -21, -81, -29], [-21, 59, -38, 149], [6, -89, -27, 41, 49, 32], [106, -96, -84], [84, 140, -65, -93, -117, -39, 114], [91, -103, -68, 131, -84, -128, 2, 24], [118, -9, 111], [44, -148, -53, 56, 57, -107, -52, -19, -39], [-93, -142, 47], [-147, -55, -102], [-47, -145, 83, 128], [137, 111, 39, 97, -110, -5, 119], [-72, -87, 14, 110], [-64, -3, -82, 138, -53, 12], [43, -96, -33, -145, 146, 54, 107, 88], [-39, 1, -75, 66, 19, 146, 141, -131, 102], [30, 67, -83, 99], [47, 5, 91, -123, 41, -13, 83, -121], [110, -19, 4, -141, -23], [112, -34, -84, 125, 14], [114, 15, 69, -124, -63, 103, -139, 135, -144, -30], [-69, -73, 102, 121, -23, -28, -96, -90, -117, -63], [136, -56, 22, 36, -146, -97, -125, -96, 80, 13], [57, 74, 103, 144, 44, -19, -146, -135, -134], [-6, -101, 40, 140, 137, -138, 128, 134], [76, -66, 53, 10, 149, -70, 34, 117, 99, -92], [12, -81, 113, -142, 112, -28, 79, -53, 33, 93], [-47, -40, -120, 85, 17, -92, -154, 81, -44], [80, -150, -32, -49], [31, -102, 135, -26, 145, 56, -111], [-124, 13, -123, -125, -93, -98, -60, 104], [126, 114, 15, -78, 68], [-151, -145, -140], [-79, -11, -64, 47], [-51, 99, -20, 33, -122, -107, 106, 72, 53, -23], [-137, -13, 20, 152, -31, 109, 3, -60, -148, -73], [51, 119, -59, 83, -107], [4, -114, 129, -78], [-146, -25, 93, 109, 82, 67], [-50, -45, -151, -32, 2, -4, 65, 80], [145, -4, -146, -1], [92, 100, -139, -110, -97, 58, -74, -101], [-1, -52, -13, -145], [64, -18, 113, 92, -46, -36, -22, 149, 153, 11], [36, -147, -136, -98, 139, 93, 46], [71, 111, -7, -73, -132, 87, 115, -141], [65, 48, 58, -113, 86, -108], [127, 151, 62, 81, -80, -120, 144, -140], [-15, -141, -95, -96, -24], [-126, -5, 132, -80, -143], [-16, 121, -5, -55, -77], [98, 95, -21], [-68, 52, 112, -42, 115, -139, -6], [-154, -96, 32], [133, -96, 54, -47, 140, 39, 102], [29, 28, 138, -95, -145, -77], [59, -15, 80, -128, 64, -90, 78, 57], [-128, 71, -136, 9, -91], [-141, 135, 1, -95, 21, 82, -27], [34, 122, 142, -100, 13, -72, 50], [-81, 96, -70, -4], [62, -53, -119, -16, -126, -4, -58], [77, 82, -87, -134, 28], [-55, -149, 67, -129, 21, 72], [88, 69, -91, -115, -123, 9, 38], [-78, -127, 146, -31, 2, -104, 48, -36], [152, 24, 130, 39, -19], [128, 112, 141], [88, -19, 93], [-152, 148, -22, -85, -100, -12, -138, -99, 81], [55, -145, 126, 28, 151], [18, -139, 33], [152, -68, 108, 151, 1], [58, 2, 11, 97], [128, -120, 46, -135, 89], [-116, -96, -67, -28, 72, -122], [-92, 77, -75, 85, 23, 149], [-26, -35, -19, -61, 15, 134, -122, 112], [82, 119, 77, 90], [-29, -141, 97, -61, 105, -149, 14, 68, -95, 103], [28, -32, 94, -83, -93, -30, -97, 17], [-20, 71, -104, -106, 66, -19, 126, 72], [116, 139, 79, 18, 47, 120, -143, 53], [106, 84, 68], [87, -76, -30, -138, 95, 61, 52, -112, 3], [-131, 62, -148, 65, -115, -136], [131, -91, 50, 98], [-116, -153, 28, -130, 38, -74, 106], [11, -63, 25, -48, -49, -109, 67, -43, 107, -86], [-5, 95, -63, -106, 34, 91, 89, 105, 87], [-28, 77, 18, -31, 84, 41, 7, 34, 65, 32], [55], [-55]]</t>
  </si>
  <si>
    <t>[[-109, 119, -79, -126, 66, 129], [-42, 11, -127, -14, -29, 102], [-145, -54, -101, -52, 58], [-63, 29, -69, 104, 48, -119], [-97, 36, -44, 127, -89], [-120, -146, -13, 75, -91], [16, -30, 101, -145, 133, 24, -105, 90, 139, 87], [57, -95, -117, 46, 18, -53, -106, -126], [-78, -31, 129, 43], [68, 70, -84, 123, -47], [111, -66, -93, 128, -130, -87], [63, -92, -149, -79, -135, -3, 48, 84, -123], [17, -80, -40, 136], [-96, -55, -129], [69, -128, -136, 109, -139, 70, -55], [3, 40, -147, -24, -67, -62, -92, -5], [117, 139, -103, 52, -140], [-58, -55, -43, 119, -120, 12, -27], [151, -143, 117, -58, 98, 53], [-82, 86, -17, -106, -8, 147, -14, 67, 41], [57, -65, 135, -38], [-31, -110, -25], [-15, -53, -122, -153, 48, 101, 74, 1, 57], [-136, 123, -17, 74, -32, -72, -75, -104], [-62, 101, -82, -140, 119, 139, 45, -116, -68, 153], [91, -93, 31, 52, -126], [-65, -114, -40, 75, -34, -63, -90], [135, -13, 119, -87, 146, -82, -31, 76, -128, 46], [-3, 133, 46, -28, 105, -125, -143, -55, -85], [-60, 2, 120], [31, -39, -109, -82, 99, -90, 85], [99, 16, -148, 130, 40, -89, -101, 111, -92], [-85, 64, -29], [-127, 140, 9, 34, 109, 97, -96, -126, 62], [-48, -92, -34, -8, 113], [-90, -80, 122, -86, 126, -107, -141], [-20, -128, -93, 116, 117], [-102, -2, -11], [-119, -85, 112, 25, 47, -150, -128, 64], [42, 76, -43], [152, 106, 55, 77], [-13, -50, -29, 145, 59, -7, 111, -65, 5], [23, -24, 68, 47, -43, -135, 46, -71], [111, -35, -37, -22, -56, -154], [-23, -113, 53], [-66, 15, 86], [73, 34, -66, 137, 25], [-40, 67, 88, -103, 34, -89, -83, -31], [-30, 64, 54, -101, 43, 114], [98, 99, -26, -92, 5, 119, -128, 19, -101], [129, -83, 81], [53, -42, 81, 26], [-97, -101, -139, 53, 133, -111, -67, 50, 106], [-40, -55, -104], [-3, -51, 82, -96, 9, 38, -66, -20, -83], [152, -20, -109, 66, 137, -31, 49, 142, -72], [15, 68, -79], [-129, 95, -7, -134, 30, -14], [-46, -20, -102, 147, -68], [-64, -127, 130, -147, 57, -1, 145, -146, 122], [-154, -138, 55, 51, 131, -129, 19, 36, -27, -141], [102, 55, -2, -125, -131, 78, 149], [149, -61, 80, 69, 16, -87, 17, -99, 14, -52], [-109, 48, 53], [45, -80, -12, -7, -99, -140, 14, -60, 100], [147, -59, -33, -132, 62, -120, -47, -153, 99, -123], [-145, 34, 63, -154, -94, 53], [148, 9, 51, -89], [126, 24, -12, -100, -103, 90], [124, -50, 8, -52, 4, -73, 101, 123, 149, 151], [-57, -3, 103], [-27, 8, 68, -116, 141, 65, -10], [-152, -124, 125, 84, 18, -49], [22, 106, 33, -78, 126, -48, -56], [103, 125, -92, 109], [-4, 84, 128, 76], [22, 65, 82, 112, -120, -60, -71, 140], [148, -106, 17, 143], [119, 124, 113, -115, 147, -36, 127, -138], [150, -148, -91, -19, 51], [-113, -31, -80], [-141, -53, 94, -86, 121, 13, 115, -99, -73], [-101, -39, 118, 105, 76, -134, 34], [27, -88, 12, 41], [-19, -140, 120, -143, 28, 105, 43, -86, 1], [87, -2, 124, 58, 98, 154, 132, -104, 46, 31], [-104, -19, -14, 114, 65], [-96, 124, -28], [51, -43, -28, -69, 60, -29, 78], [-29, -137, 27, -75, 59, -133, -102], [-10, 111, 64, 77, -106, -114, 147, 102], [127, 129, -84, -98, 150, -52, -13, 143, -45, 120], [-46, 3, 106, -22, -80, -48, -121], [-26, 42, -8, -10, 85], [87, -15, 113, -59], [-78, -54, 129, -62, 46, -138, 118, 21, 10], [-89, 79, 97, -127, -117, 93], [1, 110, -125, -57, 14], [120, 108, -81, -154], [90, 93, 2, 80, -53, 102, -154, 35, 153], [-74, -117, 52, -122, 1, -68, 48], [-141, 42, 52], [-67, -135, -127], [-121, -49, -69, -123, -5, -1, -52, -79, -2], [-117, -52, 70, 94, -95, 136, 123, -41, 33, 65], [-134, 78, 23, -83], [111, 31, 128, 153, 23], [-68, -102, -31, -7, 72, -49], [151, -123, 33, -87, 61], [32, 119, -96, -75, -5, 69, 95, -74], [-33, 59, 89, 17], [-16, 80, -34, -149, 31, 128, 68], [57, -101, 137, 102, -19], [58, 50, 100], [-46, -143, -15, -105, 21, 69, 73, 131, -3, -5], [-77, 62, 45], [101, 8, -132, 93, 72, 139, -130, 147, -129, 70], [85, 67, -5, 107, -47, -24], [-89, -126, -9, 146, 59], [42, -147, 94, 152, -55, 78, -125, -124], [-65, -108, 89, -103, -116], [-115, 147, 17], [148, -1, 10, -6, 134, 40, -127], [67, 27, -71, 94, -127], [154, -79, -90, -61, 135, 37, -27, 48, 21], [-143, 76, 67, -72, -85, 111, 91, -43, -123, -104], [-79, -42, -61, -5, 56, 17], [87, -29, 72], [79, 142, 57, 34, -84, -53, -68], [-104, 150, -23, 98, -133, -140], [-106, 3, 120], [-119, -38, 125, -81], [18, -117, 101, -74, -116, 80, 73, 54, 111], [44, 59, 94, 117, 154, 24, 42, -114, 71, -26], [-35, 42, 106, -44], [-43, -44, 19, 31, -30, -56, -61, 29, 150], [44, -111, 19], [136, -114, 5, -26, 4, -135], [-27, -8, -128], [53, -76, 70, 56, 67, 96, 16], [-92, 31, 4, 26], [-147, 10, 44, -57], [100, 121, -102, -135, 126], [40, 28, -5], [135, -53, -84, 43, 39, -119, 18, -133], [36, -48, -129, -152, 148, -57, 7, -1, 110], [109, -108, 107, 1, -67, -25, 35, 84, 13, -66], [-42, 55, -91, -92, 7], [-110, -2, 32, 41, -48, 131, 88], [9, -70, 26, 142, -7, -14], [68, 149, 6, 55, -26, 4, 2, 57], [-53, 37, 87], [-97, 49, -65, 75, -44, 100, 93], [-108, 113, -133, -145, 18, 71, -54], [52, -6, -102], [151, -1, 87, -138, -14, -8, -76, 136, -16], [37, 36, 124]]</t>
  </si>
  <si>
    <t>[[91, -118, -5, 36, -71], [57, -149, -143, -110, -58, 94], [-116, -123, -144, -138, 33, -74, -10, -35], [114, -55, 6, -24, 148], [-107, 23, 77, 110, 154, -122, -151, 2, 144, 14], [18, 12, 60, -110, -82, 138, 75], [-80, -78, -19, -7, -95], [-12, -133, 86, -21, -113], [11, 118, 138, 113, 57, -96, 141, 4, 76], [147, 115, -139, -144, 67], [-44, -116, 126, -40, -91, 59, -20, -150, -124], [-80, -144, 153, -44, 138, -129, 154, -37, -9, -70], [39, -100, -92, -138, 24, -10, -140, 107], [16, -118, -110, 24, -81, 79, 122, 54, 51, 57], [134, -40, 35, -143, 25, 12], [-12, -122, 89, -40, -9], [42, 121, -7], [99, 109, -28, -55, 154, -137, 84, -142], [-35, 23, -144, -19], [-49, -29, 11, -117, 152, 21, 71, -66, 35, 85], [-34, -28, 74, 113, -147, -88], [-75, 35, -139, -80, 63], [108, 109, 14, 20, -140, -120, 5, 19, 94, 115], [5, -89, 69, 39, -108, 78, -151, 29], [-44, -77, 50, -53, -150, 57, -28, -35, 24, -101], [-75, -30, 42, 97, 132, -120, 58], [-33, -81, 25, -56, -108, -140, -120, -45, -119], [90, 108, -49, 148, 123, -137, 100, -63, 41, -128], [50, -42, -91, -98, 84, -97, -34, -16, 67], [90, -139, 96, 80, 37, 111, 81], [-32, 113, 35, 89, -118, -22, 136, -88, 58, 59], [-98, 53, -130], [66, 139, 3, 109, 151, -49, -83, 58, -14, 55], [-130, 121, 4, -147, -144, -76, 128, -56, 132], [136, 7, 130, -81], [148, 16, 64, 128, -76, 91, 37, -111, 136], [-49, 93, 141, 27], [-153, -110, 85, -47, -138, 39, -30, -67, -12], [107, 29, 15, 94, 3, -23, -54, 135], [10, 77, -154, -119, -28, -97], [7, -100, -53, 71, -145, 122, -64, 61, 142, 2], [-55, 5, 6, -27], [-131, -115, -144, -26, -58, -28, -101, 83, 22], [-59, -41, 104, 81, 107, -45, 146, 48], [-101, -41, 40, 154, -85, 43, -60], [23, -28, 85, 144, -148, 108, 10, 49, -109], [142, -141, 138, -107, -65, -19], [-99, 135, 56, 93, -25], [-72, -47, -70, 64, -105, 119, -116], [108, -37, 78, 137, -3, -153, -42, -5, -45, 33], [31, -43, -91, 39], [-52, -40, 92], [-3, -70, -38, -73, -81], [-60, -10, -16, -107, -68, 21, 3, -112], [-122, 5, -71, -76, -63, 107], [138, 37, 140, 113, -115, 51, -76], [-106, -24, -143, -52, -44, 6, -72], [-17, 40, 112], [44, -134, 22, 129, 137, -48, 118, 153], [-95, 64, 56, -28], [-150, 7, -61, -83, 70, -104], [-117, 20, 101, -143, 118, -14, -27], [-107, -15, -143, 68], [-6, 105, 12, -61, 28, -109, -14, -3], [64, -32, 22, -133, 150, 73, -15, -41], [43, 80, 68, 132, -131, -148, 154, -81], [31, -97, 85, 118, -1], [-123, 60, 90, 128, 16, 143, -99], [100, 123, -97, 88, -60, -74, 83], [96, 105, 11, -7, -126, -1, 136, -92, 95, 120], [70, -16, -139, 77, 34, 26, 54, 1, -38, -140], [18, 134, -32, 29, 97, -117, 66, -57, 101], [-66, -147, 75, -60, 108, 99], [116, 56, 130, 9], [33, 140, -96, -56, -64], [135, -117, 62, -67, -9, 112, -50, 34, 143], [-135, -78, 118, -114, 150, -140, -50, 75], [-152, 7, 15, 146, -123, 99, 42, -133, 122], [10, 142, 77, -148, -86, -62], [-136, 19, -129, 115, 5, 51, -126], [44, 76, 57, -72, -17, -105, -123, -28, 50, 149], [-55, 48, 140, 20, 32, 65, 25, -97], [-145, -69, 35, -100, 139, -43, -61], [115, 128, 131, 62, -45, 124, -85, -87], [-21, -8, -6, -129, 2], [40, -119, 94], [131, 121, 122, -147, 73, -55, -138], [7, 151, 147, -142, -146, -139, -45, 10, 41], [55, 89, -139, 4, 151, -70, 37], [19, -52, -10, -145, -140, -24, 120], [-89, -10, -53, 109, -143, -123], [69, 130, 3, -79], [71, -140, -154, 152, 75, -3, 1], [-14, 84, 40], [2, 100, -104, 148, 7], [69, 132, 24, -130, -118, 58, -28, 15, 9, 86], [33, -20, 153, 120, 64, 114, -44], [92, -81, -116, 53, 123, 25, 82, 97, 47, -41], [-33, -73, 67, -102, -81], [105, -62, 21, 24, 151, 92, 53, 17, -136, 25], [123, -125, -25, 100, -36, -28, -55, 64], [42, 15, 109, -11, 116, -89, -130, 104, 142], [153, 124, 138, -70, -84, 3, 67, 17, 141], [-32, -79, 75, 94, -128], [-32, 2, 99, -17, -38, 88], [92, -6, -48, 95, -146, 129, -144, 27, -21], [-95, -81, 16], [-110, -40, -60, -87, -122], [135, 34, 9, -73, 63, 32, -1, -65, 68], [-20, 6, -143, 26, 52], [129, -132, 39], [146, 111, -21, 116, 108, 49, 19, -51, -64, -59], [-47, 126, -116, 119, -24, -35, 33], [118, -123, -68, -51], [124, 83, -65, -9, 138, 87], [-21, 61, -109, -48], [-79, -90, 88, -73], [-147, -7, -80, -151, 15, -69, -81, 46], [131, -41, -75, 87, -11, -153, 57, 71, -83], [-28, 14, -22, -141, -26], [-36, -114, -98, 14, -120], [-4, 14, 96, -100, 146], [-24, 50, 151, 80, -131], [98, -9, -60, 107, 100, -66], [-96, 78, -127, 80, -66, -94, -44], [66, 61, 109, -40, 143], [-54, 123, 73, -112, -29, -131], [13, -93, 145, -69, 117, -24, -22, 133, 130, 111], [54, 58, -29], [-27, 48, 84, -115], [60, 110, -128, -93, 130], [-152, 2, 31, 143, 136], [-30, -45, -122, -46, -112, -135, 64], [-117, 82, 121, -141, -102, -8], [-103, -34, -52, -132, 89, 2, 7, 112, -9, -26], [56, 68, 27, -65, -126], [-90, 14, -80, 57], [-56, -87, -11, -60, 114, -15, -23], [-107, -41, -20, 33, -125, 77, -108], [146, 88, -138, -50, -80, 48, 15, -28], [124, -55, -4, 16, 57, 127, 19], [73, -96, -147, 101, 85, -92, -72, 128, -69], [13, -121, -44, -138, -137], [-1, 97, -101, 16, -114, -58], [-7, -62, 154, 75, -71, -131, -147, 144], [44, 20, 12, 143], [132, 107, -117, -91, 40, 135, 30, -12, 131], [-40, -141, -54, 125], [-74, 4, -13, -32], [-98, -149, 97, 84, -27], [142, -105, 118], [-37, 39, -50, -106, -95, -36, -1, -127, 150], [-81, 12, 141, -72, 102, 63, -79, -10, -49, 152], [51, -80, 42, 71, 57, -104, 121, -54], [-105, 14, 110, 4], [-50, 154, -23, 38], [146, 127, 18, -61]]</t>
  </si>
  <si>
    <t>[[145, -38, 142], [79, 83, 136, 48, 51, 66, 145, 71, -89], [-71, 35, 74, 49, -8, 123, 30, 136, -149], [-11, 6, -75, -108, -131, 50], [141, -19, -116, -38, 130], [9, -100, 102, -31, 86], [-136, 114, -50, 96, 88], [-67, -38, -101, 70, -120, 148, 31, 1, -7, -13], [34, 88, -114, 71], [20, -118, -14, -5, 116, -41, 152, 90, -2, -76], [-86, 119, -111, 42, 71, 50, 24], [129, 6, 70, 3, 149, -56, -45, -131], [-50, -112, 21, -134, -80, 23, -106, 146], [-50, -117, -52, 47, -106, -93, -58, 55, 108], [-68, -88, 17, -115], [-42, -125, -128, 151, -152], [-136, -28, 132], [111, 29, -137, 51, 152, 42, -92, -35, -39], [101, 45, -105, -22, -38, -100, -13], [-23, -143, -106, 147, -53, 72, 88], [143, -36, 45, 103, 142, -7, 89, 41], [150, 134, -36], [-120, -132, -55, -50, 2, 23], [43, -132, -84, -96, -144, -58, 126, 64], [150, -124, 7, -2, 105, 87, -3, 19], [113, -89, -103], [-90, -100, -115, -18, -96, -117], [-59, 95, -75, -45], [135, -121, -85, 35], [84, 119, -114, 135], [-81, -121, 33, 29, 8, 84], [-56, 124, -16, -154, 34, 75, 62], [127, 87, 79, 35, 137, -82, -152], [-94, 108, 65, 11, -119], [-9, 65, -117, -135, 40, -49, -20, 33, -95, -84], [44, 16, -124, 77, 102, -59, -10, 66], [-4, 79, -125, -3, -83], [57, 18, 50, -56, -92, 41, 59, 120], [-94, -101, 118, -9], [25, 51, 66, -113, -63, 23, 141, 150], [15, 71, 153, 81, 3], [-147, 33, -44, 83, -3, 117], [9, 74, -47, 75], [64, 140, -125], [-27, 110, -88, -37, 111, -34, -139], [77, -26, 30, 66, 138, 32, -89], [-122, -84, 110], [119, -111, 129, 39, 79, -4, -35], [32, -144, 52, -94, 91, 60], [135, 76, 150, -22, -152, -63, 67, -29], [-77, -67, -71], [-47, 96, 13, 43, -126, -109, -110, 36, -82, -38], [-33, 135, -145, -11, 15, -49], [136, -131, -112, 103, -74, -89, -81, 107, -93], [-29, 37, -129, -28, -111, -102, 96, 1, 43], [-36, -127, 124, 146], [-144, -104, 107, -72, -124, -47], [-64, -80, 101, 69, 22, 92, 142, 115, 2], [-114, -58, 83, 132, 56, 75, 130, -128], [-30, -70, -104, 143, -81, 64, 153, 132, 130, -123], [-32, 124, -119, -126], [97, -22, 132, -90, 14, 105, 51, 4, -82, -104], [-141, -142, -89, -58, 151, 52, -113, -1, -119, -152], [-90, 15, 74, -67, -60, -136, 26], [98, 65, 119, 103, -26, -130, 135, 115], [-66, -97, 114, -119, -137, -81, 1, 3, 99], [-36, 57, 152, 135, 75, 104, -31, 117, -118], [84, -67, 18], [11, -66, -100, 71], [-89, -37, -44, 110, 43], [-120, 117, -135, 128], [-39, -23, 5, -101, 70, -83, 90], [65, 106, 137], [99, -109, -14, 110, -64, -56, 143, -4, -122, -149], [-19, 11, 148, 78, 30, 90, -80, -109, -45], [-139, -40, -9, -48, 39, -73, -57, -151, 115, -70], [-102, 59, 24], [4, 142, 7, -110, -67, -114, -83, 154, 102, -69], [-73, -75, -35], [15, 129, -115, -45], [-67, 46, -104], [106, 92, -142, -80, 2, 38, -42, -43, -130], [-104, 62, -115, 119, 96, 90, 48, 42, -9, 112], [-114, -116, -109, -74, -107], [102, -34, 116, 9], [-35, -95, -125], [-17, 50, -138, -44], [18, -102, 81, 17, -58, -60, -35, -140], [44, 143, -42, 94], [-100, -141, -58, 85, -23, -137, 101], [132, 32, -73, -2, 38, -151, -92, -71], [109, 6, 152, 53], [16, 93, 77, -5, 83, 36, 153, 41], [109, 26, -149, 50], [143, 65, -146, 110, -133, -60, 68, -97, -10], [-33, -79, -93, 133], [-129, -58, 89, 67, 64, -97, 33, -123], [-104, 118, -142], [-3, -100, 31, 85, 116], [42, 132, 113, -66, -48, -46], [-73, -152, 148], [38, -100, -140, -33, 34, -80, 89, -97, -133, 22], [86, 97, 84, -83, -55, -112, 118], [-5, -21, 136], [-78, -29, 123, 114, -117, -141, -58, 12], [-92, -35, -113, -67, 54, 102, -143], [-31, 28, 68, -136, 142], [152, 126, -21, -30, -75, -110, 46, -103, -100], [-98, -91, -27, 40, -34, 100, 110, 154, 16, -35], [118, -93, -112, 66, 1, 95, 105, -125, 17, 121], [107, 32, 60], [-61, -68, -36, -28, -19], [145, -92, 33, -134, 101, 118, 51], [-128, -46, -89], [71, -2, -115], [95, -144, 89, -60, 56], [77, 19, 147, 71, 91, -81, -15], [-128, 18, -98, 138, -123, -28, -132, -118, 93], [-127, 102, 31, 14, 3, -94, -85, -129], [-29, 91, 82, -150, -103, 104, -17], [-11, 64, 131, -102, 13], [-151, 64, -153, -86, -7, 9, 3, -111], [-148, -75, 16, -136, -133, -98], [-116, -105, -150, 115], [51, -12, 102, 80, -89, -122, -13, 127, 7, -62], [45, -32, -148], [-106, -54, -118, 5, 74, 68], [132, 70, 17], [107, 149, 3, 137, -94, -130, -138, 41], [31, -108, -113, -130, 146, 63, -52, 88], [-8, 100, -68, -38, -12, -117, 146, 40, -75], [-68, 65, 92, -10, -41, 139, -69, 99, -82], [125, 61, -141], [35, 12, 48, 103, 54, 122, -29, 144, 5, 147], [-1, 5, -42, 104, 2], [52, 32, 82, 65, -130, -9], [68, -55, -101, -38, -86], [132, 90, 84, -71], [136, -70, 73, 30, 67, 37, -31, 44, -100, -98], [91, -100, 46], [-63, 139, 114, 10, -130, 154, -19, -101, 107, -8], [-33, 131, -56, 42, 73, -107, 135, -24], [-109, -92, -52], [115, 116, 45, -89, -57, -139, 93, 127], [-25, 30, -40], [-97, 135, -10, -43, -103, -47, -141, 117], [-118, -69, -70], [-15, 41, -104, 39, -135, 140, -44, -144, -17], [88, -73, -41, 138, 35, 145, -18, 137, -60], [-126, 128, -96, -36, 87, 23, 141, -42, 46], [-76, 83, -106, 60, -126], [-71, 134, 17], [-31, 70, 75, -134], [128, 119, 141, 9, 45, 105, 7, -102], [-50, 13, -124, -110, 3, 19, 2, -47], [-24, 67, -4, 120, -139, -68], [80, -52, -89, 101, -4], [73], [-73]]</t>
  </si>
  <si>
    <t>[[83, 103, 141, -102, 72, -7, -15, 123], [-30, -41, 43, 56, -98], [-60, 12, 15, -90, 39, -134, -28], [39, -54, -106, -140, 105, -131, -79, -26], [16, -99, -65, -151, 94, -14, -12], [88, 153, 7, -41, -36, 86], [99, 122, -36], [-121, -47, -113, 105, 146], [84, -50, 128, 153, -117, -29, -31, -71, -19], [108, -9, -97, -127, -109, -15, -153], [-44, 72, 127, -40, -153], [-127, -99, -11, 6, 148, -140, 115, -43, -132], [115, -60, 130, -77, 5, -56, 1, 98, 52, -22], [-88, 46, -133, -39], [-15, 19, 75, -18, -17, -68, 129, -10, 35, 12], [119, -6, -109, -83, -122, 104, 78], [-52, 30, 140, 134, -23, 74, -57, -16], [-5, 15, 149, -88, 45, -62, 52, 11, 51], [-115, -142, 120, 127], [114, -17, -119], [139, 146, -102, -72, 74, 115, 23], [44, 46, 104, -50, 123], [-74, 20, -58, 133, 95, -24, -139, -150, -41, 52], [-82, -45, -93, -98], [-87, 6, 136], [-77, 149, -104, -67, 42], [-27, -116, -24, 41], [62, -3, 77, 21, -149, 111, 26], [55, -95, -76, 106, 148, 25, -141, -132], [143, -61, 148, -78, -97, 112], [112, 133, 50, 149, -90, 132, 24, -31, -143, -154], [-106, 14, -103, 27, 60, -129, -98], [113, 68, -4, -15, 81, -125, 2, -89, 96], [-48, -77, 29, 126, 13, -72, 133], [76, -75, -72, 2, -101, 15, -100], [148, 60, -41, 26, -2, -94, -69, -12, -105, 15], [18, 9, -144], [-109, -36, -107, -28], [-66, 105, -1], [-64, 3, -37, -121], [75, 103, -149], [145, 106, -48, -55, -50, -38, -135], [-92, -102, -11, -145], [-1, -48, 23, 5, 78, 29, 114, 16, -132], [122, 12, -46], [121, 113, 132, -2], [-90, -101, 11, 14, 84, 12, -9, -133, 49], [127, 20, -66, 89, -72, 62, -17, 136], [48, 115, -72, -70, -91, -75, -131, 130], [24, -19, 29, 107, -33, 53], [129, -121, -12, -106, 113, 25], [95, -150, -132, -135, 101, 94, 63], [-39, 38, -88, -17, -9, 95, 150, 28], [64, 99, -126, 73, -59], [-52, 114, -119, 44, -86, -26], [-95, -86, -132], [-110, -40, -86, 17, -10, 135], [-136, 105, -79, 129, 58, -26, 3], [-12, 10, -24, 80, -45], [7, -64, -6, 69, -37, -44, 51, -2], [-57, -130, -45, -19, -134, -125], [127, -31, 51, -1, -61, -41, 38], [47, 90, 40, -16, -83, 106], [33, -29, 67, 5, 4, -102, 39, 14, -123], [-132, -17, -39, -145, 63, -42, 62], [-95, -93, 29, -150, -118, 49], [-146, 57, -30, 87, 10, -123, 31, 49, -58], [102, -144, -14], [73, -57, 55, -22, 82, -44, -76, -90, -80], [-17, 85, 6, 3, 94, 23, 56, 93], [70, 115, 74, -84, -59, 80], [27, 70, -152, 82, -100, 89, -18], [-13, 37, -56], [-57, -82, -140, 23, 52, 56, 29, 67, -109], [-51, 132, -30, -71, 47, 24], [-116, 12, 64, 32, 26, -147, 1, -58, 8], [-39, 45, -143, -74, -86, -34, -92, 72, -95, -12], [-10, -131, 154, 137, 101], [53, 147, -150, 131], [43, -79, -145, -129, -132, -119, 117, -131, -31], [-40, -22, -142, -144, -117, -56, -10], [-5, 106, -52, 111, -87, -113, 30, 43, 9, 117], [-151, -102, 150, 133, -121], [20, 62, -93, 29, 5, 135, 72, -1, 134], [-99, 141, -73, 130, -101, -8, 105, -122], [-6, 24, -38, 106, -74, -23, -22, -37, 107], [38, -15, -154], [14, 150, -40, -58, -93, -24, -99, 62, 46, -79], [-90, -29, 139, 118], [18, 115, 77], [-19, -33, 54, -143, -16], [-7, -11, -144, -43], [-6, -85, 17, -60, -99, 76, 30, -117, -44], [-115, 32, -6, 15, -117], [-39, -149, 40, 141, 130, -131, 85, -55], [-52, 57, 19, 14, 152, 43, -16, 100, -1, -78], [142, 153, -66, -6, 132, 139], [-121, 33, 59, -79, -109, -124], [48, 65, 1, -61, -118, -67], [120, -81, -153, 136, -104, -76, -67], [-69, -86, -14, -3, -78, -146, -33, -128, 129], [146, -138, 42, 61, 26, 147, 27, 52], [108, -8, 84, -14, -150, -126, -109, 75, 106], [-9, -115, 36, 124, -149, 1, 46, 8, -106, 16], [64, 82, -53], [-106, 148, 135, -149, -68, 60, 29, 94, -102, 126], [-46, -74, 100, -60, 154, -23, 8, 20, -79, -113], [-127, 13, -150], [-84, -44, 82, -108, 124], [135, -142, 129, 16], [132, 47, 103, -138, -26, -24, 86, 96, -10], [134, 126, -20, 112, -117, 116, 15, 145, 96, 123], [102, 83, -7, -121, 150, 30], [-139, 44, 50, -6, 75, -87, 150, -45], [106, 1, -51, -10], [-138, -64, 92, -103, -50, 96, -124, -146, 45], [15, 68, -149, -154], [-21, 145, 103, 5, 23, -73, 93, -89], [23, -144, -152, 42], [-134, 21, -117, -71, -110, 10, -112, -61, -135, -81], [113, -18, -77, -64, -137, -5, -65, -57], [47, 36, 82, -78, -59, -102], [73, -32, -82, -106, -74, 28, -129, -89, -135], [148, -118, 135, 50, -60, -109, 61, -119], [23, -55, -34, -50, -7, 51, -116, -107, 114], [-115, 42, 107, -4, -129, -72, 32, 116, 148], [52, 75, -103, -37, -50, 78], [-154, 45, -49, -66, -148, 31, -116], [93, -25, -21, 39, 12, -137], [90, -32, -2, 59, 118, -108, -62, -113, -22], [128, -139, 135, -126, -101, 66], [151, 53, 120, -95, 133], [146, 140, -111], [-75, -133, 86, -123, -45, -107], [65, 46, -145, 107], [-119, 19, -72, -103], [141, -113, 143, -117, 19, -101], [7, 71, -107], [-149, 71, -58, -91, 148, 125, 113, -24], [-144, -69, 115, -111, -71, 103, 133], [47, -105, -147, -23, -25, -102, -27, -58, -29, 145], [137, 39, 76, 146, -97, 59, -22], [-93, 116, -137, -128, 42, 36], [-62, 154, -67, 122, 108], [150, -77, 20, -14, -46, 147, -58, 9, -129], [-147, 22, 93, 65, -39, -10, 143, -120, 100], [-25, -73, -148, 71, -58, 51, 132, -34, -114], [-107, 33, -21, -124, -18, -131, 75, 122, -38], [-46, -66, 11, -67, 53, 106, 13, 100, 72], [152, 94, 52, -5], [22, -97, 55], [-120, 20, 146, 125], [-25, 104, 106], [-75, -49, 1, 145, 26], [83, 69, 30, 74], [24, 5, 71, -47, -88, -8, -31], [34, 142, 41, -27, 119, 106, -122]]</t>
  </si>
  <si>
    <t>[[108, -91, 47, 75, 4], [150, -111, -106, -34, -35], [-117, 17, -143, -28, 149, 14, -47, -91, 122, 144], [-90, -55, -30, -57, -95, 140], [-7, -88, -68], [21, 38, 115, 127], [-51, -91, 3, 54], [-71, 101, 49, 78, 16, -55, -121, -10, 73], [66, -94, -91, 123, -16], [4, -150, -52, 107, -57, 86], [21, -6, 67, -22], [-43, -55, 88, 139, -27, 76, -135, 42, -125, 62], [-106, -64, 111, -150, 143], [-124, 93, 41, 51, -128, 79, 37], [50, 121, 33, -40, 24, 109], [-11, -101, -143, 85, 49, 125, -59, -48], [-76, -35, 23, 100, -121, 30, 62], [-144, -147, -24, 139], [-41, 3, 74], [80, 106, -108, 83, 117, -127, 45, -1, 30], [149, 13, 83], [79, 105, -136, 92, -13, -56, 40, -137], [112, 136, 60], [-85, -124, -83], [-104, -87, -56, 41], [3, 116, -56], [62, 54, -45, 63], [-54, 39, 134, -36, -16, -12, -56, 35], [-85, -125, 151, 102], [-25, 47, 154, 106, -62, 140, 119], [-23, -27, -52, -86, -66, 102, -84], [-43, -94, -68, 52, -102, 83, -109, 19, -62, 124], [-17, -35, -48, 153], [-5, -73, 55, -53, -127, -23, 4, -30, -117], [-29, -115, 146, -41, -56, 27, -75, 138], [-110, -129, -16, 104], [-4, 72, -76, -77, -153, -111, -142, 44, -91, -136], [6, 8, 129, -31, -61, -59, -5, -13, -63], [-1, 28, 24, 58, 128, -93, -111], [140, -68, 144], [37, -16, 54, -142], [84, 141, -126, -52, -36, -51, -8, -152, 61], [-81, 29, -126, -123], [149, 95, -59, 90], [119, -61, 114, -79, -94, 151, 6, 29], [15, 40, 106, -37, 50, 74, 39, 146], [120, -61, -33], [71, -37, -22], [73, 131, 8], [119, -17, 98, 59, -79, -83, -56], [123, 152, -105, 53, -28, -103, 43, 151, 58, -64], [39, 114, -17, 127, 23, -131, -57], [98, -27, -41, -91, -141, -38, 135, 3, 124], [126, -46, -53, 119], [-18, 60, -83, 89], [3, -86, -88, -39, 106], [64, -153, 96, 59, -63, 36], [43, 27, 109, -17, -125, -16, -139, 103, -23], [-95, -138, -114, -122, -109, -40, 14], [-33, -129, -96, 58, 70, -123, 61, -59], [112, 64, 68, -36, -90], [146, -32, 122, -82], [47, 138, 88, 35, 111, -14, -18], [-18, -116, -96, 21], [79, -51, -66, -111, -93, -103, -145], [-144, 82, -78, 113, -66, -95, 94, -62], [77, -149, -25, -90], [102, -133, -145, -32, 93], [-107, 68, 43, -32, -62, 46], [-120, 73, -44, 85, -128, -141, 11, 58, -82, 57], [154, -17, -150], [-48, 12, -36, -118, -110, 25, 19, 59], [-78, 61, -94, -63, 93], [46, 5, -113, 24, 53], [63, 102, -45], [-27, 54, 153, 1, 64], [-83, 44, -87, -113, 121, 91, -15], [89, 46, 105, -121, -96, 11, 29, 42], [-108, -44, 81, 68, -125], [-43, 114, 19], [108, -9, 75, -64, 30, 28, -29, 114], [-132, -71, -37], [-16, -69, 38, -91, 123], [-57, 8, 32, 152, -59, 15, -103, 58, -36], [-30, 103, 16, -100, -133, -82], [-73, -66, -154, -36, -93], [-122, -11, -120, -102, 60, -144], [-135, 113, -97, -13, -37, 31, 130], [119, -128, 1, -54, 32], [-77, 69, 116, 62, -11, -88], [119, 72, -80, 44, -16, 107, 15, -132, 56, -147], [119, 22, 72, -120], [41, 58, 25, 88, 59, 153, 39, 21, 100], [-149, 148, 62, -75, 93, -29, -19], [-64, -143, -108, -90, -120, -45, -136, 22, 117], [-140, 14, 72, -96, -37, -126, 49], [15, 108, 127, 96, 115, -6, 102, -149], [-92, -69, -54, -27, -133, -131, -113], [-66, -143, -136, -104, 2, 27, -56, 84, 65], [-140, 33, 42, 2, -82, 109, -104, 125, 3, -114], [-57, -79, 139, 54, 140, -43, 14], [86, -78, -82, -131], [60, -105, -27, -63, 17, -93, 74, 6, -54], [108, 16, -18], [-103, -49, 33, 145, 38, 59, -125, 153], [61, -24, 87, -25, -16, -85, -50, 102, 133], [-33, -49, -144, 120, -128], [-134, 139, -25], [105, 83, 52, -104, -149, -78, -75, 5], [-83, -57, 70, 37, -105, -104], [-37, -142, -111, -41, -49, -73, 61, 117, 20], [-10, -57, 109], [-151, 49, 9, -79, -115, 139], [13, 102, 11, 111, -92, 85, -9, 34, 89], [-151, -126, -138, 140, -109, 62, -51], [-80, -28, -5, 59, -32, -73, -39], [127, 35, -49, 75, 154, 2, 115, 43, 95], [85, -128, -124, 87, -62, 134, 44, -59, 130, -95], [-78, 134, 103, 110, -149, 121, -138, -11, -100], [154, 103, -30, 64, 129, 33, -124], [-68, -74, 125, -18, 61, 53, -8, 106, -60], [152, 141, 74, 45, -130, -12, 28, -109, -153], [-66, -71, -12, 114, -93, 107], [91, -92, -15], [66, -62, -132, 34, -76, -147, -28, 100], [27, -58, -125], [154, -133, 21, 18, 19, -81, -115, -147], [34, 92, -42, -151, 24, -148, 89], [139, -16, -102, 48], [79, -77, 47, -18, 72, -62, -49], [62, 121, -124, 76, 150, -46, -151, 99, 30, 60], [135, 147, -84, 16, 70, 148, -139, -63], [116, 48, -151, 43, -129, -110, -62, -95, 11], [9, 46, 87, 116], [-18, 68, -19, 129, 117, 146, 42, 61, -39, 84], [-123, 13, -3, -43, -36, -24], [-64, 120, -14], [-122, 64, -127, -153, -22, 116, -142, -149, -132, -3], [-109, 141, 124, -49, 9, -13], [-7, -49, 25, 127], [-54, -70, -37, -23, -98], [9, -68, -31, 92, -5], [-55, 144, 13, -121], [79, 111, 114, 128, -14, 90, -87], [5, -26, 113], [-145, -152, -96, 38, 131, 129, 48, 72], [-99, 37, 1, 75, 130, -17, 124, -53, -51, 87], [-134, -49, 97, 110, 9, 41, -153, -7, -27], [-147, 38, 125, -121, -65, 26, -81], [69, -95, -148], [4, 153, 9, -128, 21], [29, 151, -109, 146, 27, 2, -38], [94, -103, -63, -12, 33, 88, -57, -44], [65, -154, 35, -88, -66, -138, -26, -114, -23], [-137, -123, 117, 65, -68], [32, 145, -27, -131, -79, 113, 88], [99, -33, -101, -93, -50, 150, -152, -35, 109, -88]]</t>
  </si>
  <si>
    <t>[[-30, 79, 2, 151], [38, 10, -95, 110, 154, -55, -73, -107, 90], [154, -83, -48, 127, -142, 35], [-104, 70, 57, 122, 91, 72, -117, -130], [21, 82, -31, -104, -110, -103, 148, -90, -94], [127, -34, -149, -4], [-110, -31, 83, -128], [-54, -102, 56, -137, 141, 83, -81], [-66, -16, -76, 45, 117, 63, 68, -138], [-37, -132, 79, 28], [46, -5, 108, -33], [39, 29, 112, 3, -125, 14], [82, -13, -123, 47], [140, -130, -109, -72, -63, -16, -6, -82, 121], [-39, 111, -28, -72, 118, -100, 117], [-57, 136, 72, -14], [112, 114, -107, 109], [-106, 73, 20, -21, -14, -75], [-148, -138, 85], [62, -52, 122, 54, 16, 109, -85], [117, 24, 1, 97, 14, -53], [4, 6, 79, -58, 38, 31, 39, 152], [12, 107, 113, -62, 10, -73, -5, -16, 39, -118], [-138, 89, 81, 137], [-142, -32, -52, 81, -74, -18, -59, 106, -88, 19], [130, 53, -103, 30, -70, 66, 54, -84, 77], [38, 49, -21, -122, 77, -108, 17, 52, 55], [9, -20, 29, 55, 114, -82, -4], [-129, -105, -126], [-102, 47, -110, -138, 41], [47, 129, -84, 93, 81, -45, -152], [22, -40, 24, -39, 25, 1, 60, 11, -9], [-54, 104, 26], [82, 16, 108, -130, -95, 10, -85, 115, -49, -53], [72, 77, 130, 89], [129, 112, 82, 30, -144, -125], [145, -142, -54, -52, -35, -106, -128, -89, 77], [151, -34, 61, 126, -43, 21, 8, -38], [-152, -89, 149, 86, -114, -64, 53, 32, -72, -141], [-41, 63, 108], [-17, -144, -110], [45, -32, 98, -47, -55], [-107, -90, 121, 34, -7, 51, 133], [-40, 57, -41], [-136, 139, 137, -117, 23, -79, -85], [-97, 135, 94, 3, 50, -113, 42, 82, 118], [107, -99, -21, 17, -53, 43, -132, -51, -147, -134], [106, 56, 27, 28, 109, -88, 22, -86, 36, 5], [-54, -92, -140, 45, -126], [-71, -138, -142, -141, -56, -47, 136, -89, 65], [-30, 101, -130, -50, -96, -104], [-77, 153, 22, 41, 66, -14, 142, -126], [135, 5, -92], [-93, 113, 149, 80], [-45, -108, -14, 126], [-5, 63, -131, -91, -55, 65, -11, 141], [78, -66, -103, 132, -136], [-106, -138, -31, 91, -147, -97], [68, -141, 40, 31, 56, 60, -27, -9, -17, -109], [121, 76, 14, -64, -138, -126, -143], [108, -56, -126, -57], [140, 86, -141, -118, 109, 89, -69, 100], [22, -76, -39, -30, 117, 60], [145, 48, 92, 124, 36], [26, 59, 96, 148, -42, 89, -97, 144], [-79, 78, -23, 99, 74], [-15, -101, 28, -111, 147, -7, 6, -124, -3, 30], [147, -143, 109, -80, 154, -74, -138, -148, 55, -90], [-60, -72, 74, -8, 120, 115, 154, 78, 93, 131], [-127, 83, -73], [20, -137, 21, -75, -124, 25], [-79, 133, -142, -18, 50, -20], [41, -126, -122, 1, 107, -146, 137, 6, 33, -119], [122, -2, 84, -57, 102, 125, 135], [19, 78, 133, 87, -151], [67, -125, 128, -119, -135, 90, -116, 132, -77], [-76, 84, 144, -127, -6, 126, -67, -35, -51], [-49, 24, -47], [-8, -58, -135, -114, 120], [139, -9, 100, -94], [-123, -6, 35, -61, -132, 43, -27, 28, -124, -94], [131, 28, 108, -116, -12, 83, 147], [36, -94, 115, 45, -137, -105, -135], [-5, 119, -29, -66, 104, -26, 125, -18, 106], [47, 74, -33, -97, -82, -24, 26, 116, 107, 120], [-60, 97, -23, -42], [63, -28, -73], [43, 112, 102, 8, -86, -80], [-5, 93, -66, 146, 47, 151, 134], [-91, 40, -67, -116, 142, -149, 24, -48, 51], [-108, 73, 94, 105, 134, 107, -137, -127], [-119, -92, 7], [13, -150, 15, 153, -134, 99], [8, -118, -108, 58], [-36, -25, 31, 89, 37, -50], [34, 9, 87, 15, -134, -154], [4, 148, 73, 16], [-8, 62, -39, 126, -59, -2, 92, 40, 22], [-151, 85, 125, -53, 4], [3, -127, 81, -82, -11, 74, 17], [-127, -41, -45, -34, -96, 129, 39, 134, -107], [-142, 6, -132], [119, -52, -128, -21, 48, -89], [26, -15, -82, 75, 76, 98, 101, 42, 41, -10], [-39, 26, -88, -21, -85, 144, 11, 4, -25], [-76, 130, 37, -93, -106, 148, -79], [98, -140, -120, 61, -96, -113, 152, -93], [66, -115, -16, -52, 100, 45, -108, 30, -68, -126], [-53, 34, 9, -43, -132, -79, 85, -135, -57], [-141, 131, 76, -153, -11, -98, -89, 100], [-37, 152, 9, 104, 118, 128, -90], [-107, -71, -110, -29], [48, 132, 80, 38, -56, -55, 59, -86, -36], [62, 11, -153, 5, 50, 70, -39, 122], [-6, -59, -62, -107, -71, -10, 148, 17, 42], [-49, -82, -121, -43, 133, 146], [-28, -83, -148], [105, 78, 91, 3, 136, 89], [94, -136, -59, -29, -13, -18, -98, 77], [108, 6, 60, -31, -106, 80], [3, -94, -66, 62, 15, 16], [70, -43, -145, 12, 49, 135, -51, 52, 61, -5], [122, 147, 45, 50, -2, 95, -53, -73, 29, 48], [-148, -133, -51, -68, 100, -110, -88, 16, -2], [-148, -4, 147, -84], [105, -45, 44, -123, -112, -102, -59], [29, 55, 122, -39, -147], [-82, -64, 63], [18, -101, 50, 7, -37, 75, -142, 27], [-17, 34, -49, 146, 151, 42, 1, -143, 3], [51, 145, 20, 109, -101], [-95, 134, 119, -81, 142], [-74, 20, -76, -102, -100, -38, 73, 82, 123, -105], [-31, -139, 9, -17, 74, 70, -1], [59, 101, 46, 20], [-81, 21, -107, -3, 40, 135, 149, 44, 126, 53], [-106, 4, -80, 66, -82, -49, -78, 99], [3, -53, -51], [137, 37, -10, 139, 85, -147], [9, 129, 8, 92, -30, -40, 89], [-78, 152, 52, -63, -70, 153, 30, 140], [88, -153, -131], [59, -78, -52, -54], [-140, 109, -8, 104, 145, 10, 80, 43, -147, 133], [99, -35, 98, -37, 127, -122, 16, -118, 8], [-93, 136, 40, -81, 67, -84, -85, 124, 65], [9, -102, 37, -65, 30], [-39, -118, -120], [-89, -110, 58, -9, -139, 19, -27, -49, 113], [18, 27, 13, -143, -146, 101], [-140, -19, 78], [61, 70, 105, -94, -142], [-81, -110, -12, 93, 88, -26], [113, 83, 7, 21, 34, 63, -49, -76, 132], [-91, -73, 70, -55, 101, 13], [-82, -138, -129, -26, -55], [-6, 148, 133, 52, 28, 141, -43], [54], [-54]]</t>
  </si>
  <si>
    <t>[[17, -145, 87, 31, 102, 74, 63, 11, 61, 7], [-56, -42, -95, 117, -73, -39, 128, -38, 75, -54], [-8, 23, 92, -12, 82, -30, 83], [-9, 143, 31, -144, -33, -100], [43, 125, -76, -16, -81, -65, 148, 72, 136, -31], [104, 76, -108, 121, -139, -52], [-6, -134, 50, -82], [20, 149, 42, 39, -153, 19], [-41, -22, 17, -54], [-57, -115, -106, 47, 101, -90], [-95, 147, -54, -84, 119, -101], [40, 79, 97, -110, 133, -140, -141, -67, -143, -39], [-31, 109, 17, -123, 127], [15, -10, 57], [-59, -47, -103, -15, 35, -76, -85], [-111, -62, 118, 100, -24], [128, -50, -35, 19], [-22, -70, -68, -2, 59, -29, -28, 19, -60], [134, -98, -18, 113, -51], [-59, 97, -129], [-105, 114, -2, -111, 68, 6, 95], [130, -37, 87, -152, -30, -16, -145, 133, 106, -120], [44, 5, -141, -121], [27, -88, -115, 110, -126], [92, 141, -34, -60, 65, -139], [-129, 101, -114, 112, -23], [-107, -35, 8], [97, 17, 25, 18, 30, -38, 20, 91], [-122, -55, -20, -98, -128], [-83, 31, -144], [-109, -51, -31, -86, 12, -32, -33, -146], [64, 128, -20, -134, -27, 68, -5], [-89, 3, -31, 74], [-118, 44, 30, 35, -29], [-49, 121, -35, 69, -105, -60, -31, 43, 58], [-11, -151, 95, 136], [148, -19, 126], [52, 108, 85, 111, -36, -60, -72, -101, 76, -91], [-120, 101, 24, 104, 35, -109, 138, 118, -71, 150], [135, -138, 70], [67, 45, 12, -69, -128, 1, 81, -37], [107, 17, -144, -117, -54, 130, 61, -65, -23, 56], [-61, 90, 63, 131, -111, -10, -13, 9, -91], [-133, 98, -130, 61, 146], [-95, -40, -53, -29], [-115, -89, 37, 147, -66, 122, -94], [-108, 124, 150, -113, -14, 36, -32, 85, -141, 52], [-17, -138, -87, -109, 9, -23, 15, -19, 133, -26], [3, -73, 124, -116, 119, -122, 125, 61], [-43, 1, 30, -11], [108, -86, -129, 83, -12, -16, -41], [74, 26, -61, -133], [139, -30, 119, 153, -6, -84], [-75, -135, -130, -88, 95, -78, -24, -87, 81], [-57, 62, -109, -120, -92, 58, 18, -70, 149], [62, -30, 16], [60, 11, -140, 148, -19, -12, 149], [149, 92, -154, -91, 70, 44, 72], [-114, 74, 69, -3, -37, 12], [-60, -35, 44, -75, 149], [-56, -17, -78, -133, -51, 21, 96, 117, 9], [-5, -114, -67, 19], [6, -111, -109, -146, -52, -75, -31, -3, -70], [-122, -102, 106, 66, -134, 31, 6, -120], [126, -105, 104, -116, 61, 16, 143, -84, -26, 78], [-108, 85, 138, 42, 151, -23, 51, -121], [125, -37, -70, -53, -24, 116, 49, -33, -74], [145, 54, 118, -10, 16, 69, -8, -123, -55, 84], [-150, 115, -134, -141, 85, 84, -58, -125], [115, 150, 142, -68, 116, 133, -98], [-27, -51, -77, -119, 83, -26], [103, 68, -86], [55, -125, -130, 31, 102, 38, 118, -19, -28], [-5, -20, -56, -82, -98], [-132, -43, 82], [-48, -32, -91, 35, -76, -90, -12], [41, 96, -99, 66, 95, 83, -7, 125, 116], [53, 119, 109, -92, -14, 18, -85, -104], [-50, 6, 18, -96, -77, -104], [-112, -136, -19, 141, -26, -110, 91, 9, 50], [131, 68, -45, -2, -145], [-95, 132, 41, -110, 52, -44], [22, 149, -148, 109, 114, 52], [37, 8, 154, -141], [-12, -3, -87, 141], [73, -97, 65, 28, -23, 81], [-136, -52, -25], [-1, -48, -88], [91, -21, 18, -95, 98, -90, -113], [-139, -14, 147, 82], [28, -59, 65, -20, 55, 118, 35], [97, 2, 71, 23, -59, 15], [-43, 146, -101, -71, -73, -89, 152], [22, -34, 139, 57, -91, 7], [7, 139, 125, -112, 34, -67, 61], [-103, 8, -125, 93, -115, 39, -42, -88, 65], [-103, -119, 90, 72, -27, 57, 85, -82, 134], [51, -151, 134, 72, 97], [97, 116, 75, -135, 28, 151, 67, -100, 74], [75, -82, 40, -2], [91, 109, 127, -106, -52, 62], [-3, 11, -100, 16, 125, -55, 50, -88], [-127, -147, -11, 19, 9, 53, 6], [42, -124, -123, 104, -35, 98], [136, 113, -50], [17, -107, 69], [42, -147, -3, 37, -87, -48, 1], [56, -144, -40], [115, 76, -105, -16], [-54, -2, -107, -146], [-28, -32, -104, -17, -75, 73], [60, -121, -138, 120, 50, 49, 37, -89, -72], [-95, 32, 117, 89], [41, -69, 10, -62, 30, 9], [7, 47, 40, -11, 51, 105, -94, -151, -1], [140, -153, -43, -66, -40, -5, -111, -26, 57], [58, 36, -104, 17, 22], [107, -123, -57, 85, -76, -42, -40, 32, 16, 147], [-46, 65, -132, -153, -42], [-114, -24, 141, 80], [71, 115, 149, -17, -11, 34, -38, 67], [-124, 125, 27, 128, 40, 72], [-103, 95, 99, -111, -22, -109, -113, 42, 32], [33, -152, 65], [-47, 51, 18, -40], [103, 70, 63, 113, 54, 154, -121, -139], [-98, 5, -102], [-17, 153, 32, 99, -134, -86, -98, -135, 42, 129], [-107, -115, 128, 53, -2, -69, -101, -103, 59], [78, -19, -126, 118, 54], [-47, -45, -15, -134], [-1, 56, 8, 154, -98], [74, -153, -7], [5, 103, -83, -9, 142, 114, -61], [-126, -110, -100, -31, -16, 121, 77, -116, -10], [55, -11, 18, 32, 120, 56, 46], [97, 21, 86, -151, -77, -14, -93, 3], [138, 115, 143, -67, 135, 50], [69, 10, -8, 107, -140, 97, -126], [-68, 100, -149, -110, -25, 98, 26, -128], [25, 106, -122, -7, -105, 124, 103, -44, -55, 101], [77, 24, 63], [72, 76, -65, 41, 132, 138, 73, -28, 78, 21], [101, -141, 8, -98], [-154, 31, 75], [-43, -46, -25], [149, 127, 68, -124, -73, 60, 21, -41, -113, 3], [21, 124, 12], [-61, 119, -88, -79, -130, 137, -37], [88, 31, -134, 75, 39], [-81, -111, -88, 82, 24, 153, 16, -27, 143], [145, 141, 132, 2, -13, -52], [-91, -150, 79, -40], [87, 96, -7], [103, -8, 115, -151, -46, -98], [80, -81, 82, 34, 147, 30, -14, -97, -52, 12], [28, -30, -120], [133], [-133]]</t>
  </si>
  <si>
    <t>[[-93, -53, 67], [-87, -146, -38, 151, 133, 72, -95, -44], [-26, -33, 91, -84, -59, 70, -128], [-28, 136, 38, -66, -148, 150, 63, -74, 55, 86], [31, -80, 74], [143, -11, -103, -17, 10, -138, 120, -145, -41], [-82, 6, 118, 15, 139, -72, 37, 35], [117, -122, -16, 81, -34], [-108, -55, 1, -153], [-126, -115, -77, -149, 125, 54, 140, 90, -117, 73], [-38, 86, -74, 101, 15, -98, -117, 99, -80], [14, 125, -98, -142, 134, 62, -133, -55], [-61, -75, -52, 123, 57, -54, 142, 77, -19], [-97, 128, 93, -41, 111, -16, 46, -35, -45, -55], [76, -65, -135], [-91, -93, -73, -139], [-34, -69, 102, 108, -74, 50, -28], [-116, -40, -20, -13, -140, 49, 47, 55, 72, 12], [-152, 80, 5, -128, -12], [-94, 112, -137, -61, 128, 87, -82, -27], [46, -68, -11, 56, 106], [101, -112, 85, 69, -136, -142, -105, -65, -39, -47], [98, 2, -15, -9, 40, 119], [58, -96, -72, -20, -121, 40, 48, 87, 64], [-118, -27, 117, -154], [-68, -127, 128, -143, 18, 152, -10], [-123, -93, -112, 71], [-86, -21, -48, -137, -59, -152, 112], [-136, 12, 96, 150, 146, 26], [17, 129, -57, 65], [77, 107, -150, -134, -73, -109, 149, 82, -87, -60], [32, -144, -25, 86, -127, 94, 89, 68, 141], [-17, -138, 52, -56, 123, 141, -4, 39], [-149, 72, 124, 154, 64, -21, -37, -3], [5, -154, -87, 145, 53, -13], [44, -68, -76], [47, -38, 141], [-52, -44, -79, -39, 98, 100, -42, 46, 82], [39, 124, 32, 65], [-78, 124, 103, 140], [-10, 61, -117, -141, -63, -79, -118], [-53, 59, 113, -3, -89, -76, -80, -26, 33], [54, 103, 93, -36, 96, 85, -20, 76, 21], [-68, 70, -46, 66, 140, 64, -146, -18, 100, 150], [-60, 2, 27, -78], [91, 149, 14, -110], [38, -94, -123, 15, -25, 77, -113, 11, -147], [114, -21, 72, 121, -65, -64, -145], [122, -90, -84, -36], [120, -39, -96, -145, -138], [-101, 81, 22, 144], [133, -11, 128, 132, -124, -103, -89, 130, -137, -87], [44, -98, -136, 117, 109, -106, 139, 27, 77, -114], [-97, -93, 25, 13, -32], [80, -90, -98, 101, 44, 128, 16], [92, -90, 5, 87, 60, 56, -145], [-111, 122, -2, -68], [104, 85, 20, -41, 88, -63, -42, 73], [-34, -46, -7, -25, -78, 38, -84], [145, -149, -113, -55, -61, 5], [-96, -24, -147, -3, 113, 81, 63, 55], [65, -141, 97, -58, -101, -44], [126, 2, 146, 140, 143], [5, 76, -69, 25, -84, -72, 64, 112, 73], [-70, 53, 133, -39, -104, -87, -8, 126, 9, 78], [23, -117, 18, -13, 82, -41, -45, 141, 60, 27], [111, 24, 89, 121, 32], [57, -69, 148, 13, -134, 59, -153, 105], [-22, 96, -58], [-27, 52, -93, -134, -101, 92, -3, 128], [113, -85, 105, -22, 46, 55, -150, -127, -18, -101], [62, -67, -24, 59, -1, 143], [96, 43, -37, -113, 19, 66, -42, 143, 111, -69], [92, -4, -38, -88, -39, 153], [-73, -121, 66, 8, 75, 141, -28, 84, -115], [-35, -126, 78, 146, 106, -82], [143, -144, 149, -131, 88, -40, 11, 87, 130], [-113, -114, -48, -72, 84, 5, 53], [-121, 30, 95, 144, -7, 9, -99, -3, -21, 103], [88, -64, -45, 42, 132, 82, 33, -131], [35, 21, -59, -66], [18, 105, 53, 27, -83, 109, -7, -69, 73, 107], [-76, 133, 19, 4, 53, -127], [-131, -44, -11, -5], [-65, 21, 83, 127, -62, 67, 142, -30, 9], [-46, 54, 108], [52, 53, 127, 67, -136, 75, -118, -106], [15, 54, -133, 141, -60, -77, 97, 123, -44, -107], [-15, -131, -31], [-25, -9, 102, -7], [-34, 79, 119, 102], [-47, -33, 21, 76, 55], [18, -77, -127, -76, -13, -145, 143, 86], [4, 106, -112, 50, 5, 2, -8, -148, -18, -19], [24, 115, -70, 130, 30, 119, 132, 66, -12, 148], [50, 12, 16], [-87, -105, -64, -15, -24, 34], [145, -16, -44, -56], [150, 108, 109, 70, -68, 33, 4, 3, -53], [143, 28, 98, -123, 108, 136, -5, 88, -129, 18], [-97, -92, -19], [121, -85, 130], [128, 68, -31, -135, 127, -47], [-151, 118, 35], [107, -10, 44, 14, 23, -3], [11, -140, 80, -53, -142, -92, -33], [135, 23, 3, 62, 146, 99], [-26, -89, 2, 22, -93, -129, 90, -14, 143], [-85, -119, 42, 124, 108, 103, 93, 54], [24, 85, 48, 116, -80], [72, -145, -46, -92, 45], [-93, -113, -104], [-128, 117, 113, 17, 90, -133, -76], [-39, 6, 133, -61, 22, -144, 88], [-16, 20, 10], [-115, 60, -91, -134, 54, 9, -104], [-38, -98, -135, 7, -57, 29, -126, -45], [53, -136, 127, -125, 98, -122, 91, 69, 101], [-85, 131, -77, 53, -116, -59, 51], [108, -53, 58, 72, -11, -3, -56], [-80, 84, 48, -103, -85, -63, -41, 96, -106], [-110, -48, -130], [80, -54, -23, -126, -14, -82, -141, -28], [31, -135, -69, 84, 104, -141], [122, -3, 18, 15, -11], [108, -9, 94], [-95, -72, -120, -64, -58, 5, -79], [99, 128, -17, 45, -55], [-73, -93, 134, 141, 7, -13, -71, -60, 127, -104], [109, -140, -41, -70, -74, 124, 56, -138, -9], [76, 79, -82, -126, 138, -151, 28], [-62, -131, -137, 108, 20, -47, -135, -44, 18, -69], [-73, 91, 144, -135, 46, -125, -153, -60], [113, -95, 15, -24], [-135, 88, 102, -28, -134, 20, 54, 71], [149, 22, 24, 53, -75, -10], [-22, -42, 147, -149, 127], [-102, -40, 134], [81, 138, -16, -31, 141, -109], [-110, 22, 35, 62, 111, 34, 74, 40, 147], [-37, -50, -8], [122, -74, -13, -152, -66, -95, 77, 85, 60, -125], [108, 146, -85, 84, -148, 69, -46], [65, -101, 6, 71, 93, 51, -151, 23, 111, -128], [-59, -96, -107, -89, 87, 31, 29, 44, -131], [107, 92, 128, 113, -87], [142, -2, -85, -135, -130], [-63, -128, -45], [-150, -38, 111], [-41, -92, -136], [-77, -53, -16, 82, 136, 100], [45, 95, 73, -108, -138, -115, -113], [-110, 145, -131, -25, -71, 10, 81], [-5, 49, 143, -100, 82, -54, -79, 89], [135, -38, 127, 81, -6], [-129, -44, -23, -104, 63, 128, -24, 67, -103, -16], [18, -15, -86, -92, -72, 56, 4, -48]]</t>
  </si>
  <si>
    <t>[[-71, -149, -134], [149, 133, -25, 34], [-31, 67, 37], [-10, -53, -124, 116], [-109, -67, -79, -46, -148], [-140, 62, 12], [-151, -28, -51, 115, -91], [-11, -54, -141, -30], [110, 17, 28, -52, 69, 140, 61, -67], [91, -110, -134, -104, -63, 112, -6], [-67, -153, -41, -8, 114, -128], [-38, -31, -152, -91, -103, 84, -70], [112, 107, -103, 104, 136, -44], [-76, 139, 111, 25, 40, 84, -109, 72, 48], [-70, 107, 123, 33, 97, -128, 19, 153, 35, 51], [116, 28, 73, -2, 147, 120], [144, -139, 42, -141, -10, 22], [-145, 143, -75, -22, 107, -93, -102, 78], [34, 17, -118, -1], [-54, -38, -75], [-66, -133, -69, -52, 81, 71, -137, 30], [-90, -21, 147, 106, 48, -112, 118], [15, -67, -144], [55, -54, -130, 127, -131, 126, -112], [-63, -143, -122, 11, -114, -52], [-111, 131, 123, -116], [88, 101, -96, -60], [53, 121, 11, 60, -67, 130, 65, -46, -30, -52], [58, -39, 126], [-47, 100, 142, 66, 135, 35, -125, 127, 44, 149], [58, 34, -68, -74, 131, -122, -117, -1], [69, -99, -55, 85], [-5, 13, 33, -136], [-32, -35, -85, 71, -118], [142, -86, -8, -120, -132, -81, -145], [-70, -6, 146, -143, 151, -80, -137, -117, -34], [151, 41, -147, 32, 42, 35, 146, 31, 39], [-72, -21, 88, -83], [5, 138, 38], [-20, 102, 2, 105, 39, -142, 18, 126, 128], [-20, 93, -19, -88, -10, 133], [103, 46, 144, 37, -100, -56, -141, -41, -81], [-101, 112, -42], [-110, -104, -62, -146, 102, -130, -128, -26, 85, -153], [-66, -140, 136, -86, 17, 27, -1, 50], [-63, 124, -153, 141], [21, -95, 76, -147, -19, -127], [-43, -46, -108, 109, -151, 148, 36], [52, -147, -140, -20, 7, 65, -60], [-34, -142, -89, 36, 1, 128], [41, 27, -113, -139, -129, -112, -72, -135], [83, -89, -76, 14, 78], [15, -136, 8], [7, -24, 144, 52, 56, 38, -136], [151, 119, -85, -80, 17, 130, -54, 86, 10], [-90, -66, 153, -78], [22, -46, -26, 115, -119, -140], [24, 76, -89, 23, -121, -31, -108, 37, -71, 149], [-36, -138, 130, 12, 16, 145, 8, 132, 41], [-140, 120, 107, -80, 53, 49, -152, 83, 32], [74, -63, -98, -20, -88, 95], [-23, 41, -100, -61, -65, -89, 152, -15, -6, -87], [-114, 113, 74], [-38, 112, -137, -52, -42, 17, -82, 39, -109], [3, 61, -14, -59], [-133, -14, 77, -48, 88, -43, 49, 30, 98, -150], [114, -132, 145, -80, -30, -7, -60, -123, 102, -143], [-102, -29, -96, 132, -121, -135, 146, -84, -51], [-66, -45, 64, 104, 7, -31, -11, -136, -53], [29, 79, -91, -125, -147, 107, -80, -117], [105, 111, -99, -78, 87], [12, 68, -73, -23, 139], [-144, 138, 67, -80], [-104, 40, -7], [131, 42, 130], [-134, -61, 118, -154, 25, 117, -120, -6, -84], [-18, -39, 96, 15, -108, 104, 55], [-132, -79, 35, 64, 88, -60, 104, -103, -108], [-102, -135, 33, -137, 134, 9, -37, 115], [71, -82, 119, -137], [-36, 144, 4, 105, -104, -122, 78, -81, 45], [-16, -66, -153, 12, 3], [110, -116, -48, 132, 28, 65], [-10, -14, 76, -64, 134], [53, 19, -72], [-91, 152, 86, 146, -19, -94, 62, -28], [-87, -118, -59, 2, 97, -71, -64, 32, -49], [-103, 20, -131, -1, -7, 135, -31, -43, -130], [123, -68, 108, -2, 36], [-61, 60, 150], [97, 45, -133, -153, -59, -88, 136, 56], [45, -132, -143, -116, -43, 40, 88, 32, -6, -153], [-86, 36, 137, 4], [-139, 24, 25, 101], [105, -49, 81, 145, 62, -27, -99, 38, -149], [88, 26, 58], [-62, 33, -31], [-76, 5, 106], [-16, 68, 127, 11], [-105, -64, -137, -141, -20], [6, 86, -145, -23], [-139, 144, 64, 77, -153, 143, -76, -134, 15], [106, 89, 100, -12, -80, 85, 28, -52, -149, -135], [83, 122, 111, 55, 58, 112, -145, -136], [147, -66, 46, -73, -148, -20, -35, 112, -120], [-118, 25, -149, 140, -84, -150, 106, 137], [109, -140, 65, -93, -78, 114, 40, -67, 77], [22, -147, 19, 37, -9, -88, -23, 6, 126], [-96, -123, -114, -128, -24, 50, 5, 9, -49, 88], [89, 101, -40, -77, 105, -74], [38, -20, -80, -66, -48, 37], [61, 27, 24, 67, -39, -144, -19], [-141, 137, 70, 142, -109, -88, -146], [55, -93, -69, -28, -149, 56, -4, 148], [54, -123, -143, -114, 115, -14], [135, -76, 80, -57, 16, 69, -139, -73, 100, 138], [-88, 108, 79, -117, -149, -38], [-35, -130, 30, -86, -128, 14, 140, 116, -39], [113, 49, -77, -81, 31, 13, -10], [-114, 60, 131, 146, 67, -97, -24, -26, -144, 82], [-121, -134, 61, 99, 53, 80, -133], [70, -25, -145, 101, 34, -91, -127], [80, 55, -137], [-38, -100, 153, 70, -112, 151, 45, 137], [44, 67, 14, 52, -107, -140, 152, -115], [102, 43, -119, -138, -4, -115], [127, 143, -47, 3, -44, -48], [37, 134, 8, 85, -10, 96], [-93, -28, 88], [-145, -7, -37, 68, -41, -154, 130, -142, -72], [-22, 73, -117, 140, -112, -102, -16, -3], [-145, -37, -146, 62, -25, -46], [135, 8, -122, 11, -33, 70, 30, -139, 120, 68], [74, 16, 137, 13, -100], [64, 83, 148, -12, 90, -97, 107, 15, -45], [-151, -112, -119, 37, 148, -113], [-23, 45, -145, -154, -7, -108, 29, 135, -31], [150, 64, -89, 82, 115, 90], [-1, -32, 113, 119, -59, -121, -37, -105, -68], [-6, 139, -1, -82], [61, -119, 70, -22, -145, -140, -35, 74, 26], [127, -52, -53, -95, 17, 138], [20, -120, 66, -61, -52], [-72, 118, 121, 16, -3, -149, 29, 49], [-104, 56, 75, 107, 37, 126, 64, -54, 132, -113], [-62, 97, 111, -104], [98, 84, 134, -128, -28, 17, 87, -39, -19], [70, 77, -24, 116, 113, 36, 62, -40, 18, 7], [-116, 146, 137, 130, -10], [99, -75, 28, 10, 34, -15, -121], [-64, -45, 11, 58, -91, -29, 132, 115, 61, -137], [-75, -11, 46, -118, -53, 67, 150], [103, -97, 82, -50, -23, 117], [46, 137, 67, -87, 128, -108, 116, -123, -19], [-15, 22, -81, -72, -112], [100, -40, -129], [74, 38, 28, 80, 63]]</t>
  </si>
  <si>
    <t>[[-66, -25, -134, 14, 83], [-128, -68, -141, 67, -119, 100, -75, 24], [95, 27, -35, -57], [57, 76, -108, 34, 35, 133], [-136, 79, -89, -95, 62, 32, -75, 23, -61, 47], [-72, 9, -70, 96, -55], [37, 115, -63, -138, -127], [28, -116, 101, -81, -102, 34], [-151, -103, -94], [-106, 149, 108, -132, 123, 90, -69], [-139, 131, -91, -74], [7, -85, 52], [-142, -95, 75, 41, -65, 56, -102], [13, 10, 153, -47, -61, -97, 72, 28], [-74, 95, 122, 24, -150, -56], [-105, 26, 75, -30, 135, 50, -92, -152, -98, 43], [44, -34, -45, -119, -68, 105, -62, -85, 89, -147], [118, 53, 55, 29, -54, 28, -24, 34], [-80, 91, -64], [-37, 78, -30, 47, 153, 124, -137, -91], [10, 56, -31], [56, -41, 10, -19], [-21, 121, 118, -115, 19], [18, 152, 55, -61, -106, -117, -154, -90, -37], [69, -31, -36, -126, 134, 94, 149, 49, 68, -108], [-17, 145, 59], [30, -123, 27, 134], [-88, 71, -150, 127, -12], [-131, 19, 126, 82, 125, 32, -136, 135, -145], [-129, 135, -146, -34, 30, 21], [108, 141, -98, -9, -114, 86, 28, -138], [71, 29, 122, 31], [149, -142, -8, 37, 106], [-32, -35, 130, -142, -75, -61, -122, 138, -84], [-61, 129, 25, -110], [53, 19, -41], [73, -83, 88, 79, 110], [102, -63, -137, 131, 56, -52, -43, -61, 148, -72], [40, -20, -139, -81, 82], [41, -54, -123, -17, -117, -4], [56, 84, 111, 146, 35], [91, 66, 122, -63, 119, -86, 6, -146, 148], [-123, -28, -128, 26, 68, 82], [-82, -39, -126, -109, 130, -121, -90, -66, 16], [-135, 84, -16, 10, -72], [-25, -82, -133, -55, -88, -3, -8], [-10, -112, 79, -109, -147, -140], [-89, -69, 65, 36, -150, -92, -23, 55, -144, 80], [107, 79, -139, 111, 57, 103], [-134, 127, 130, -104, 70, -44, -97, 50, 102, 79], [11, -73, -69, 57, -9, -20], [81, -143, 135, -121], [106, 117, -89, 85, 17, 96], [10, -29, 100, -22, 58, 130], [140, -136, -70, 71, 51, -97], [140, 71, 49, -107, -86, 115, -99, -122], [3, 143, -86, -126, 148], [135, -148, 87, 49, 99, 11], [70, -40, 15, -131, -18, 130, -24], [-40, 132, 79, 41, -85, 150, 136, 146, 143], [62, 60, -31, -132, -136], [-93, -50, -29, -77], [-45, -111, -30, -61, -90, 33], [31, -113, 86, 154, 35, 122, 141], [88, -122, 29, 149], [-27, -154, -134, 98, 77, -82, 16, -44, -39, -107], [103, 1, -53, 122, -128, 113, 132], [54, -51, -135, -57, 120, 19], [10, 108, -21, 128], [38, 108, 5], [-23, 17, -104, -84, -90], [66, 127, -81, -148, -137, -147, -16, 34], [145, 22, -79, 107, -43, -131, -119, -6], [151, -129, -83, -91, 153, -135, 39, 148, 16], [32, 37, -114, -14, 47], [-118, 131, 4, 107, 43], [36, -116, 97, 64, 48], [140, 55, 5, 79, 129, -17, -154, -28, 146, 46], [38, 136, 137, 60, -131, 99, 18, 27], [133, -127, -129, 5, -12, 70, 107, -7, -115, 31], [129, 58, 1, -100, 118, 44, -95, -106], [-147, 15, 55, 103, 9, 53, -135], [135, 56, -57, 64, -139], [101, 129, -154, -2, 80, 26, -147], [33, -63, 134], [24, 81, -94, -52], [-72, -22, -140, 61, 79, 93, 85, 80, 131, -3], [-12, 21, 87, 68, -127, -82, -109, 42, -77, -107], [154, 151, -36, 35], [-129, 27, -137, -36, 23, -104, 127, 124, 90], [125, 96, -138, -102, 71], [-92, -77, -154, 108, -140, 28], [91, 98, 27, 33], [-35, -101, 132, -44, 52], [-66, -52, -45], [107, 89, -28], [-146, 63, 66], [88, 89, 27, 7, 109, 139, -64], [-149, 46, -29, -58, -82, 4, -145], [-76, 51, 3, -50, 152, 119], [-30, -4, -36, 7, 63, -111, 148, -93], [147, -83, 26, 137, -81, 6], [125, -143, 58, 86, 51, -19], [-94, -121, -60, -53, 83, -66, -109, 126], [-119, 46, 33, 50, 94, 134, -109, 2], [137, 95, -63, -112], [96, 97, 58, 1, 25, -55, -137], [-114, 74, -49, 102], [145, -58, 11], [50, -132, -71, 49], [70, -85, -136, 38, 72, -46, -31, 110], [-57, -142, -87, -38, -116, -97], [-112, -124, -135, -15, -59, -6, 62, -90, -87, 65], [124, 76, 77, 43, 83, -110], [133, 25, -147, -36, -79, 65, -127, 3, -87, -50], [-26, 123, 54, 13, -8, -76, 117, -24, -90, 121], [57, -73, -93, -151, 111], [-129, 36, -141, 73, -37, 22, 64, -59], [-136, 17, -119, 105, 76, 2, -107], [-33, 105, 108, -154, -37], [41, 19, -30, -147, -28, -140, 95, -116, -142, 136], [-144, 138, -121], [-108, 120, -125, -1, -131, 88, 92, 101, -75], [113, -72, 126, 121, 140], [-69, 102, 7, 50, -44, 33, -130, 92, -124, -118], [-43, 68, -110, 27], [-145, 102, 87, -23, -29], [95, -51, -26, -99], [-19, 37, -17], [41, -72, -54, -124, 1], [8, -144, -54], [-107, 115, -27, 120], [-93, -55, 28], [134, -130, 122], [115, 68, -18, -117, 150, -59, -41, 22, -91, 130], [69, 57, 99], [-49, 151, -64, -92, 107, 96, -118, 19, -8], [41, 137, 107, -109, -96], [-118, -36, 8, -150, 4, 149, -32, 128], [125, 1, -85, 27, 79, -116, 38, 74], [-96, 5, -103, -63, 19, -55, -26, -84], [91, 152, 52], [19, 31, -95, 86, 82, -54, 152, 125], [-152, 136, 120, -102, -141, -10, -22], [-40, 47, -79, 66, 124, -72, -125], [22, 61, -117, 69, -37, 29, 34, -2, -112], [108, -32, 83], [87, -107, -100, 108, 148, 50, 85], [84, 56, 107, 70, 144, -48, 73, -105, -143, -145], [111, 14, -91, 41, 137, 50], [63, 126, -97, -134, 145, 113, -37, 21], [71, 35, -98], [110, -69, 93, -6, 146, 150, -102, 149, -101], [-112, -120, 141, 77, -85, 45, -89, 16, -40, -21], [151, 135, 61, 116, -21, -130, -28, 19, -100], [-120, -34, 38, -76, -151, 9, 119], [109, 134, 64, -79, 7, 150]]</t>
  </si>
  <si>
    <t>[[-49, 72, -67, 125, -37, 111], [-66, 42, 58, 104, 69, -7, -112, 11], [-10, -34, 55, -25, 48, 31, -125, 24, -147], [-118, 96, 139, -13, 33], [-31, -4, 101, -17, 82, -25, -127], [-138, 95, 52], [-91, -98, -7, 125, 149], [148, -134, 52, -154, 103, 27, -41], [-35, 128, -43, -25, -62], [-61, 125, 33, 11, 48, -77], [-28, 27, -150, -154], [14, -3, -4, 57], [-22, -45, -35, -27, 148, -78], [152, -65, 154, 77], [-80, -28, 121, 13, 136, 87, -18, 137], [-103, -52, -49, 124, -66, -86], [-49, -25, 142, -38, -110, -89, 31, 68], [147, -101, -131, -82, 29, 102], [27, -96, -45, 129, 34, -111, -85], [29, 132, -9, 76, 121, 34, 31, 65], [10, 1, -89, 153, 142, -76, 133, -83, 42, 46], [-82, -143, 3, -150, -131, -55, 21, -10, -32, -133], [55, 72, -123], [120, 96, 87, -22, -105, -56, 18, 111], [-105, -66, -92, -106, 54, 138, -131, -83, -88], [72, -51, -71, -91, -118, 36, -44, 113], [-64, -21, 151, 43, 148, -8, -24, -89, 32], [-75, 82, -59, -38], [11, -139, -4, 5, -102, 42, -13, 79, 124, -54], [65, 130, -72, 40, -25, -43, -81, -50, 128], [-116, -8, -18, 108, -122], [91, -82, 133, 40, -119, 32, 126], [63, 3, 109, -60, -54, -142, -73, -129, 115], [115, 73, 3, -44], [127, -81, -69, -45, 46], [19, 80, 31, 17, -65, -74, -127, 35, -32], [-24, 52, -48, -68], [-62, 94, 82, 153, 4], [57, 123, -146, 140, -46, 51, -80], [46, 11, -56, -81], [-130, -117, 45], [2, 52, 122, -4], [33, 101, 49, -58, -80], [-85, -122, 8, 91, 60, 11, -22, -140, 109], [-111, -147, -42, 54], [31, 51, 53, -148, -39, -35, 154, -92], [-54, -3, 74, -76, 35, 149, 75], [76, -101, -88, 5, 75, -112, -100], [-45, 97, 128, -112, -91, -46, 51, -55], [85, -150, -119], [-5, 154, 126], [144, -24, 82, -88, -100, 146, 131, -139, -75, 126], [87, -114, -23, -17], [117, -27, -107, -118, 119, -122, 151], [-45, 52, -151], [-130, 44, 70, 63, 67, -68, -27, 131, -152], [111, 38, 18], [99, -82, 50, 71, -29, -53, -136, 35, -25], [26, 93, 98], [144, 37, -29, -79, -11, 134, -36, -121, 104], [133, 45, 115, 80, 22, -17, -153], [-40, -33, -133, 126, -103, -140, -38, 3, -86, 129], [120, -56, -112, -30, -1], [-144, -6, 24, 52, -130], [99, 62, -116, 55, -142, 50, -77, 96], [-60, -1, 31, 20, 58, 71, 139], [127, -43, 128, 39, -44, -110, 122, -9, -48], [-34, -85, 39, -26], [-153, 104, 8, 63], [66, -91, 72, 129, 142, 151], [20, 135, -12, 46, 92], [127, 126, -34, -90, -25, -109], [-26, 138, -117, -17, 84, -68, 125, -85, 24], [22, 60, 14, 48, -39, 144, -89, 62], [48, -142, -12], [-138, -13, -92, -129, -37, -72], [-152, 125, 44, 28, 104, -83], [100, -98, -125, 111, -76, 26, 71], [-148, -152, -57, -73, 77, 154], [104, 150, -26], [134, 96, -64, 139, -41, -59, -19], [147, 145, -135, -131, 76, -104, -154], [-123, -43, 125, 136, 153, 87, 61, 17, 110], [-109, 146, -16, -78, 68, 27, 81, -56, -70, 126], [-4, 31, -100, 90, -7, 57, -145], [-14, 118, -128], [109, 140, 82, 132, 7, 104, 68, -56, 21, -93], [-63, 125, -86, 66, -111, 27, 11, -106], [148, 128, -41, -100], [-96, -151, 27, 18, -64, 144, -31, -73], [26, -21, 142, -121, -123, -54, -133, -138], [17, 77, -60, 14, -104, -154, 84], [45, 22, -59, -64, 139, -65, 86, 7], [-154, 120, 72, -96, -111, 1], [-77, 66, 124, 145, 153, -8, -109], [3, 77, 85, -48, -67, 102, -89, 114, -99, -40], [49, 147, -152, -128, 151], [-113, 57, -44, -123, -50, -119, -23, 112, 136], [149, -25, -5, -22, 76, 109, 89, -93], [-41, 6, 3, 60, -4, 127, 13, 12, -42], [-85, 113, -96, 87, 133], [-52, 97, -9, 74, 41, -84, -3, 18, 130], [143, -123, -144], [-116, 114, 24, 118, -103, -149, 98], [92, -104, 45], [29, -98, -39, -78, -30, -148, -144], [21, 38, 62], [111, -27, 140, 9, 31, -17], [119, 133, -83, -138, 32, -151, 116], [-21, 94, 59, 8, 73, 151, -146, 74, 126], [139, -77, -16], [58, -73, -53], [-93, -133, -121, -107, 144, -86, -98, -113, -7, 24], [38, -138, 75, -154, 42, -51, -35, 68, -10, -105], [27, 66, 32, -19, -49], [114, 5, -139, 112, 67], [48, -94, -54, 89, 72, 102, -18, -120, 73], [68, -6, -27], [9, 102, 22], [-22, 127, 36, -63, -68, -45, -10, 108], [98, 141, 61], [-67, -9, -129], [-111, 6, -10, -149, -95, -113], [-133, -101, 100, -80, 58, -128], [-11, 27, -92, -43, -58, 39, -106, 25, 133], [124, -130, 43, -19, -110, 39, -139, -8, -81], [85, -153, 42, -102, -140, 40, 150, 112, -113], [38, 56, -120], [-139, 103, -13, -75, 19, 95], [137, -45, -68, 13, 54, -56, 93], [-46, 11, 2], [11, -6, 13, -73], [143, 130, 113, 5, -132, -103, 135, -92], [74, -108, 46, 41, 73, 136, -84, -97], [-140, 87, -53, 18, 35, 137, 117, -84, -145, 127], [-113, -16, 105, -4, -26, 146, -67, 9, -5], [-75, -64, -85, 83, -16, 50, 32], [-67, 98, -140, 141, -135, 3, -120, 66, 34, -100], [83, 5, 79, 72], [60, 76, -88, -95, -37, -149, 13, 120, 94, -43], [-97, 47, -49], [-96, 110, -54, -97, 70, 124, 69], [68, 36, 130, 75, -151, -64, -116, -78, -74], [60, 72, 107, -143], [103, 121, -57, 152, -136, -102, 68, 36, -134, 137], [52, -3, -43, 128], [-79, 78, -57], [-25, 133, 62, 112], [-122, 142, -47, -8, -37, 143, -66, 16, -93], [-54, -83, 120, 154], [-128, 20, -12, -147, 11, 71], [6, 146, 78, -49, 104, -91, -94], [-120, 112, 137, -70, -81], [-19, -132, -122, -36, -30, 153, 68, 127, 25, 107], [42, -144, 4, 75, -119, -39, -117, 79, -127], [-138, 134, 36, 15, -122, 110, -129, -41], [-57, 70, -75, -123, 43, 7]]</t>
  </si>
  <si>
    <t>[[112, -21, 14, -15, -11, 1, -56, -2, 89], [27, -51, -111, -143, -94], [-11, 109, -60, -56, -35, 130, -135, 104, -51, -8], [96, 69, 81, -101, -137], [-34, -145, 16, 33, 73, -3, -1, 52], [-137, -72, 14, -7, -79, -46, -20, -69, 89, -24], [104, -45, 38, -34, -150], [44, -10, 12, -35, 109, -62, -46], [-109, 46, -111, 54, -19, -77, -100, -96], [57, -122, -77], [81, 32, 89, -53], [149, 21, 61, -85, 64], [114, 118, 19, -1], [98, -150, 41, -135, 112, 57, 34], [142, 137, 92, 54, -18, 124, -81], [115, 75, -87, 43, 76], [-3, 72, -117, 56, 113, 52, 132, -33, 16, -64], [-154, -20, 132, 71], [-98, 77, -113, 135, 67, 125, 44, -118], [-11, -26, 20, -36, 83, -113, -84, -131, -105, 106], [97, -130, -149, 21, 29, 31, 122, -120, 24], [-114, 72, 31], [-84, 141, -68], [23, -79, -126], [17, 112, -84], [12, -8, 27], [-37, 21, 1, -50], [135, -31, -4], [41, 112, 3, -16, 147, -85, 36], [-153, -122, 114, -111, 77, -119, -112], [15, -65, 81, 106, 135, 56, 10], [92, 40, 51], [-116, 98, 129], [-133, -30, 5, 4, 21, -129, -111, -66, 82, -17], [68, 22, 13, -26, -149, -53, -45, -80, -58], [-20, 148, -58, -98, -70, -90, -23, 146, 51], [-76, -141, 100, 82, 14, 12, 33, 46, -108, -145], [146, -82, -34, -47, 7, -66, 93, 60], [-137, 55, -74, -4, -130, -22], [-140, 134, -125], [97, -135, -73, 101, -83, 14, 54, -21], [85, -94, -52, -7, -97, -10, 18], [106, 68, -22], [-111, -124, -126, -98, -2], [61, -19, -47, 109, 153, 121, -11], [88, -113, 27, 6], [-45, -116, -114, -3, 145], [-59, 35, -132, -76, -7, 90, -4], [-15, -116, 26, -120, 75], [-148, -112, -38, -114, 43, -86, 62, -142, -111, -68], [90, 13, -145, -148], [69, 55, -72, -80, -131, 46, -101, -114, -6], [19, 137, -36, 108, 12, 24], [-17, 112, 9, -71, -12, 140], [-148, -7, -60, 4, -17, -140, 98, 2], [98, -20, 103, 28, -37], [144, -24, -6, -67, -152, -25, -41, -48], [59, -113, -121, 109, 6, 104], [70, -25, 82, -114, 49, 137], [149, -19, 48, 54, -83, 115, 7, -129, -63], [24, -65, -87], [-141, -149, 33, -12, -109, 124, 64, 6], [-121, 95, 116, 65, -61, 111], [-75, -129, -30, -150, -139, -141, 124, 72, -43], [138, -31, 88], [18, 67, -139, 86, -69, 94, -111], [119, -25, 150], [80, 91, 146, 57, 59, 19, -98, -7, -56, 46], [55, 95, -11, -76, 48, -43, -80, 30, -149], [-129, -53, -59, 132, 33, -72, -80], [14, -41, 149, -97, 2, 79, 58, -78, -126], [-40, 53, -61, -19, 123, -125], [-59, -46, -20, -24, 30, 152, 77], [-88, -58, -69, -2, -20, 23, -83, -111, -75], [-105, 20, -59, -131], [45, -107, -49], [69, 6, 44, -61, 83, 111, 30], [16, -30, 127, -65, -19, -146, -139, 88], [130, 150, 13, 72, 87, -91, -63, -75, 89], [-132, -27, 14, -93, 70, 122], [56, 55, 44], [-139, 101, -124, -135, -46], [-81, -142, -120, 17, -110, 7, -104, -139, -118], [-112, -120, -45, 89, 56, 144, 101], [152, -114, 17, -60, -138, -43, -25, 86], [87, 41, 108], [-41, 151, -5, -42, 85], [-41, -39, -14], [5, -25, -88, -140, -43, -69, 62, 91, 150], [-53, -129, 115], [79, -11, 72, 136, 129, -2], [-56, 15, 30], [132, -145, 109, -70], [-85, -5, -119, 50, 57], [74, -151, 120], [-38, 26, -14, 144, -2, 98], [21, -154, 59, 122, 99, 26, 15, -71, 110, 117], [-110, 98, 4, -57, 101], [129, 128, -10, 38, -33, -53, 137, -139, 144], [92, 126, -41, 112, 61, 70, -56, -133, 149], [27, 70, -58, -20, -72], [93, -138, 108, -131, 63, 33, 154, 47, -8], [89, -95, 32], [145, 70, 44, -24], [-44, -35, -50, -117, -61, -122, 46], [46, 11, -58, -55, 145, -91, 103, 113, -28, -2], [-41, 89, -54, 142, 29, 51], [-84, 88, -129, 41, 81, 63, -53, 67, -37, -123], [-91, 42, 94, 35, -95, 117, -100, -38, 2, -83], [-39, 56, -46, 11], [-27, -120, -10, -34, 143, -85, -119, 78], [4, 121, 59, -86, -131, 100, -136], [-146, -94, 100, -153, -122, 76, -152, 74], [-17, 13, 74, -32, -48, 49, -64, 128], [-118, -124, 99, 146, 11, 122], [-25, 23, 122, 12, 94, -49, 52], [90, -140, 45, 138, -32], [-6, 131, 49, 59, 109, -85, -63, 148, 48, -56], [-144, -10, 154, 48, 11, -75, 124, 57, -122, -84], [103, 16, 43, 27, 10, 45], [-22, -39, 51, 152, 97], [104, -83, 38, 10, 135, 40, -112, 17, -39], [-65, 85, 32, 21, 125, -118], [69, 73, -16, 33, 62, 56, 127, 10, -76], [-151, -51, 106], [93, -144, -5, 7, -102, -87, 82, -39, -109, -16], [59, 63, -16], [-44, -19, 77, 27, -101, 82], [-149, -86, 28, 93, 85], [-139, -148, 87], [103, 152, 68], [-104, -120, 153], [-5, 120, 117], [96, 65, -1, -14], [-8, 17, -141, -38, -83, 98, 131], [122, 87, -48, 9, -101], [-124, 33, 24, 29, 119, 134, 21, 85], [-32, -148, -91, 77, -150, -106, -80], [11, -126, 46, 29, 22, -100, -96, -86], [-80, 107, 87], [-92, 138, 27, 111, -64], [19, -43, -79, 85, 3, -90], [89, -74, 63, 8, 135], [99, -120, 68, 44, 105], [86, 118, 115, -18, -90], [-130, -106, -18, -92, 145, -42], [82, 37, -11, 142, -50, -148, 51, -63, 5], [137, -95, -94, 141, -113, 28, 76], [-101, -103, -41, 32, -133, 38, -98, -62, -43, 23], [-143, -153, 70, -154, -9, 136], [152, 145, -40, -131, 8, -126, 13, 84], [-10, -61, 57, -151, -14], [32, 88, 79, -30, 49, 47, -102], [139, 39, -29, -48], [10, -100, -125, 152, -40, -76, 3, -34, -142], [144, -6, 46, -153, 64], [26, -79, -91, -27, -28, 47, 36, -53, 136]]</t>
  </si>
  <si>
    <t>[[-17, 37, 11, -87], [-152, 101, -124, 136, 3], [54, -131, -41, -4, 113, 80, 21, 136, -82, 111], [141, 88, 121, 144, -148], [-80, -108, -77, 84, -100, 151, -48], [-153, -30, 42, 108, -40, 77, -43], [145, 50, -124, -94, 68, -107, -47], [-113, -32, -33, -54, 98, 69], [-48, 63, -31, 67, -85, 44], [18, 131, -123, 81, 145, 129], [-125, -93, 54, 53, 147, 122, 14, -28, 133], [51, 142, -109, -137, -149], [-96, 3, -130], [52, 60, 151, 45, 122, 83, -5, -38, -121, -149], [138, 30, -68, -153, -80, 90, 38], [17, -121, 4, -131], [36, 139, -11, 144, 4, 134, -96, -95, 89, 39], [99, -67, 52, 24, 25], [-29, 65, -57, -30, -52, -75, 140, -35, -132], [131, -3, -60, 136, 45], [140, 98, -91, -49, -85, 2, 44], [149, -136, -5, -65, -120, 49, -30, -126, 34], [47, -22, 63, 45, 48, 37], [-8, -63, 34, -22, 115, 82], [10, 23, -57], [-38, 39, -143, -78, 21, -113, 74], [-154, 61, -34, -109, -27, 25, 20], [92, -84, 85, 127, 52, -111, 6, 120, 139], [-55, -76, 139, -8, -98, 30, 107, 85, -39], [-17, -54, 80, -42, 82, -86, 56], [67, -29, 132], [-27, -52, -112, 38, 8, -80], [123, -133, -56, 144, -35, 67], [27, -8, 97, -42, 24, 80, -127, 73, 150], [-2, -29, -140], [16, 38, -151], [72, -32, -2, 90, 23, -15, -69, 104, 42], [117, -24, 109, -140, 53], [143, -126, -32, -139, -90, 110, 63, 130, 121, -118], [150, 32, -83, 60, -29, -11, 47, -9, -18], [-108, -120, -16, -56, -36, -10], [-106, -50, 4, -48, 114, -102, 132, 107, -127], [2, -30, 86, 75, 99, -33], [-129, 138, -6, 141, 51, 135], [-110, 146, 130, 98, 59, 144, 70, 39, 50, -99], [65, -70, -153, -76, -82, -27, 151, -15, 123, 48], [72, -40, 71, -36, -124], [44, 116, -138, -57, 41, -109, 115, -27, -28, 4], [26, 135, 39], [31, -57, 11, -34, -68, -43, -145], [-34, -139, -119, -31, -78, 73, 16, -152, -44, -32], [-119, -72, 96, -103], [40, -21, 34, 31], [-136, 145, -7, -64, -58, -16, -42, 13, 52, -121], [45, -137, -123], [106, -56, -61], [24, -125, -56, 18, 80, -123, -74, -114, -136], [34, 17, 22, -70, 80, -66, -131, -132], [108, -41, 6, -15, -134, -22, 120, 67, 101, 126], [-59, -125, 108, -93, 44, -67], [87, 24, -69, 144, 7, 123, -96, -48], [50, 104, -143, 92, -16, 64], [105, -130, -104, -6, 37, -84, 78, -48, 113, -149], [2, -15, 39, -11, -74, -109, 3], [1, -104, 151, 121, -63, 66], [-57, 32, -73, 29], [-82, 95, 148], [152, 76, 87, -138, 51, 146, 32, 131, -41, -61], [-8, 53, 14, -153, 117], [-147, 3, 121, -133, -116, -42], [60, 54, -67, -39], [-12, 83, -77, -121, -27, -90], [90, -34, -40, -74, 7, -82, 79, -97, 43], [143, -154, 150, 97, 109, -25, -56], [25, 88, -33], [82, 125, -86, 104, 91, -89, -46, 29, 16, -11], [-129, 66, -22, 55, 113, -45], [-41, 9, 13, -48, -5, 117, -7, 16, 115, 17], [-48, 46, -62, 66], [119, 86, 50, 135, -8], [66, 92, -28, -93, 99, 134, 8, -94, -35, -42], [-93, -28, -146, -16, 34, -154, -141, 99], [28, -71, 36, -137, 59, 147, 118], [108, 64, -67, 72, -120, -109, 146], [-31, 38, -111], [-75, 123, 21], [72, 67, 115, -83, -13, -97, 132, 75], [110, -93, 64, 22, 71, 103, -107, -58], [-34, 51, -23, -149, 52, -32, 82, -146, 120, -107], [74, 21, -110, -65, -113, -148, -34, 9, -98, 48], [87, -104, -125, -81], [129, 32, 19, 147, 130, 55, -10], [8, -80, 143, -152, -12, -96, 21, 17, -144, 139], [15, -112, -19], [-10, -78, 80, 1, 63, 41, -146, -35], [-133, -50, -7, -66, 122], [-147, -97, -122, 79, -83, 17, 102], [-54, -118, 127, -134, -100, -151, 110, -104, 77], [-93, -36, 10], [-77, -143, 90, -18, -36, -110, -144], [-144, 147, 97, 118, 113, -119], [8, 103, 145, -47, 90, -105, 83], [32, 91, -24, -60, -67], [-44, 49, -92, 120, -106, -24, 108, -17, -140, -51], [-25, 50, -105, 44], [-50, 3, -49, -1, 48, -45, 134, -5], [-25, 71, 15, -68, -60], [-133, 68, 152], [-122, -69, 117, 62, 136], [68, -43, 45, -61, -81], [47, -22, -33, -8], [-34, -51, -112, -132, 23, 121, -20, -83, 141], [-30, 134, -109, 105, -127], [-138, 46, -41, -76], [103, 90, -78, -118], [127, 118, -72, -33, 58, 61, 49, 150], [35, -53, 109], [122, 94, 78, 36, -34, -56, 99, -147], [-44, -65, 33, -83, -1, 118, 133, -28, -75], [-39, 74, -93], [87, -127, -5, 55, -137], [145, -38, -120, -105, 3, 72, -64], [-97, 12, 76, -33, -70, -7, 87, 92, -47, 49], [-119, -64, -25, 127, 12, -89], [22, -150, 72, -67, 34, 8, -65, 69], [-53, -85, -39, -123, 93, -61, 127, 13, -62], [-19, -125, -140, 73, -122, -1, 77, 32, -78, 16], [-26, 57, 25], [2, -78, -12], [152, 151, 84], [119, 58, 90], [121, 125, -40, 112, -43, -148], [-122, 81, -125, -18, 128, 70, 153, -135, -84, -26], [-102, -12, -146, -59, -121, -34, 133], [-145, 64, 131, -49, 80, 3, -53, 117, -99, 29], [-87, -52, 96, 102, -16], [86, -84, 10, -130, -29, -3, -135], [-22, 109, 14, 64, 98, 93, -121, -128, -89, -108], [-153, 78, 70, -143, 51, -63, 9], [-76, -115, 133, 129, 84], [-112, 20, -8, -67], [33, -125, -43, 58, 49, 77, 93, 121, -97, 78], [75, 86, -38, 124, -11, -2], [-13, 40, -122, 43, 22, 31, -112, 139, 99, 149], [17, -149, -79, 89, -40, -71, -46, -49, -53, -109], [-13, 133, 5, -132, -59, 49, -69, 98], [-50, -23, -140, -109, 85, 62], [113, -100, 78, -125, 60, -79, 110, 124, -116], [-114, -79, -86, -65, -14, 5, 58, -9], [142, -39, -78, -104, -93, -66, -42, 57], [110, 131, -96, -33, -151, 69, 8, 78], [-123, -39, 105, 35, 64, -32, 71, 103, -100, -125], [-38, 51, -10, -117, 3, 60, -149], [20, -47, 17], [21, -92, 5, 99], [-133, -40, 135, -154, 31, -103, 29, -71, -85], [-102, 137, -133, -63, 138, -39]]</t>
  </si>
  <si>
    <t>[[-141, 113, 42, -82, 117, 120, 10, 53, 52, -107], [143, -53, -66, 87, -33, -84, -51, 23, 94], [-103, 52, -85, -42], [-77, -53, 140, 2, 94], [141, -123, -131, -15], [14, 94, 22, -33, 16, 51, -69], [110, -62, 129, -103], [51, 40, -32, -93, 69, 100, 67, 82, -145, -53], [-61, -60, -87, -123, -45, -136], [3, 145, 64, 118, -50, -132, 43, 103, 133], [-75, -153, -146, -100, -28, -55], [77, -128, -143, 7, -122, 41, 78, 33], [-63, 132, 121, 22, -109, -30, 50, -149, 82], [-73, -139, 34, 20, 74, 117, -66, -89, -62, -147], [110, 53, -115, -31, 85, 36], [20, -97, 25, 59, 153, -22, 154], [-79, 55, -34, -77, 125, 93, 20], [7, -137, -64, 19, 100, -77, 138, -14, -151, -8], [-82, -122, -43], [-150, -19, 42, -137, -148, 71], [-94, -89, 4, 136, 19, -51, 111], [-88, -84, -92, -125, 75], [58, -96, 7, -107, 34, -19, 90, -40], [-153, -103, -78], [74, -58, 17, -152, 87, -78, -25, 47, -76], [-109, 86, 61, -24, 57, 3, -13], [-73, 82, 8, 5], [115, -82, 38, 125, 20], [-135, -140, -107, -4, 45, -2, 137, 36], [-66, 115, 147, -134, -53, 150, -154], [-67, -57, 61, -77, -21], [-66, 62, -94, -55, 108, -118, -77, 99], [130, -30, 52, 152, 86, -18, 13, -50, -105], [-122, -137, 96, 154, -33, -2, -12, 147, 78], [55, 27, 64, 72, -113, 76, -111, -46], [110, 31, 41], [151, -152, -33, -74, 18, -40, 69], [-9, -123, -134, 149], [55, -49, 108, -132, -130, -92, -89, -126, 13, 22], [51, -86, 58, 109, -60, -151, -74, -94, -128], [-45, -86, 93], [52, -127, -83, 5], [-83, 113, -138, -111, -78, 53, 2, -91], [70, -103, 58, -121, 87, -55, -152, -94, -4], [45, -123, 10, 92, -95, 34, -83], [-124, 103, 139, 29, -22, 140, -80], [-34, 23, -52, -29, 14], [42, -13, 129, -11, 82, -45, 46, 126, 138, 75], [-138, -52, 14, -95, -147], [31, -90, 85, 43, -147, -53], [-29, 108, 115, 109, 37, -99, -57, -97], [-127, 132, 77, -96], [5, -133, -123, 134, 107, 19, 55, 15, 49], [5, -64, 77, 140], [-89, 132, 146, 14, -97, -50], [-4, 54, 79, -122, 78], [-153, 113, 74, -118, 7, -114, -121], [142, 81, 6, 11, -84, 14, -22, 32], [59, 17, 120, -46], [-44, -140, 71, 34, 57, 90], [-75, -136, -47, 92, -144, 113, 7], [-142, 135, -59, -139, 120, 77, -72], [76, 78, -49, 24, 40, 104], [106, -92, 18, -23, -67, 94, 50, -46, -85, 119], [-101, -24, 17, 9, -55, 64, -102, 98], [-147, 99, -112, -90, 122, 136, 67], [-74, -67, 63, -51, -88, -147, -44, -65], [-70, 132, -22, -126, -6, 134, 107], [-107, -88, -124, -78, 51], [22, 25, -10, -127, 70, -41, 31, -29, 45], [54, -153, 133, 85, 10], [-66, -106, -88, 139, 81], [94, 106, -127, 69, -107], [-154, -131, -43, 4, 56], [144, 119, 65, -23, 138, 42, -35, 149, -125], [68, 7, -38, -127, 118, 135, 57, -152, -110, 114], [-76, -67, 33, -63, -92, -27], [-104, -21, -71, 25, 44, 123, 79, 121], [109, -7, -76], [100, 17, -89, -43, 109, 32, -27, -23, 68], [-34, -29, -37, 148, 89, -64, -136, 144], [122, -88, -8, 36, 139, -30, -48], [76, 145, -24], [3, -82, 10, 34, -115], [6, -82, -17, -29, -39], [-32, 139, 26], [-129, 125, -58, 29, -153, -30], [-113, 16, 115, 1, -92], [-44, -26, -139, -132], [19, 45, -65, -98, -152, -68, -27], [100, -10, -126, 6, -35, 32, 66, -8, 109, 111], [-142, 118, -125, 98, 40, -127, 81, 132, 36, 101], [107, 20, -126, -149, -59, -3, -14, 114, 97, 22], [-51, -25, -81], [97, 40, 51, -43, 112, -82, 6, 105], [-121, 7, -8, 107, -123, 102], [-61, 112, 143, -87, -130, -23, -38], [-68, 149, 77, 28, -111, 23, -107], [-116, 52, -150, 50], [51, -127, 42], [66, -94, 56, 100, -64, -28], [-26, 51, -97, -84, 128, -114, -68, -103], [-39, -133, -91], [45, -148, -64, 144], [-95, -55, -32], [-53, 38, 133], [11, -115, 128, -46, -71], [-19, -64, 54, 81, 130, 36, 128, -116, 110, 89], [-87, 110, -8, 148, -51, 60, 133, -114, -86], [-4, 95, -121, -143, -88, 109], [-76, 28, -86, 110, -127, 142, 41, -59, -10, -33], [-91, 40, 2], [-36, -98, -12], [-100, 124, -39, -44], [-107, -23, -36, -114, -59, -116], [-52, 121, 81, -57, 108, -59, -61], [112, 140, 44, 61, -100, -42, 18], [-123, 129, -114, -55], [96, -74, 32, 12, 52], [133, 147, -47, 102, -67], [-8, -134, 57, 44, -31, -10, -93], [87, -74, 59, 75, 99, -134, 27, -141, -112], [79, -58, 27, 108, -53, 111, -39, 77, -94], [-109, -64, -31, -91], [71, 119, -56, 2], [60, -129, 46, -63, 99, -45, -109, 43, -40], [-97, 14, -48, 144], [56, 55, -50, 142, -110, -40, -47, -114], [-59, 153, -71, -58, -83, -41, -31, -61, -44, -42], [-3, -33, 134, 46, 135, -83, 132, 34], [-124, 27, -153, -34, -18, -135, -122], [-140, -145, -15, 53], [37, 84, 144, 35, -12, 64], [-34, 11, -36, -9, -107, 113, 42, 33, -78, -98], [-17, 20, 93, 13, -22, 8, 87, -144], [-71, -23, 42, -119, 68, -55, -19, 144], [78, -92, 130, -11, 143, 31, -51, -101], [-77, 63, -26, -83, -95, -117, 64, -75], [56, -61, 96, -123, -23, 104, -54, -72, 42], [116, 11, 58], [102, -12, 126], [27, 40, 13, -19, -118, 138, -11, 10], [81, 132, -2, -56, 85], [78, 7, -89, -35, -26], [20, 93, 153, -89, 124, -19], [50, -31, 55, -109, 74, -107, 119], [25, 81, 97, 140, 114, -59], [141, 76, 77, 100, -43, 75, -146], [142, -127, -82, -33, 18, 115], [-76, 104, -101, -14, 44, 138, 56, 22, -148], [56, -138, -71, 42, 142], [-67, -3, -138, -35, -19, -150, -107], [-9, 123, 152, -68, -5, -75, 82], [-3, -29, -4, -38, 7], [-2, 8, -119, 16], [59, -153, -104, -145, -140, -127], [-35, -5, 99, 132, 121, -116, 62, -96, 114, 53], [87], [-87]]</t>
  </si>
  <si>
    <t>[[90, -81, 109, 151, -134, -153, 74, 131], [-40, 150, -60, -115, -119, 125, 147], [-121, 27, -148, -98, 58, -17, 76, 124, -69], [-139, -82, -68, 84, 127, 86, -133], [117, -37, 154, 4, -59, 97, -125, 136, -107, -142], [3, -29, 91, 87], [43, 130, 114], [-64, 43, 139, 57, -118], [-117, 53, -99, -35], [101, 141, -122], [111, -90, -148, -86, 71, 141, 108, -100, -15, 53], [-117, -82, -21, -140, 56, -42, 99, 129, -10], [-39, 47, -80, 117, -26, -53, 104, -133], [23, 59, -83], [78, 101, -103, 139, -16, 35, -9, -130, -84], [-13, -74, 15, -56, 138, 136, -82, 141, 129, 61], [107, 11, 16, 10, -82, -109, 78, -134, 58, -116], [-16, -74, -13, -151, -79, 45], [-135, -32, -123, -146, 78, -95, -153, 43, 67], [-66, 148, -125, 24, -44, 16, 50, 141, 147, 20], [98, -24, -25], [127, -137, -64, -72, -103], [-77, 13, -40, 44, 66, 121], [-146, 23, -93, -74, 31], [55, -8, 84], [-42, -22, -95], [-74, 22, -139, -57, 35, -65, 146], [-82, 74, 75, 9, 150, 116], [-114, 45, 36, -125, 33, 27], [-76, -36, -65, 83, -45, 150, 140, -132, -109], [5, 85, -4, -44, -29, -11, -154, -128], [-56, 22, -49, 1, 62, -38, 21, 132, -29, -64], [-28, 37, -25], [-137, 79, 3, -56, -126, 111, 151, -94], [150, 151, 138, -90, 143, 47, 86, -33, -52], [131, 78, -57, 53, -81, -42, -112, 121, -47], [-153, 95, 82], [90, 124, -86], [68, -19, 144], [-107, -152, 53, 130, 93], [37, 141, -79, -110, 102, 14, 106, 128], [-141, 90, 44, -81, -129, -127, 114, -109, -147], [-117, 2, -116, 127, 31, -81, -130, -62], [103, 40, -11, 111, 104, -107, -79, -64, 142, 29], [-86, 88, -45, -33], [103, 20, -112, -37, 66, -148, -46, -76], [-30, 11, 31], [-55, 120, 67, 103, -77, 149, 79], [-147, -102, 137, -24, -91, 34, 148, 23], [45, -63, -60], [-133, -105, 4], [-55, -107, 121, 38, -67, 76], [-47, -73, -62, -74, 11, -81], [36, -26, 123, -49, 77, -63, -40, 43, -64, -84], [-60, -86, 9, -128, -47], [106, 110, 126, -11, 105, 18, -103, -135, -16, 8], [56, -51, -8, -67, -91, -38, -110, 34], [38, 123, -54, 1, -119, -109, 10], [27, 77, 130, -14], [-125, -75, 33, -151, -105, -17, -107, 110, 80], [65, 62, -37, -124, 121, 38, -13, 83], [-126, 85, -95, -49, 1, -149, -153, -20, 144], [-1, -107, -129, -61, 5, 98, 24, 33, 15, -92], [-37, -122, -5, 27, 23, 149, 41, -81, 126], [-9, 124, 4, -91, -12], [-50, -95, 7, -125, 59, -117, -145, 103], [142, -49, 120, -91, 12, -110, 124, -152, 59, 139], [-98, -124, -109, 134, 100, 11, -139, -31, -112], [32, 20, 27, 71, -21], [-48, -110, -67, 41, 150, -132, 63, -139, -154], [-71, 88, 81, 17], [-134, 62, 39, 88, 93], [-30, 33, 12, 111, 114, -104, -123, -147, -5], [-121, -96, 67, -8, -43, -21, -50, -7], [-94, 67, -103, -127, -118, -4, 109], [-55, -36, -86, -102, 111, 28, -149], [78, -113, -136, -115, -111, 146], [145, 149, -93, -102, 97, -30, 74, -137, -73], [40, 7, 91, -86, -108, 112, 17], [-92, 8, -121, 73, 110, -81, 22], [-34, -121, 126, -4, 149, 82], [25, 28, 43, 63, -136, -94, 93, 59, -21], [90, -147, -91, -88, 86, 4], [-102, -100, -154, -65, -108], [47, -81, -24, -84, -98, 75, -74, -5, -136], [-41, -1, 55, -21, -66, -85, 13], [-118, 40, -117, 86, 93, 127, 47, -89, -77, 29], [-106, -2, 62, 134, -32, -112, -110, 64, -126], [39, -43, 46, -60, 31], [61, 41, 86, -145, -73, 60, -130, -117, -81], [83, 47, -114, 110, -13, -91, -6, -122], [-24, 120, -67, -68, -143, -48, 91, -106, -71], [115, -69, -65, 8], [81, 129, 56, 66, 44, -130], [-151, -13, 154, -43], [103, 88, -96, -141], [32, 150, 132, -80, -135, -10, 96], [52, 122, 53, -84, 29, 33, 109, 89, -18], [-127, -36, -112], [-154, -149, -57, 142, -144, -105], [-58, -110, -37, -73, -67], [62, 112, 105, -117, 118, -26, 110, 136, 52, -55], [153, -135, -106], [-58, -108, -117], [78, -105, 126, -34, -33, 130, -82, -19], [88, -16, 135, 83, -92, -154, -149, -54, 140], [-56, 90, -48, 82, 69, 114, -151, 64], [-115, -149, 24, 97, -71, 105, 36], [-13, -20, -117, 31, -61, -37, -91], [-153, 31, 83, 129, 65, -115, -3], [55, -47, -68, 107, -103, -32, -140, -20], [38, 40, -48, 39, 44], [112, -66, 54, 37, 94], [-20, 110, -108, -59, -49, -87], [78, 104, 36, 133, -117, -130, 84], [16, 63, -28, -80, -133, 20, 51, -30], [-5, 69, 88, -67, -103, -65, 49, 6, -106, 140], [-56, -63, -135, -113, -138, -33, 4, 120], [-67, 134, 70, -83, 126, -115, 80, -85], [-66, 26, -151, 34, -42, -79, 149], [19, 137, 54, 55, -97, 40, 34, -41, -68, 104], [57, 131, -37, 86, -35], [139, -25, -130, -48, -1, 45], [-50, -79, -80, -5, -74], [118, -72, 9], [35, -30, 101, 109, 134], [57, 133, -93, -25, -146], [2, -18, -50, 26, -41, -91, -86, 97], [-92, 80, 58, -2, -78, -6], [99, 104, 116, 142, -11, 30, -45], [38, -65, -2, 4, 11], [-134, 151, 22, -30], [6, 82, 102, -24, -126, 75, 37, 109, 149, 152], [-116, -62, -99, 125, 82, -14, -77, -63, -29, 134], [149, -128, -132, 66, -85], [-88, 28, -135, -46, 102, -11, -16, 37, 86, -68], [102, -38, -153, 104, -44, 120, 115, 97], [-111, 128, -115], [-57, -152, 107, 80, -65], [-75, -40, -18, -8, 30, 2, 104, 16], [27, 3, -110, -59], [149, 145, 140, 29, -150, -41, -49, 147, 89], [-81, 143, 89, -136, 86, 95, 26, -145], [79, -58, 32, 120, -59, -22, -28, 39, 20, -21], [55, -61, -51], [13, 54, 20], [-36, -78, 68, 139, 90, -108, 142, -140, -17], [21, 133, 4, -13, -15, -90, 92], [-55, -64, 91, -46, 3], [-120, 149, -141], [-76, -116, 63, -100, 32, -129, -78, 12, 106], [-120, 143, 101, -51, 61, -31, -22, 87, 14], [60, 85, 76, 55, 65, -46], [123, 71, 118, -5, 38, -50, 150, -147, -122, -106], [-69, 15, 154, 84, 97, 80], [130, 118, -123, 88, 70, -14, -89, 24], [33, 41, -94], [118], [-118]]</t>
  </si>
  <si>
    <t>[[-48, 89, -77, -76, 54], [-78, -139, 23, -41, 34, -93, -42, 50, -60], [-79, 58, -2, 135, 70, -93], [15, -90, -42, -147, -146, 45, -9, 134, -39, 68], [-128, -144, -30, 17, 114, 92, 96, 9, -154], [61, -91, -151, 43, -111, 27, -56, -44, -84], [133, -82, 57, -141], [133, 26, 67, -48, 35, 141], [-137, 103, -2, 140, -10, -146, 49, 7, 31, -130], [-92, -59, 125, 131, 152, 84, -75], [-94, -32, 121, 64], [21, 121, 87], [-38, -105, 122, 88, 24, 97, 18, 124, 108], [-75, 64, 51, 60], [-104, 153, -25, 63], [93, -148, 10], [56, -51, -16, -86, 139, -30, -31, 129], [-138, 83, -153, 119, -100, -15, -132, 125], [-137, 153, -110, -47], [109, 35, -112, 92, -34, 102, 91, -119], [48, 63, -75, 59], [51, 44, -89], [124, 133, -103], [72, -77, 140, 70, -90, -59, -104, 42, 68, 124], [-133, 142, 37, 122, -21, -70], [-43, -151, -5, 128, 129], [53, -129, 111, 93, -33, -15, -107, 40, -114, -80], [62, 19, 85, 5, 147, -137], [77, -146, 11, -47, -103, 44, 136], [46, -106, -45, -21, -123, -118, 121, -5, 130, -53], [-112, 46, -15, 85, -104, -129, 2, -28, 95, -42], [-22, -96, 120, -122, 47, 67, -55], [105, -85, 79, -152, -140], [-22, 8, 11, -56], [5, 105, -146, -57, 19, -97], [-85, -79, -88], [-139, 68, 128, -95, -113, 5, -146], [-34, -152, 27, 93, 51, -129, -74, -108, -97], [92, 79, 72, 3, 97], [-79, 121, 67, 93, -112], [114, -143, -140, 32, 61, 35, -69, -45, 82, 14], [-39, -54, 23, -76, -125, 44], [105, -131, -19, 97, 77, 128, -130, 32, 1], [7, 17, -107, 12, 5, -33, 123, 35, 39], [120, 77, 153, 30], [-79, -105, 147], [-91, -11, 23, -31, -58, -79, 145, -153, -86], [59, -48, 24, 92, 29], [-70, 86, -88, -143, 117, 146], [140, 104, -47, 91, 29, 80, -99, -50, -61, 44], [91, 42, -57, 5, -123, -139, 85, -2], [47, 34, -14, -26, -73, -8, -153, -122], [-26, -23, 88, 47, -119, 154, 62, 123, -98], [129, 39, -123, 34, 86], [-91, 44, -3, 14, -99], [50, 92, -33, 117, 11, -109], [81, 122, 93, -64, 130, 49, -34, -89, -2, 61], [-92, 144, -51, 39, -50], [75, -120, -50, 45, -116, -64, -78], [-98, 11, -34, 19, 44, -74, 143], [130, -99, 72, -85, -57], [154, 84, 95, 50], [131, -34, -43, 145, -141], [92, 141, -73], [110, -120, 28, 137, 67, -81, 151], [-103, 39, -135, -137, -113], [75, -67, -103, 30, 55, -132], [-150, 82, -67, 136, -119, 57, 90], [-80, 26, 89, -50, 98, -128, 45], [54, 21, 29, -98, -110, 59], [110, -56, -11, 37, 53, 80, 15, -74], [-58, -34, 89, -80, 102, -66], [72, 144, -50], [-140, -83, 17, -78, 85], [-31, -50, -45, -88, -62, -154, 65, 109, 28, 106], [-5, 17, 94], [-51, 117, 113, 52, -3, 112, 98, 70], [-36, 20, -69, -149, 48, 113, -99, -114, -121], [36, -20, 104, 7], [-61, -15, -11, -150, 42], [-83, 84, -32, 130, -89, 154, -30, 17, 87], [70, -72, 14, -62, -52, 63, -5, 148, -65], [-126, -149, -67, 146, -47, 5, -95], [-148, -116, 90, 73, -79, 127, -8, -43, -40], [113, -142, -92], [-117, 60, -123, -33], [-56, 7, 44, -29], [-15, 64, 130, 10, -33, 103, -43, -104, 27], [108, 17, -109, -130, 153, 104, -32, 73], [146, 94, -28, 129, 79, -71, -41, 19, 100, -104], [6, 64, 8, -132, -101, 68, 25, 18, -109], [-30, 66, -118, -78], [-36, -128, 150, 58, -123], [-29, -11, 145, -113, 128, 41, 129, 46], [121, 122, 57, -133], [-112, -83, 24, -26, -3], [-88, 19, 102, -76, 97, -112], [50, -111, 10, -59, -41], [19, 27, 43], [63, 73, 152, 112, -140], [-144, -36, -107, 112, -122, 149, -16], [-106, 137, 44, 112, 121], [17, 122, 52], [59, -12, 54, 154], [-124, -93, -107, 24, 45, 86, 118, -67, 84, -108], [-132, -61, 2, -45, 130, -117, 127, -90], [18, -13, -117, 141, -36, 41, 152, 63, 106], [-45, 60, 95, -49, 152], [28, 122, 71], [29, -26, 130, -120, -36, 95, -59, -37, 48, 143], [-151, -44, 113, -71, -144, 61, -72, -130], [142, -38, -122, 61], [13, 4, 59, -49, -77, -53, -32], [11, 90, 132, 2, -100], [-17, 25, 27, -108, -74, -57, 44, -119], [3, -68, 90, -11, -69, 91, -124, -32, 150, 137], [119, -8, 133, -76, 105, -17, 114, -104], [61, -108, 139], [-13, 41, -12], [-30, -43, -87, -142, -86], [134, 107, 151, 130, 56, -40, -44, 121], [-63, -109, 48, 100, 65, -28, -41, 62, -141, 10], [-19, -99, -114, -103, 14, 139, -142], [91, -55, 69, -140, -27, -107, 15], [125, 112, -37], [-10, 54, 57, -102, 96, 77], [-19, -8, 31, -124, 3, 73, 12, -96], [-27, 112, -96, -150, 47, 140, 69, 5, -72, 104], [-59, -57, -50, -121, 87, 108], [-25, -104, 134, -32, 37, 129, 103, 47, 122], [-72, -154, -119, 76, -35, 54, 118, 96, 99, -136], [-141, -2, -90, 127, -68], [-140, -81, -30, -120, 27, 48, -117, -143, -43], [-115, -2, -54, -17, 84, -87, -33], [-117, 102, 53], [53, 9, -50], [101, 61, -8], [105, 66, -154, -81, -153, 51, -103, 110, -3], [92, -69, 32, -61, 42, -40, 35, 125, 87, -46], [151, 154, 65, -139, 108, -132, -61, 22, 35, -45], [-96, 76, -152, 117, -89, -10, 38, -120, 6], [13, 129, -12, -4, -5, 30, -2, 44], [121, 71, 122, -16], [41, -137, -21], [-102, -12, 4, -123, -65], [-153, -104, 50, 9, -88, 71, -113], [86, -119, 111, 16, 113], [-114, 134, 149, 118, -28, -55, -38, 137], [-39, -54, 82, 29, 120, 127, -11, -128, -123], [62, 36, 42, -103, -154, -24, -105], [81, 51, 131, 139, 24, 85, 111], [-10, 21, 102, -124, -15], [105, 89, 92, 7, 52], [127, -142, -45, -118, 76, -42, 85], [-30, -49, 10, -39, 120, 41, 29, 36, -38, -25], [-86, -98, -138, -101, 87, -38, 37, -113, 96], [-12, 102, -131, 18]]</t>
  </si>
  <si>
    <t>[[39, -139, -124, -88, -7, 31, -117, 121, 102], [8, -71, 52, -109, -67, -146], [-97, -135, -133, -103, 137, 14, -15], [92, -82, -120, 39, -110, 130, -4, -63, -93], [-18, -78, 120, -26], [46, -88, -121, -111, 28, 87, 117], [81, 86, -47, 128, 58, 25, -142, 138, 70], [136, 37, -32, 26, 109], [78, 95, 143, 20, -42], [77, 23, 119], [-142, 4, -148, -74, -44, 151, -152], [107, 152, 101], [-28, -47, 148, 41, -142, 151, 145], [99, 97, 61, 135, 49, -148, 144], [50, -64, 65, 11, 118, -96, 123], [-126, -129, -32, -87, 145, -72, 63, -92], [-65, -11, -83, -4, 15, -12], [-20, 25, -76], [-15, -34, 62, -71, 126, 7, 27], [-49, 87, -2, 1, 85], [56, -67, 29, -108, -85], [81, 111, 90, 139], [148, 96, -124, 16, 10, 127, -137], [-58, 22, 147, -70, 88, 5, -117, 138], [26, -94, -150, -24, 34, 89, -139], [-54, 76, 73], [-133, -125, -11, 109, -102, -4, -152], [-109, 119, 104, 96, 67, 56, 136, -143, 36, 107], [100, 45, 130, 52, -44, 15, 38, 6], [-135, -130, 31, -124, -132, -121, 78], [71, 13, -25, 1, 57, 89, -148], [10, -69, -137, -27, -32, -153, -12, 51, -119, 143], [43, 141, -33], [-83, -62, -119], [-107, -35, 150, 50, -138, -106, -89, 149, 130], [147, -141, -58], [-43, -75, -127, 138, -73, -87, -89, -132, -31, 95], [-53, -105, 152], [141, 83, 36, -96, -81], [58, 30, 11, -126, 125, 32], [-1, -104, 23, -88, -13, 29], [26, 153, -70, -117], [30, 23, 148, 5, 91, -126, 21, 66], [-23, -46, -147, -35], [-23, 49, -78, -76, 115, -148, 120, 17], [81, 79, 128, -18, 86, 21, -29, -55], [-118, 143, 7, -125, -85, -110, 114, -153, -30, -49], [-35, 102, 21, 59, -1, 127, 38, 137], [144, -44, -123, 116, 18], [121, 12, 25], [-106, 46, 145, 143, 23, -81, 109], [-39, -69, 119], [-106, -147, 120, 49, -73], [101, -35, 87, 134], [137, 56, 119, 79], [-70, 131, 75, -96, 59, 49], [104, -2, 95, 20, -103, -9, -37, 58, -76, 43], [-41, -27, 29, 24, -115], [-72, -137, -24, 53, -75, 141, 12], [17, 113, -109, -72, 80, 90, -85], [-132, 109, 152, 143, 74, -139], [47, 3, 8], [-60, -38, 148, -19, 69, 68, -79], [-134, 60, 39], [25, 18, -121, -140, 148, -44, -46, -65], [19, 28, 70, 109, 61, -88], [-40, -33, -151, -31, 112, -32, 132], [-67, -102, -97, -38, 83, -74], [-74, 143, 112, 28, -14, 30, 88, -127], [73, 144, -37, 57, 58, -18], [-125, -123, 27, 130, -103, 5, 35, -149, -48], [119, -150, -144, 133], [145, 71, 31, -122, -93, -75, -52, 125, -40], [151, 103, 73, -139, -121, -64, 90, 17, -120], [-99, 95, 38, 105, 148, -119, -102], [-56, 137, 135, 83, -129, 21], [-6, -21, -113, 107, -148, -61, 137], [-54, -117, -51, -86, 107, -76, 53, 123], [-27, 152, 137, 22, 75, 121], [118, -42, 6, 122, 139, -67, -48, 63, 22, -70], [85, -94, 21, 55, -98, -82, 118, 38, -86, -88], [44, 118, 96, -52], [-93, -21, 153, 3, 58, -88, 114, -29, 2], [23, 121, -73], [29, -107, -83], [30, -90, -113, -128, -63], [149, -121, -3], [39, 152, 29, -140], [22, 87, 136, 58, 106, -98, -21, 37, -1], [68, -136, 80, 15, 45, 52, 51, 59, 10], [-123, 127, 41, -125, -33, -83, -4], [-105, -89, -11, 84, 126, 132, -68, -110], [92, -3, 39, 34, 55, -133, 110, -124, -36], [-86, 32, 33, 141, 15, -23, 28, 61], [-47, -119, -98, -93, 84], [-90, -9, 5, -18, 39, -118, -99, -64], [33, -44, 153, 79, 65, -22, -68], [-104, 100, 8, -130, 116, 144], [2, -57, -137, -55], [-30, 149, -139, 22, -83, 95], [-27, -149, 133, 3, 51, -141, 25, -81, 92], [-60, 82, 40, -4, -103, 117, -68, 11, 138, 28], [71, -79, -67, -54, -18, -61, 41], [-136, 96, 40, 27, 118, -11, 66, 99], [-30, -68, 7, 98, 99, -129, 61, -142, 23], [26, -154, 152, -41, 29], [-15, -80, -85, 78, -27, 146], [89, 27, -15, -19], [146, 78, 152, -46, -111, -33, 154, -92, -110, -124], [-148, -14, 108, 78], [85, 45, 38, 8, 143], [33, -101, 125, 145, 110, 105, 103, -118, 149, 27], [78, -21, -125, -66, -154, -32, -76, 42, 96], [89, -149, 144, -135, -56, 151, -50, -76], [32, -85, -92, -22], [-112, 28, -113, -80], [57, 105, -42, -134, -117], [-133, -8, 124, -85], [-5, 154, 33, 142, 1, -73], [74, 58, 24, 131, 1, -141, -76], [25, 36, -148, 35, -27, 84, -47, -33], [11, 109, -34, 131, -59, -48], [-59, -13, -152, -135, -40, -69, -86], [-41, 98, 72, 139, -106, -59, 79, -25, 29, 76], [-31, -98, -104, -29, 4], [142, 154, -30, 105, -49, -117, -9, -95, -98, -45], [40, 23, 41, -115, 35, -31], [-86, 98, -89, 71, 74, 21, 128, 37, 25, -99], [128, -108, -130, 90, -112, 132, -122, -9, -118, -54], [2, 54, 5, -25, -105], [-28, -150, -58, -153, 146, -60, 116, 100, -139, 132], [-25, -28, 36, -59], [153, -151, -64, -71, 68, 23, 74, -111, -35], [33, -128, -69, -141, 7, 121, 8, -105], [147, -78, -136, 76, 22, 125, -122, 6, 42], [-48, -154, 152], [-3, -77, -60, -2, -152, 80], [-82, -113, -125, 107], [29, -105, -80, -61], [-122, -53, -51, 25, 65, -41, 154, 74, 8, 39], [-117, -73, -153], [45, 90, -148, 62, 131, 35], [-86, -72, 133, -79, 147, -4, -1, -81, -89], [-62, 54, 15], [-35, -73, -117, 25, 103, 147, 26], [115, 32, 53, 18, -60], [95, 116, 43, -141], [-76, 141, -108, 81, -139, -104, -20], [-3, 125, -119, -122, -29], [-85, 125, -58, 112, -123], [-26, 50, 117, 54, 52, 97, 69, -120], [-67, -143, -135, 152, -81, 128, 103, 5, 59, -3], [147, 76, 127, -18, 30, 21, -63, -72, -35, -79], [130, -76, -125, -64, 25, 128, -97, -124], [153, -1, 108, -85, -31], [-49, -19, 134, -147, -117, -126], [-78, 35, 67, 37, 23]]</t>
  </si>
  <si>
    <t>[[-22, 137, 64, 147, -130, -151, -145, 53], [72, -70, -33, 101], [146, 55, -84, 136], [134, -72, 60, -46, 27, 119, -66, 32, 130], [96, -14, 27], [-68, 129, 133, -127, 11], [43, -75, -129, -88, -35, -99], [6, 21, 4, 15, -130, -43, -124, -79], [-13, -86, 48, -49, -132, 82], [33, 54, 149, -59], [101, 136, -95, 146, 13, -9, 135, -111, -24], [99, 77, -53, 3, -75, -62, -59, 64], [140, -134, 129, 135, 35, 144], [-67, 36, -25], [-143, 39, -113], [-83, 92, 104, -3, 46, -9, -84, -129], [-131, -109, 18], [-46, 60, 62, 47, 124, -4, -55], [96, -3, -63], [-48, 125, -113, 121, 56, -108, 137], [-29, -103, 141, -88, -106, -55, -92, 54], [145, -43, -127, 96, 128], [-47, 148, -117, 85, -41, 17, 40], [-66, 90, 84, 46, -113, 119], [12, 62, -8, 150], [51, 123, 111, -96, -100], [82, 129, -93], [9, -97, 150], [110, 128, 148, -121, 103], [-109, 89, 113, -3, 13, 153, -15, 128], [31, -75, 11, -25, 153, -27, 80, 105, -29, 63], [104, 14, 148, -99], [41, -149, -130, -151, 153, -81, -36, -132, 34], [142, 91, -147, -55, -128, -121, -96, 82, -18], [61, 109, 100, 17, -90, 53], [-129, -138, -63], [154, 36, 2, -147, -41], [78, 121, 152, -43], [-46, -146, 62, -52, -126, -35, -125, 47], [-7, -132, 63, 143, 148, 142, -123, 134], [-89, -13, -148, -76, -134, 71, -20, 128], [99, -110, 115, 138, -37], [26, 128, -91, -149, -141, -151, 71, 52, 119, -66], [81, 11, 29, -72, 49, -43], [113, -46, 43, -80, 83, 124], [19, -119, -39, -135, 7, -110, -139, 103], [-105, 142, -83, 93, 11, 140, 54, -148, 2], [-5, -62, 150, -142, -112, -65, -148, -86, 30], [-22, -149, 20], [-33, 22, -76, 37, -129, -141], [-92, 87, 99], [132, -76, -86, -113, -47], [111, 139, 56, -37], [-30, 151, -154, 19, -148, -139], [132, -66, 36, -80, -42, -139, -21], [3, -76, -93, 92, 33, -81, -99], [60, -115, 21, 53, -77], [31, -108, 26, 16, 125, -54, 24, 134, -111, -41], [-71, 80, -42, -112, -61], [-31, 93, 115, 113, 8, 135, 46], [-37, -115, -139, 92, 151], [-23, -57, 10, 148], [42, 5, 97, 85, 45, 132], [138, -133, -24, 40, 128], [37, 90, 135, 131, 34], [-121, 145, -44, 88], [4, -118, 53, -80, -64, 131, -143, -5, -46, 47], [145, 46, 35, -127, -146, 45, -53, 54, 99, 88], [-119, -125, 90, 103, 48, -96, -22], [-36, 6, -21, 90], [119, -116, 64, -60], [130, 27, 47, 7, -81, 110, 89, 91], [122, 131, -29, 2, -127], [-40, 56, 117, 120, 88], [-51, 73, 27, -18, -45, 35, -85, 75, -43], [54, 127, 10, 112, 118], [-104, 118, 45, -99, 78, 68, 115, -76, 36], [150, 81, -29, -143], [151, 80, -46, 71, -99, 106, 13, 87], [-72, 108, -37, -39, -115, 120, -140, 128, 55], [-77, -17, 143], [-12, -111, 123, -112], [117, -127, -37, -20], [67, -46, -6, 26, 40], [8, -54, 11, 85, -100, 148, 17, 116], [-134, -87, -101, 129, -125, 95, 30, 67, -103, -86], [28, 95, 35, 96, 30], [-13, -88, -152, 108], [99, -154, -37, -2, 82, 45, 93], [-149, 138, 148, 75, 131, 52, -41, 62, -104], [-65, -66, 3], [-148, -77, -67, 130], [103, 149, -86, -133], [-16, 52, -153, -54, -149], [134, 44, 101, 74, 11, -120, 35, -147, -63], [60, -2, -18, -37, -54, -13, 139], [86, -41, -37, 144, -113], [37, -31, 70, 123, -36, 139, -66, -101], [12, -3, -153, -118, -94], [133, 144, -122], [71, -89, -49, 2, -54], [28, -55, 97], [97, -111, -108, 14, 7, 43, 5, -136, -19, -40], [141, -25, 84, 55, -99, 6, -63, 134], [-136, -13, -27, 114, 45, -117, 154, -26, 135], [101, 129, -134, -27], [-66, 111, -143, -51, -118, 70, -54, -130, 47, 147], [16, -107, -48, -32, 74, -129, -11, -51, -141], [122, 97, -150, -50, 139], [-27, 4, -137, -17, -55, 148, 113, -140], [144, 70, 116, 62, -30, -154, 58, 96], [-109, 9, 35, -104, 144], [51, -66, -121, -118, -127], [99, 132, -18, 13, -123, -144, 137, 50, -138], [-144, -67, 70, -86, -119, -88, 111, 49], [65, 106, -60, -69, -62, -115, -147, 114], [-141, -68, 52, 143, -36, 66, -140, 108, 16, 112], [-103, -23, 142, 151, -67, -128, 44, 62, -66, -52], [-97, -6, -86, -118], [90, -95, -43, 74, -108], [-30, 25, 66, 10, -69, 116, -144, 5], [106, 42, -81, 115, 110, -56, -108, -74], [-42, -20, -129], [-134, 80, 153], [-69, 98, 100, 111, 116, -104, 137, -149], [67, 128, -150, -87, -132, 1, -82, -99], [74, 103, -53, -144, 150, -85, -4], [-100, 153, 91, 117, -75, -87, 4, 55, 27], [-152, 32, -125, 87], [113, 93, -98, -137, -128, 14], [-15, 35, 2], [-113, 108, -11], [134, 113, 149, -23, -52, 129, 22], [127, -144, 89, 143, 48, -146, 102], [-133, -15, 108, -139, -58, 62, -52, 118, -105, -30], [10, 5, 13, 86, -9, 66, 35], [-108, 33, 99, 119, -72, -60, 125, 146], [-139, -18, 9, -133, -149], [-44, 41, -56, -70], [86, -131, -2, 16, 117, 99, 106, 22, -6], [85, -76, 140, -27, -66, -10], [-105, -45, 3], [140, -119, 138, 42, 32, -143, 117, 99, -79, -40], [-5, -58, -15, -9, 127, -63, -29, 111, 23], [-49, -131, -12, -121, -73, -9, -130, 126, 23, -36], [-47, 119, -94, -79, -122, -3, 98], [91, -74, -64, -112, 129, 118, 105, 29], [24, 125, -38], [130, -127, 39, 125, 123, 37, 136, -63], [33, -98, 14, 17, 126, -89, 55, 81, 19, 34], [-122, -138, -4, 149, -15, -132, -3, -74], [31, -108, 97, 141, -120, 47, -110], [-12, 111, -85, -15, -62, 95, -146, 136], [-44, 137, 145, 38, 110, 81, 95, 128], [53, 108, -105, 19, 76, -117], [11, -68, 98, -15, 6, 70], [-149, 57, 118, 50, 131, 6, -49, 117]]</t>
  </si>
  <si>
    <t>[[154, -97, 142, -6, -137, -75, 95, 46, -28], [32, -97, 93], [-17, -124, 133, -43], [24, 124, -35, -53, -47, -100, -21, 49, 108, -113], [-78, 98, 20, -71, 141, -136, -9, -48, -66, 110], [-52, 146, 87, 12], [-80, 99, -22, 44, 93, 116], [-6, 16, 44, 145], [-137, 96, -32], [77, -78, -15], [-14, 115, 69, -47, -22, -41], [-76, -21, 108, -90, -119, 147, -152, -61, 52], [-52, 141, -66, 3, -143, -147, 28], [-79, -123, 41, 112, 98, -99, -131, 55], [54, -112, 14, 2, -100, -15, 49, 104, 4, 134], [-138, 142, -4, 147, 86, 50], [-126, 101, -139, 145, 105, 136], [10, 25, 22], [-153, 65, 107, 139, -54, -39, -97], [6, -126, 34, 33, 128], [-87, -112, 32, -49], [-102, 113, -121, -80, 20, 26, -142], [17, -145, -29, 16, -152], [103, -47, 126, -151, -121, 68], [-77, -69, 61, 56, -62, 15, 70, 118, -47, 38], [-23, -3, 44, 101, 106, 151, -134, 37], [-138, -29, -7], [80, 119, -134, -39, 112, 14, -85, -118], [80, -82, -68, 35, 97], [65, -142, 16, -3, 112, -76, -94, -18, -74, 48], [-99, -86, 98, 69, -5, -118, -81], [130, -41, -123, 45, 17], [122, -115, 85, 79, -131, 27], [-48, -142, -83, -15], [81, -49, -140, 88, -127, -68], [-30, -122, 52], [-151, 137, -135, -65], [-54, 75, -141, -89, -17, 120, 21, 76], [111, -99, 75, 61, 103, 10, -119, 108], [108, -17, 153, 13, 1, 122, -85, 152, -40], [-132, 34, -110, -93, 5, -28, -73, -142, 69, -35], [119, -72, 118, 3, 106, -113], [147, -11, -31, 54, 129], [53, -145, 46, -86, 137, -132, -101, 58], [-31, -91, -123, -127], [-97, -127, -30, 63, -125, -23, 129], [-110, -89, 91, 70, 92, 1], [70, 87, -20, 79, 119, -152, 117, -34, 111, -98], [130, 144, -136, -139, 25], [-31, 63, -103, -136], [-136, 128, 141, -65, -107, -140], [91, 112, -13, 110, -70], [-52, -12, 55, -149, 121, 115], [40, 133, 119, 120, 25, -29, -72, 140, -32, -122], [137, 48, 32, 85, -102, 43], [-133, 152, 149, -59, 74], [-86, 83, -105, -15, -135, -138, 4], [24, -54, -59, 52, 90, -153, -108, -81, 51, 154], [-44, -153, 151], [28, -60, -119, 65, 142, -48, -69, -17], [59, 136, 93], [151, -149, 51, -114, -150, 126, 100, -67, 5, -132], [-139, -103, -9, 60, 47, -15, -144, -76, -115, -20], [102, -89, -12, -140, -79, 151], [134, 135, 30, -33], [78, -57, 84, 27, -6, -17, 47, 11], [56, -22, -40, -125, 64, 108, -132, -37, -107, -70], [-137, 108, 133, 14, -25, 49, -43], [23, -70, -30, -138, 11, -146, 149, 145, 19], [37, -116, -154, 109, -134, 108, 95, -131, 42], [94, 38, -7, 66, -151, 41], [124, 68, -145, -25], [141, 142, 54, -93], [128, 53, 132, 89], [131, -149, 19, 123, 110, 43, -136, 150, -133, -42], [102, -95, 128, -51, -84, 140, -120, 81, 20, -10], [124, 58, -13, 18, 89, 59, -92, -22, 115, 26], [-88, 93, -100], [-134, -73, -43, -39, 74, 17, -100, -8, 154, 40], [-12, 132, -85, 76], [-25, -154, 44, 151, -65], [117, -77, 16, 49, 130, -53, 46, -119], [131, -14, -9, -6], [135, -130, -83, 121, -81, 55, 142, -46, 24, -152], [-44, 116, -141, -128, 10, -40], [130, -49, 121, 52], [-39, -64, -98, -103, 28, 134, -15, -106], [79, -13, -6, -47, 75, 130], [-143, -28, 153, 101, 87], [117, 24, -13, 22, -33, -8, -114, -6], [96, -65, -25, -54, 152, -35, -73, 139, -134, 118], [53, -108, -38, 120, 34, -63, -18, -5, 26], [-39, 105, 85, 73, -146, 66], [-67, -3, 89, 129, 152, -121], [-44, 70, 98, 146, 64, 89], [-45, 56, 37, 110, -3, -102, 6, -119, -101], [-142, -63, 60, -77, -116, -38, -133, -96, -3], [-109, 44, 69, 71, 9, 2, -119, -14, -94], [-147, -7, 151], [-77, -153, 99, -88, 144, 75, -97, -122, -151], [27, 139, 54, 129], [54, 114, -1, -109, 26, 70, 42, -132], [44, -37, 122, -139, -130, -46, -150, -60], [-26, 104, 148, 145, -135, -74], [-26, 82, -125, 118, -81, -140, 115], [-84, -32, -14, -105, 106, -139], [100, -46, -69, -11, -147, -139, 9, 135], [104, -136, 143], [98, -151, -93, -1, -24, -153], [6, -139, 104, -71, -111, 30, 46, 41], [31, -148, 19, -10, 106, -140, 52, -35], [-16, -89, 28, -107], [-134, 81, -152, -128, -31, 91], [-121, 143, -97, -107, -37, -13, -82], [65, -125, 114, 85, -96, -54, -88, -7, 37, 57], [143, -104, 14, -108, -8, -146], [144, -13, 151], [-101, 143, -46, 154, 145, -128, -123, -138, -102], [-147, 12, 45, 88, -93, -55, 64], [-56, 42, -23, -52, 120, -24, 22, -39, -83, 87], [-16, 14, -27, 119, -24, 47, -144], [-16, -7, 54, 77, -136, -22, -95], [-49, 68, -75], [34, -36, -141, -50, -54], [-119, -152, 68, 127, 86, 35, 99, 23, -69, 92], [-51, -5, 85], [129, -98, -84, 52, -131, 88, -104, 72], [-21, 115, 152, 107], [-51, -132, -56, 29, 120, -118, -77, -9], [62, 126, -64], [-49, 100, 88, 66], [94, 39, 107, -110], [-35, 100, -19, -1, -94], [-47, 2, 117, 58, -19, 80, 151, -3], [-128, -141, 70, -50, 52, -58, -67, -28, -116, 7], [134, 138, 2, 152, -73, -150, -144, 58, -63, 48], [89, -93, 39, -119, 29, -125, -112], [-51, 123, -85, -90, -28, 67, -122, -34, 38, -91], [129, -118, 150], [3, -114, -116, 60], [24, 31, 32, 20, -117], [6, -144, 81, 143, 36], [-39, 21, -90], [98, -95, 85, -13], [61, 126, 41, 44, 153, -102], [-9, -53, 14, -116, 67, -65, -111, -49, 86, 39], [137, 32, 31, 50, -22, 149], [117, 13, -33, -54, -57, -21, -112], [26, 13, -138, 95, -139, -59, -29, -20], [132, 11, -121, 71], [140, -137, -138, -36, -67, -92, -27], [-131, 45, 104, 118, 42, 111, 43, -13, -7, -51], [147, 31, -114, 149, 19, -62, 16], [32, -16, 64, 38, 18, -125, 89, 97], [64, 17, 87], [89, 115, -133, -67, -114], [77, -76, 39, 107, -20]]</t>
  </si>
  <si>
    <t>[[-116, 144, -22, 4], [-150, -13, -60, -90, 127, 89], [-31, -2, -135, -132, 47], [-25, -126, 127, 78, -90, -107], [63, 150, -30], [-37, 62, 112, -38, -94, -85, 60, -81, -74, 123], [-73, 59, 87, 18, -14, 127, 53], [23, 28, -53, -69, 104, -54, 72], [151, 49, 91, 92, -126, 29, 128, -66, 65], [-141, -114, 135, -86, 56, 100, 65, -150, -30, 152], [39, -115, 5, -116, 3, -89], [114, 60, 16, -10, 53, -128, 142], [38, 51, 88], [130, 50, 132, -82, -69, -116, 70, 18, -32, -73], [28, -16, 139, -138, -48], [11, -13, 90, -129, 114, 95, 21, -96], [116, -117, 12, -143, -85], [-121, -127, -74, 46, -39, -90, 100, -10, -3], [102, 42, -154, -21, -31, 106], [-103, -146, 124], [-22, -149, 106, 43, 122, -39, 64, 71], [30, 52, 47, 77, -10], [145, 6, -107, 55, 90, -147, 40, -50, 119], [74, -106, 14], [-31, 107, 42, 104, -99, -50, 28, 4], [-101, 125, -63, -139, 2, 99, -121, 128, 79, 59], [84, 37, -119, -115, 66, -8, 61, -79, -67, 118], [31, -7, 151, -140, -86, 93, -136, -97, 131, 153], [32, -29, -152, -67], [-100, -105, 96], [34, -110, -32, -95, 96, -43], [42, -116, -41, -117, -2, 115, 61, 84], [-12, -143, 72, -97, 90, 30, -2, 15], [97, -35, -36, 10], [-109, -41, -8, -39, 48], [-102, 140, 5, 28, 33, 19, -12], [70, -101, 29, 97, -62, 108, -8, 125, -85], [-21, -116, 82, -59, 86, -89, 67, -146, 150, 11], [30, 68, 62, 120], [142, -61, 51, -8, 53, -54, 114, 125, 88], [-104, -134, -45, -112, 92, -119, 9, 23], [-150, 93, 59, -31, 154, -91, -9, -123, -77], [-23, -45, -112, 24, -59, -108, 49, 15], [-82, 129, 91, 61, -111, -22], [-51, -25, -91, -53, 61, 148, -7, 97, -62, -13], [-81, -72, -67, -52, -28, -122, 29], [-113, 6, 109, -132, 63, -93, -138, 65, 28], [-115, 124, -148, -66], [-5, -85, 93, -89, -82, 148], [81, 106, 152, -2, 36, -141, -67, -137, -86, -133], [25, -41, 54], [142, 145, -31, 81, -91, -46, -135, 49], [99, 86, -151, -107], [103, 131, -146, 8, -57, -138, -23], [28, 118, 120, -121, 91, 46], [-111, -54, 34, 95], [117, 116, 59, 70, -20, 48, 145, -107], [6, -115, 111, -146, -148, 82], [25, -45, -115, -82, 48], [52, -7, 135, -44], [-90, -34, -45], [-146, -129, -67, 77], [-52, 10, 42], [-136, 47, 84, 78, 59, 83, -142, 1], [58, 40, -25, -54, -147, -75], [-4, -28, 6, -10, 129, 37, -62, 120, 87, -7], [-53, -121, -64, 20, -83, -39, 142, -134, 76, -46], [87, 150, 39, 79], [-72, 25, 113, -97, -67, -94], [100, 25, -44, -153, 88, 60, -26], [43, -68, 112, 124, 121, -56, -111], [143, -5, 27, -137, 141, 49, 22, -6, -119], [-136, 37, -1, 81, -50], [-9, -117, 59, 130, 21], [148, 79, 123, 116, 140, 93, 152, 10], [-142, -149, 144, 19], [132, -20, 85, -145], [41, -112, -120, -57, -109, 6], [39, -79, -81, 106, 151, 126, 18, 117, 2, 14], [27, 123, 40, 145, 10], [-18, 42, 33, 128, 110, -104, 46, -36, -152, -17], [-126, 3, 133, 132], [17, 115, -15, 112, -14], [-53, 135, 93, -78, -68, -40], [85, 46, 108, 140, 102], [46, -71, -143, 147, -16, -52, 103, 25, -99], [154, 92, 110, 101, 145], [43, -54, 123, -88, -1], [2, 11, 36, 74], [-53, 85, 10, 141, -153], [113, 34, 119, -118, 49], [42, 29, 132, 136, -43, 140, -117, 71, -17], [-11, -40, -91, 118, -93, 36, 135, -111, 45], [15, -108, -139, 55, -126, 140, -105, -60], [-22, 4, 70, 88, -114, -38, 13], [-128, -35, 154, 124, 144, 98, -73], [141, -86, 77, 62, 97, 109, 5], [59, -76, -126, -98, 85, 117, 116, 86, 24], [-147, -4, 113, -17], [-114, -2, -40, 121, -52, 18], [-95, -22, 106], [-151, 18, -132, -133, 102, 111, 13, 131], [-101, -137, 12, 147, 144, -15], [103, -145, -130, -41, -16, 115, 153, -100], [50, 85, -97, 87, -90, -81, -65, -53], [-126, 20, -102], [-55, -27, 45, 83, 35, -78, -75, -13], [67, -40, -140, 139, 121, 55, -123], [-136, 60, 144, 67, -61, 28, 62, -45, 102, -49], [-10, -79, -86, -109, -51, -121, 147, 50, 64, -116], [67, 9, 34, 121, -65, 137, 5, -73, -138], [-48, -75, 55, 56, 8, 90, -11, -65, -114, 74], [-97, 17, 73, 100, -137, -142], [-63, 136, 17, -118, -44], [117, -3, 141, 5, 20, 34], [47, -12, -105, 9], [62, -15, -83], [88, -96, -147, -152, 5, -86, -56, -54, -148, -34], [22, 56, 88, 64], [59, 153, 113, 91, -145, -152, 101], [-76, -2, -62, 54, -81, -144, 141, 16], [-88, 138, -126], [-11, 83, 48, 34, -130], [-3, 117, 128], [-18, -120, 74, 39, -140, 15, -21, 145, -33], [37, 134, -90, 121, 58, 31, -79, -107, 38], [-151, 95, 99, -1, 137, 88], [138, -129, 26, -8, -55, 132, 30], [143, 65, -18, -37, 38, 135, -44, 54, -125], [-119, -132, -97, -124, -54, 121, -103, 1, 123, -152], [-103, 130, 47], [113, -36, -33, -26, -46, -27, -2], [133, -69, 59, 95, 64], [89, -54, 31, 8, -101, 78, -12, 120], [-14, 28, 131, 40], [-83, 29, -33, -53, 4, -12, 19, 134], [-51, 153, 72, -148], [-110, 121, 1, 71], [-40, 71, 59, -21, -113], [-36, -55, -122], [4, -66, -52, 33, -154, 107, 53, 50], [-130, -128, 27, -140, 21, -135, -88, -96, -143, -82], [78, 93, 83, -26, 98], [97, 16, -139, 52, -103, 40, 31], [90, -128, 143, 1, 76, 119, -40, 91, 129], [119, 89, -154, -39, 123], [64, 25, -23, -117, -97, -88, -121, 74, -49, 58], [70, -116, -147, 123, -108, -32, 6, -86], [5, 46, -32], [-49, 13, -117, -135, -80, -103, 62, -9, -133], [91, -99, -134, -153, 149], [144, 137, -128, 7, -112], [150, -152, -98, -17, 81], [3, -25, -107, 28], [-18, -37, -59, 108], [-142, 129, 100, 92, 56, 38, 18, -24], [-92, 66, -31, 21, -37, -39, -149, 58, 46, 135]]</t>
  </si>
  <si>
    <t>[[26, -1, 130, -145, -24], [-23, -55, -54], [-40, -73, -83, -69, 38, 82, 34, -24, 96], [-89, 62, -9, -96, -107, 124, -152, -30], [-31, 118, -92, -46, -74, 5, -123, -96, 126, 18], [53, 18, -85, 114, 41, 17, 150], [-14, 127, -26, 19, -21, -67, -99, 144, 128], [102, 57, -113, -36, -127], [-104, -150, 25, 126, 70, 138, -136, -44], [143, 82, 81, -36, 63, 111], [146, -88, 57, 124, 104, -32, -63], [-151, -54, 145, 62, 17, -89, -127, -49, 118], [142, -70, 30, 77, 73, -21], [-48, 134, 97, -2, -44, 146, 54, 53, 151], [-130, -151, 97, -53, 94, 16, -126], [-83, -115, 117, 79, 90, -89, 33, -73, -11], [14, 105, 81, 65, -48, 100, -131, -28, -116, -114], [121, 76, -118, -143, -122, 81, -8, -134], [110, 97, -140, -62, 94, -40, 117], [139, -30, 146, -138], [19, -35, 147, -48, 110, 56, 113, 26, -5], [49, 119, -74, -61, -134, 37], [141, -74, -39, 144, 84, 69, 152, -151, -127], [71, 135, 27, -46, -111, -40, -130, 134, 45, -9], [45, -13, -76, 36, -131, 78, 130, 84, -144], [-90, 106, -149, -95, 141, -66, 110], [79, 120, -25, -118, -77], [-127, -147, -132], [-45, -87, 97, 147, 152, 42, -150], [-96, -3, 54, 1, -73, -63, 24, 16, -80, 107], [119, 95, -115, 40, -132, -39, -97], [46, -79, -133, -87, 150, 149, -89, 7, -51], [139, 150, -19, -149, -45, -124, 11, -73, 128, -144], [-20, -50, -107, -47, -78, 104, -149], [-92, -111, 84, -48, 130, 30, 123, -113, 60], [103, 22, -47, 84, 45, 76, -73, 143, -20, -42], [83, 17, -1], [-37, 114, 107, -41, -101, -17, -16], [97, 2, -21, 111], [-133, 70, 20], [-142, -118, -105, 102, 59, -106, -77, -132, -152, -12], [-76, -43, 58, -62, -3, 146, 139, 67, 4, -117], [120, -153, -13, -91, -44, -58, -89, -143, 42], [-36, 38, -45, 39, -64], [-118, -151, -64, 90, 41, -119, -125, 86, -99], [73, -65, -146, 110], [32, -5, -11, -116, -40, 92, -97], [24, -101, -32], [125, -150, 149, -64, -34, 79, -109, 61, -76], [-44, -122, -150, -46, -128, -66, 24, -119], [79, -88, -110, 140, 107, 86, 7, -91], [-68, -130, -52, 77, -7, 35, -71, -110, -120, -70], [-41, 143, 84, 52, 67, -4, 128, 58, -140, -135], [-32, -68, 30, -54, -142, 74, 82], [-81, -57, -114, 41, 151, -117, 86], [-104, -1, 136], [-99, -45, -125, 72, -67, 129, 36, 41], [125, -22, 59, -110, -139, -89], [-19, -70, 113, -134], [40, -75, 135, 152, 34, -131, 118, 73, -67, -139], [-134, 124, 110, 82, -3, -133, 128, 135, -153], [-101, -45, -62], [97, 142, -16, 36, 18, -134], [-124, 83, 32, -125, -131, -33, 72], [123, -18, -11], [-148, 112, 85, -130, -120, -57, -6], [93, -47, 103], [81, 103, 149, 76, 59, 126, -120], [-39, 9, 42, -67, 64], [88, 150, 97, -48], [12, 146, 7, 26, -23, -79, 125], [-100, 28, -93, 92, 151], [-33, -108, -53, 139, -51, -63, 129], [-63, 10, -149, 97, 58, -103, 114, -95, -78, -93], [-5, -9, -133, 61, -44], [-39, -59, -49, -48, 10], [-54, 27, -2, -128], [-44, 34, 121, 86, -14, -21, 113, -130], [151, -91, -115, 94, -118, 129], [25, 84, 99], [127, 43, -147, -69, -44], [57, 92, 81, -124, 2, 45, -10, -140], [49, 26, -78, 112, -63, -79, 153, 30, -29, -133], [-2, 49, -12, 68, 98, 80, -60, 77], [148, 21, 146, 45, 33, 79, -149], [120, -18, 37, 29, -85, -140, 49], [53, -42, 38, -80, -24, 141, 142], [-56, -149, 107, -94, 29], [79, -76, 131, 26, -1, -56, -71, -48, -64, 93], [-144, -95, 14, 124], [-115, -61, 2], [146, 151, -20, -131, -102, 65, -76, 52, -50, -98], [143, -32, -147, 83, -115, -133], [46, 86, 92, 94, -117, 115, 22, 97, 28], [-37, 125, 143, -45, 50, -153, 51, -34], [-62, 20, 79, 104], [14, -126, 60, -50, 68], [48, 152, -55, -29, 108, -26, -130, 8], [45, 125, 103, 110, -132, 23], [-24, -110, -88, 143, -96], [-11, -15, 128, 97], [-130, 58, 139, -7, -145, 21, 75, 86, -33, -38], [75, -63, -150, 22, 139, -154, 47, 76, 8, -24], [-21, -76, 75, -65], [152, 56, -32], [-26, 143, 59, -61, 62, 68, 127], [-8, 41, 91, -37, 123, -30], [88, 80, 125, 6, -58, -73], [-106, -29, -37, 153, -40, 76, -17, -28, -154, -51], [149, -27, -137, -152, -5, 6, -61, 76, -99], [35, 111, -79, -37, -71, -142], [146, -7, -143, -141, 15, -67, 124, 120, 72, -35], [-58, 119, 62], [49, 63, -22], [97, 92, -61, 90, 102, 144, -65, -42, -96], [-100, -34, -72, -110, 114, 135, -142, -129, 136], [-89, 95, 34, 99, 105, -2, 1], [-4, -138, -42, -64, -65, 12, -23, -108, 58], [32, -3, -28, -19], [-147, 132, -99, -109], [15, 2, -47, 14, -98, -59], [113, -51, 36, 63, 22, 78], [-124, -20, -37, -101, 22, -133, -18, -87, -129, -24], [142, 90, -88], [28, 51, -16, 27, 44, -55, -122, -18], [-149, -17, -89, -87, -98, 21, 122, 142], [126, -76, 41, -128, 9, -5, -3], [67, -121, -150, 151, 85, -91, -41, 84, 106, -144], [48, 114, 111, -21, 43, 3, 67, 73], [-96, -154, 132], [124, 106, -114, -123, -67, -118, 129, 108, -27, 3], [144, -63, -69, -147, -115, 34, 27, -45], [38, -13, 153, -147, -150, -24, -112, -126, -123], [-113, 139, 46, 10], [-67, -75, -111, -132, -114, -85, -99, -141, 87], [-6, -1, -120, 94, 107, 10, 81, 72], [-64, -149, -113, -98], [-45, 94, 121, -125], [-148, -45, 140, -147], [-39, 97, 141, -66], [-136, 19, 76, -103, 119, -1], [-44, 101, -57, -150, 8, 76, 127, -125], [15, -74, 80, 10, -140, -13], [77, -103, 97, 86, 129], [11, 46, 16], [30, 100, -98, -27, 140, -109, 91], [-50, 47, -56, 25, -134], [31, -98, -83, -123, 24], [-40, 138, -66, 39, 74, -116, -101, 120, -82], [112, 33, -130, 43, -19, -134], [-51, -17, 19, 69, -55, -16], [132, 55, 138, 97, 133, -136, -46, 121, 33, -85], [-115, -76, 15, 58], [56, 121, 105, 122, 70, -35, -111], [66, 101, 46, -126, 153, -14, 67, -99, -36], [90, -33, -24, -15, 13, 124, 96, 49, -23, 149], [-100, 22, -153, -65, 8, -107, 102]]</t>
  </si>
  <si>
    <t>[[-85, 92, -18, -124], [-55, 142, 14, 121, 141, -150, -107, -20], [143, -125, 46, -124, -128, 19, -73, -135], [-150, 4, -142, 75, -22, -106, -134, 89, -25], [-13, -144, -39, 30, 65, 8, -3], [-46, -74, -105, 99], [137, 43, 55, 38, -36, 39, 128], [3, 51, 100, 72, -24, -19, -85, 97], [84, 82, -44, 109], [-18, -10, -146, 67, 90, -138], [129, 136, 72, -153, 141, 38], [145, 41, 71, 9, 17, -150, -57, -10, -27], [18, -146, -108, 42, -127, -122, -40, 140], [-130, -110, -90, 74, 95, -1, 61, 52], [136, -28, 102, -29, -30], [-87, -129, 143, 105, 109, -142, -11], [40, -122, 43, -99, 4, -10], [126, 146, 105, 121, 34, 154, 81, 147, 36], [82, 14, -22], [133, 36, 141, 2, -98, -60, -85, -63], [74, 42, -145, 93, -143, -1, -19, 91, -14], [96, -100, 84, 147], [-21, -101, -139, 148, -27, 36], [4, -37, -102, 40, 1, -108, -79, -39, -85], [84, -98, -102, 87, 38, -96], [-139, 74, -61, 89, 70, -50, 107, -146, -2, 9], [124, -24, 152], [-145, -95, -73], [-13, 60, 142, 64, 81, -29, 45, -4], [146, 80, -48, 9, -153, -116, 76, 125, 129], [39, 94, -142, 20], [13, 76, -149, -64, -118], [-11, -148, 98, -58, 144, -90, 16, -97, -127, -65], [-134, -39, 63, -131, -44, 121, 74, 17, -152], [20, 5, -64, -152, 80, -127, -25, 109, -75], [128, -61, 5], [-14, 69, 100, 85, 141, 15, 97, 42, 49], [-45, 116, -18, -8, 134, -98, -149], [58, 134, 25, 36, 69, -99, -91, 43], [-153, -119, -59, 107, -8, -134, 149, 123, 73, 55], [144, 22, 38, -3, 100, -53, 152, -93], [137, 129, -87], [-113, 93, -138], [-105, -45, -100, -103, 50, 118, -146, -41, -20], [-116, 143, -149, -77, 91, 100, 38, -75, 124], [-2, -102, 20], [84, -67, -95, 88, -15, -68, -52], [-147, -116, -97, 44, -146], [133, -59, -34, -55, -65, -81, 50, -66, -78, 30], [-27, -92, 24, -42, -4, 114], [112, -35, 25, -37, 111, -7, 110, 18, 47], [-73, -5, -16, 20, -107, -144, 15, 111, 148, -8], [26, -11, -132, 59, -106], [-100, -145, 142, 23, -146], [-51, 17, 152, 128, 134, 112, -35, -49], [1, -42, -37, -99, -40, 20, -110], [-125, -70, 110, 49, -17, -143, 136, 78, 47], [128, 85, -59, 51, -67, -151], [147, -47, -146, -26, -77, 44, -63], [-1, -48, 21], [93, -105, 17, 116, 31], [-57, 35, 109, 3, -111, 106], [-54, 143, -30, 8, -98, -3, 51, 37, 2], [145, -36, -142, -50, 65, 2, -117, -49, -26], [-106, -131, -60, -139], [-76, -2, 15, -141], [120, 90, -84, 56, -11, -38, 140, 98, 1], [-18, -27, 108, -67, -97, 70], [43, 97, -95, 115, 93, 7, -120, -83, -131, 17], [16, -88, 133, 84, -22, 80], [-74, 28, 111], [-138, 133, -31, 81, -27], [77, 142, -90], [-20, -73, 117, -111, -136, -143, -149, 115, -96], [-137, -28, -46, 59, 33, 13, 51, -107, -93, -118], [-109, 23, 29, 41], [-92, 137, -99, -122], [-118, 106, -100, 129, -139, 109, -122, -65], [-79, -126, 132, 102, -35, 6, -108], [-13, -34, -1, -57], [-17, -87, 25, -56, 14, 82], [-90, 37, -10, 124, -110, 115, -106, 74, 59, 107], [-89, 115, -114, -81, 146, 49, -133, -7, -105], [30, 81, -102, 96, 53, 82, 78, -36, 40], [142, 39, -19], [65, 101, -59, 112, -137, 80, -78, -139, -77, 113], [134, 135, -130, -81, 113, 133, -43, 22, -148, -41], [114, -31, 11, 21, -97, -84, 88, 98, -81, -68], [24, 46, 38], [-84, -27, -136, 38, -85, -63, -36, -141], [-46, 116, -75, -84], [-47, -125, 71, 24, 150, -94], [137, 75, -101, 85, -44, -55, -35, -153, 36, -90], [-55, 11, -140, -3, -134, 112, -42], [-62, -140, 131], [-9, 17, 87, 22, 25, -10, 102], [142, 74, -137, -30, 126, 38, 33, -145], [87, 112, 28, -6, -154, 37], [48, 28, -87, -74, 56, 51, -124, -78, -16], [-63, 82, 105, -45, 137, 11, 95], [-51, 10, -114, -39, 25], [106, 116, 85, -6, 3, -81], [18, 38, -60], [31, -32, 85, 92, -42], [121, 128, 37, -61, -122, 16], [-57, -105, -147, 19, 89, -59], [-17, -10, 105, -100, 119, 90, 147, 40], [-59, 22, -47], [-79, -84, -101, 109, 100, 34], [-111, 118, 37, 28, -94, -102, -138, 33], [-22, 112, -36, 2, 62, 121, 47, 8, -71], [-114, 76, -40, 100, -97, 141, -93, 87, 134, 152], [-92, -27, 76], [-53, -107, -66, -17], [5, 146, -60, -145, 119, 134, 58, 86, 110], [28, 17, -118, 88, -41, -140], [106, 78, -93, 113, 49, -82, 130, 122, -62], [115, -145, 94, 128, -136, -43, 11, -141, -14], [22, -28, 16, 143, 122], [-139, -92, -36, 122, -127, -146, -74, 34], [38, 13, -96, 137, 150, 62, -152], [-45, 36, 9, -125], [-126, -148, 116, -82, 89, -77, 87, -128], [68, -27, 80], [-105, 11, 117, 7, 132, -89, -87, 44, 8, -58], [-112, 127, -88, -130, 96, -131, -25, 51, 124], [10, -78, 53], [117, -123, -17, -19, -126, 119, 77, 1], [-34, 21, -127, 63, -79, 10], [113, -30, -19, 141, -110], [-93, -129, -73, -110], [109, 45, 136, 37, -69, -88], [-99, 7, 90, 75, 93, -58, 59, 100], [117, 96, 86, -48, 23, 135, -72, 92, 64, -87], [-106, 43, -147], [59, 17, 139, -23, 133, -93], [103, 63, -61, -153, 53, 54], [110, 44, 75], [80, -33, -73, 152, -16], [-88, -16, 106, -33, -17, -109], [-130, -90, -133, -137, -135], [-3, 21, -146, -72, 32, -94, 19, 87], [84, 152, 15, 25, 60], [150, 11, -60, 119, 151, -127], [-112, 46, 53, -34], [31, -9, -143, 117, 61, 81, 25, 59, 42], [-99, -148, -4, -15, 55, -134, -8, -23, -26, -76], [52, -59, -67, 150, 58, 119, -134, 38, -71], [-109, 95, -3, -84], [89, 115, 132], [-34, 114, -117, -13, -110, -29, 147], [-84, -102, 8, -97, 117, -98, -72, -1, 87], [148, -19, -84, -10, -41, 125, -121, -66, 5, -53], [-47, -107, 95, -141], [-87, -142, 10], [7, -126, -55, 57, 138, 15, 46, 6, -151, -97], [108, 79, -50, -150, 12, -14, -43], [132], [-132]]</t>
  </si>
  <si>
    <t>[[-137, -128, 130, -12, -33, 71, 51, -1, 138], [8, 103, -95, 35, 42, 64, -12, -36], [-52, 20, -50, 59, -27, -16, 149, -103], [-126, -11, -147, -4, 79, 116], [145, 131, 1, -142, 69, -97, -52, -135, -133], [50, -126, 150, -148, 147, -70, 10, -89], [18, 40, -23, 152, -136, -93], [-71, -27, 127, 20, 46, 69], [-62, -40, -134, 90], [-124, -132, -24], [132, 129, -69, -86, -46, 120, -80, -77], [-4, 96, -148, 97, 48, 123, 133, -79, -114], [71, 57, 142, -139, -126, -44, -112], [154, 25, 148], [-46, -127, -147, 57, 38, -66, 26, 107, -65], [-131, 18, -135, 38, 89, 65, 92, -105], [113, -9, -71, -83, 57, -46, -86, -106, 14, 112], [40, -41, -27, -100], [-36, -39, -87, 23, -27, -139, 45, -30, 4], [-77, 95, -6, -57, -43, -45, 151, 123, -2], [151, 129, 77], [109, -127, 115, 117, 122, 153, -54], [24, -1, 42, 11], [-5, -46, -135, 19, -70], [109, -105, 68, -82, 1, 58], [-40, -39, 24, -75, 62, -54, 145, 61], [-146, -73, 99, -41, -120, -140, 106, -148, 116, -61], [-108, 107, 63, 129, 116], [136, -137, -126, 59, 140], [-30, -70, 34, -106, 125, 61, 16, -154], [-64, 65, -34, 49, 2, -39, -128], [112, 38, 114, -135, -72, -91], [37, 38, -32], [34, 126, -123, 111, -51, 132, -134, 9, -138], [-105, -74, 149, -96, 89, -75, 55, 130, -142, -5], [-89, 107, 17], [24, 91, 130], [26, 119, 56, -112, 60, 97, -78], [-136, -145, 143], [12, 21, -107, 20, 9, -152, -139, 37], [74, -46, -99, 113, -34, 135, 54, 109], [81, -119, 125, 55, -105, 40, -53], [-141, -116, 21, 59, -148], [133, 136, 60], [28, -74, -119, 120, -22, -8], [-80, -132, 57], [154, -147, 23, 96, 100, -48, 58], [122, -121, 34, 32, 146, 55, -116, 10], [9, 33, 24, 76, 43, 39, -85, -13], [18, -133, -56, -22, -59, -131, 122, -104, -55, -17], [92, -40, -135], [-122, 138, -106], [-20, 70, -80, -10, 5, -35, 147, 86, -118, 96], [141, 62, -116, -127, -29, 11, -38, 54, 40], [93, 130, -25], [65, 119, -118, -105], [113, 35, 136, -102], [4, 128, -95, 30], [47, -97, 16, 82, 123, -126, 87, 122], [76, 41, 110], [89, 69, -81, -101, -77], [18, 121, 140, -42, -43, -142], [-136, -83, 17, 147, 73, 70], [-148, 61, 118, 86], [-62, 84, -11, -115, 153, 10, -93], [117, 32, 81, 40, -14, -121], [-88, -152, 55, 120, 136, 34, 138, -91, -72, 24], [-28, 103, -65, -124, 133, -127, 49, 63, 146], [61, 141, 31, 39, -113, 84, 87, -142, 130, 112], [100, -151, 4, -1, 34], [-141, 59, -115, -107, -122, 106, 94], [-66, -122, -41, 29, 60], [-132, -32, -61, 103, -34, 35, 149, 68], [-84, 60, 71], [-114, -75, -58], [-45, -76, -98, 133, 79, 116, 118, -93], [-1, -45, 73, -37], [-41, 136, 125], [141, 129, 62, -43, -106, 76, 24, 51, 37], [-138, 123, -98, -49, -117], [-69, -55, 108, -19, 99, -32, -137], [-142, -48, -90, -17, 29, 119, 52, -129, -65, 127], [78, -44, -26, -25, -132], [-136, 37, -117, -78, -11, -15, 104, -22, -113], [-138, -7, -64, -70, -57, -55], [-22, 106, 76, -91, 10, -44, -23], [-77, 42, 89, 78], [124, -57, -132, -96, 118, -112, -75, 34], [-105, 91, 106, 28, 100, 9, -129, -68, 94], [70, 63, 79, 114, 83, -18, 1], [-21, -140, 143, 80], [-6, 45, -78, 125, -34, 154, 66, 42], [81, -30, -29, -60, 9, 31, -56, -42, 97], [92, 123, 23, 130, -12, 60, -40], [-4, -69, 43, -26, 3, 27, 17, -97, -24], [19, 70, 72, -105, 93, -138, -121, -85], [-106, -128, 49, 79], [126, 19, 84, 141, -135, -54, -101, -47], [-16, 47, -95, 52, -45, 116, 50, 128, 140], [-38, 126, 35, 154, -17, -5, 112, 100, 41], [-5, -83, -1, -44], [-6, 137, -84, 52, 10, 11, -100, 121, 141, 25], [133, -134, -11, -128, -93, 83, 135], [-20, -100, -118, 31, -88, -24, 41, 139, 3], [84, 38, 131, 121, -128], [-114, -97, 120, 62, 5, 131, 28], [150, -144, -106, 56, -143, 53], [-68, 150, 101, -115, 43, 92, -104, -51], [97, 75, 94, 58, 78, 71, 73], [136, 51, -26, 43, -46, -11, -2], [-115, 91, 61, 49, 108, -60, 28, -134, 113], [50, 101, -61, 108, -34, 9, 12, -14, 145, -115], [17, 12, 8, -2, 53, 66, -31, 123, -81], [-127, 87, 31, -119, -58, 152], [-78, 153, -9, 154, -12, -17, 32], [154, -34, -43, -76, 77, -70, 16, -138, 74, -79], [-114, -26, 83, 74, -1, 8, 23, 44, -3], [6, -88, 64, -22, -116, 137], [-16, 110, -142], [15, -14, -126], [-60, 95, 64, 87], [-77, 44, 27, -124, 51, -6, -99, -81], [100, 40, 47, 6, 5, -30, 8], [51, 88, 135, -85, -95, -112, -8, -64, 72], [114, 106, 31, -63], [-114, 71, -116, -78, 109, 26, -123, -100, -108], [114, -14, -31, -105, 53, 121, 66, -107], [-71, -21, 97, -142, -110, -16], [-23, -88, 106, -120, -84, 111, -56], [97, 115, 121, 151, -62, -78, 10, -69, -91], [-93, 112, 137, 67, 39, 142, 32, -15, 102, -139], [-118, 31, -76, 142, 120, 10, -139, 53, -4, -114], [12, 119, -89, 111, 120, -45, 9], [-110, 54, 151, 9, 121, -59, -30, -29, 50], [-98, 83, -57, 84, 17, 51, 82, -115], [139, 106, -96, -63, -44, -107, -85, -27, -131, 154], [-41, 10, 21, 74, -73, -116], [-103, -95, -137], [9, -87, -131, -26, 90, 4, -30, 19, 108, 150], [69, 143, 152, 81, -58, 59, -2, -26], [-80, -91, -37, 39, -122, -127, -36, 77, 108, 50], [132, 88, -40, 120], [-40, -81, -26, 20, -149, 114], [59, 107, 96], [105, 9, 38, 108, 5], [142, 62, 42, -97, 13, 131, 75, 113, -67, 32], [-107, 39, 136, 50, 141, 37, 109, 18, 46, -131], [-77, 1, -97, -22, -23, 45, 81, -102, 110, 49], [68, 98, -70, 65, -103], [-49, -52, 113], [7, 86, 18, 53, -43, -108], [17, 127, 59, 52, -119, 99, 88], [65, 135, -122, 78, 72, -136], [-149, -109, 17, 125, -46, 116, -74, 55, -152], [109, -31, -99], [-8, 144, -63, 140, 26, -146, 69, 152], [34, -114, -29, -80, 60, 33, 146, -39, 6, 78]]</t>
  </si>
  <si>
    <t>[[27, 55, -69, 59, 145, -71, -120, 11, -83, 19], [-63, -154, -152, 130, 30, 81, 139], [91, -60, 108, -87, -102, 132, -96, 118, -48, -32], [-125, -50, -1, 32, 151], [-58, -59, -57, 82, 44, -30, -29], [46, -148, -71, -150, 18, 124, 149, -130], [-98, 96, 138, -19, 17, -58, 76, 67], [65, -69, 90, -135], [-114, -27, -29, 138, -149, -105, -142, 98, -17], [-70, 142, 29, 133, -103, 154, -59, 50, 153, -56], [-33, -105, -92, 101, -29, -46, 139, 73], [-37, -140, -99, 15, 49, 13, 92, 24, -21, -2], [106, 108, -49, 37, 152, 113, 50, -41, 105], [-38, -44, -46, 11, -149], [-117, -22, 130, -78, -54, -16, -69], [66, 133, 50, 148, 135, -74, -79, 34, -152], [-82, 2, -122, 24, 49, 14, -154], [-144, -9, 14, -134, 101], [-117, 142, -74], [146, 29, -149, -152, -18], [148, 114, 99, -130, -38, -49], [116, 141, 148, 117, -72, -121, -48, -47, 108], [-47, 1, 4], [90, 74, -117, -136, -110, 114, 75], [-103, -154, -34], [29, -83, 75, -31, 154, 12, -89, 71], [43, 117, 76, 28], [-20, 118, 152, 79, -146, 17], [-144, -98, -42, 152, 23, -13], [137, -81, 9, 52, -64], [125, 100, -142, 11, -28, 66, -60, -46, -19, 74], [-46, -5, -47, -52, -94, 44, -106, -77, -58], [78, 147, -25, -107, -38, -28], [-64, -55, -32], [-33, 36, 146, 137, 122, -89, -113], [114, -147, 135, 59, -48, -36], [100, 39, -21], [-144, -128, 131, -20, 26, 119, -25, 53, 118, 97], [100, -119, 61, -5, 130], [-62, -20, 129, -27, 70, 50], [46, -80, 149], [-113, 121, 24, 111, -77], [134, 9, -54, 137], [1, 81, 54, 75, -71, -144, -48, 19, -141], [67, 111, 146, -116], [-22, 43, -116], [127, -129, -49, -139, -19, -47], [77, -140, -1, -39, 121, 123, 45, 146, 106], [-99, 2, -116, 3], [-128, 44, -3, -86, -48, 81, -71], [69, 78, 76, -85, -7, 96, 143], [-138, 38, 133], [-47, 1, 22, 97, -118], [72, 88, -25, -23, -63, 113, 20, -31], [-44, -53, -97, 139, 144, 91, -103, -125, -20, -37], [-154, -144, 134, -147, 130], [-124, 52, -146, -74, -84], [-88, -43, 80, -11, 97], [-23, -30, 70, 149], [-140, -122, -50, 25, 30, -49], [58, -2, 44, -37, -80, 144, -142, -78, 87, 66], [7, -144, -141], [-13, -109, -90, 124, 74, -84, -35, -56, -134], [7, 8, 119, -114, 33, 67], [-73, -36, -96, 76, -19, 142, -109, -112, -105, -118], [71, 99, 143, 102, 132, -84, 54], [16, 43, -123, 72, -109, -53, 126, -31, -76, 80], [48, 2, 1, 147, -4, 89], [13, -91, -38, 81, 4, 146], [154, 70, -18, 60, -68, 16, 152, -93, -101, -132], [136, 47, 13, 106], [-67, 135, -104, -143, -99, 36, 44, -16, 101, -112], [-123, 144, -98, -47], [-96, -116, 20, 16, 46, -121], [45, -60, 95, 126, 9], [-141, 137, 58, 46, -97, 53, 109, 86], [10, 6, -141, 89, -118, -108, -116], [-13, 101, -94, 43, -79, -86, 104, 120, 38], [-143, -17, 44, -122], [45, -142, 19, 65], [-140, -80, -70], [-32, -19, -108, 96, 39, -99], [87, -128, -143, 145, 130, 56, 131, -78, -17, -26], [-26, -147, -45, 41, -76, -42, -40, -138, 124], [-16, 82, -150, 151, 20, 66, 147, -120, -69, 54], [30, 37, -97, 5, -34, 35, -122, -149, -12], [-127, 100, 101, -117, -28, 50, -59, 119], [-4, -27, 127, 154, -148, -14], [43, -26, 29], [118, 87, 27, 127, -58], [-58, 127, 27, -71, -7], [100, 40, 49, -75], [141, -84, 102, 117, 116, 43, 140, -73], [-24, 117, -5, 123, 109, 16, -147], [-5, 134, 64, -18, 113, 153, 139], [-149, 25, -87, 126, 91], [114, 3, -74], [-127, -121, -130, 43, 122, -35], [24, -11, -105, 6, -33, 148, 81], [-27, 147, 49, -144, -62], [92, 94, 112, -52, 5, -27, 71], [-67, 100, -96, 132, 8, 119, -104, 135], [12, 72, -127, 74, 125, -107, 152, 82, 8, 145], [138, -34, -65, -81, -95, -58, 85], [143, 90, 21, 19, 114, -122], [21, -27, 116], [-101, -30, 116, 16, 36, -49, 81, -58, 51], [-100, -26, -49, 7, 87, -64, 123, 24, -149, 46], [131, 99, -137, 27, -98, 123, 42, 12, -8], [109, -17, -101], [62, -75, 113, -136], [15, -124, 56, -141, -136, 69, 90], [-19, -149, 16, 114, -130, -37, 123], [24, 112, -14, 9], [-80, 105, -45, 86, 50, 151, 23], [93, 59, -109, -82, 83, 122], [152, 63, 99, -72, 80, 40, -15, -147], [-80, -113, 93, 13, 62, 75, -37], [24, -110, -124, -154, -48, 120], [-31, -4, -29, -63, 102, 23, 137, -39], [-150, -85, -18, -115, 73, 122, -152, -135, -94], [77, 130, -70], [-97, 115, -40, -18, -93, -95, -142, -82], [44, 95, 78, -18, 45, -73, 12], [-100, -64, -117, 47, -38, 52, 55, -94, 9, 75], [150, 75, 115, 93, -99, -136, -71, 55, 80, -59], [89, 102, -34, -136, 103], [-109, 126, 110], [-63, -4, 55, -3, 122], [-112, -103, -15], [135, -82, 130, 105, -10, -87, -5, -121], [85, 75, -3, 53, 11], [-59, -62, 38, 33, -69, -98, 50], [-37, -116, -89], [115, -109, -65, -95, -144, -135, -11, -152, 68, 100], [107, -106, 104], [-65, -10, 119, -81, 121, -111, 42, 110, -8, 93], [10, 59, 94, -52], [122, 128, -20], [-112, 42, 93, -70], [-38, -73, 91, 147, -137], [81, 36, -55, -39, -97, 119, 5, -89, 42, 58], [150, 90, -44, -119, 112], [-96, -61, 135, 89, 29, -33], [-146, -35, -40, -45, -41, -27, -143, -83, -122, 84], [-154, 41, -83, -150, 31], [151, 6, -26, -4, -11, -32, -42], [31, 88, -37, -131, 47, -30], [148, -123, 66, -41, -76, -139, 135], [-1, -52, -80, -103, -6, -19, 62, -3, -107], [-112, 84, -80, -100, -77, 35], [-97, -2, -34, -100, 29, 112, -21, 25, 71, -138], [95, 125, -52, 107, 45, -112, -13, 46, -142, -43], [37, -102, -46, 109, 115, -111, 48, 149], [-79, -153, -77, -69, 107, 146, -41, 65, -88, 70], [105, 19, 100, 81, 18], [-54, 63, 119, -88, 154], [50], [-50]]</t>
  </si>
  <si>
    <t>[[-61, -129, 60], [123, -117, -65, 23, 48, 26, 84, -146, -125], [34, 78, 65, -139, -79, -13, -113, 109], [-129, 103, -98, 76, -31, -71, 111], [-54, 109, 50, 84], [112, -117, 89, 34, -21, -125], [-77, -50, 123, 94, -17, -64], [-78, -91, 40, -74, 93, 124, 132, 86, 41, 49], [92, -67, 12, -138, 109, 59, -5, -38], [42, -63, 114, 92, 112, -143, -7, 101, 107, 5], [87, 63, 92], [-24, 151, -130, 56, 46, 85, 49, -127], [-60, -6, -113], [-106, 136, -3, 134, -128, -116, 49, 86], [113, 37, 121, -71, -105, -68, 73], [-7, 58, 23, 81, 153, 128, -61, 78, 143, 131], [2, 46, 150, 32, -86, 138], [36, -74, -80, 70, 21, 110], [8, -55, -64, -101, -45, -102, -18], [13, -151, 25, 6], [-64, -72, 43, -105, 85, 117, -30, -98, -42, 35], [66, -113, 80, 10, -129, -84, 48, -42, 55], [54, 134, -26, -79, -76, 52, -23], [96, 79, -112, -5, 4], [136, 44, 106, -11, -8, 42, 46, 58], [144, -50, 79, -46, -91, 36, -119, 124, -29, -77], [-54, 122, 127, -81], [139, 75, 106, 26, -7, -114, 71], [-75, -149, 95, -35, -69, 62, 129], [-71, 144, 21, -112, 126, -23, -74, 111, 4, -107], [31, -49, -6, 94, -135], [118, -33, 91, 116, -148, -57, 52], [-55, 16, 34, 123, -50, 29, -10, 26, -17, -45], [-16, 139, -128, 140, -127, 66], [-69, -86, 88], [92, -52, -42, -26, 103, -69], [-34, -42, 67, 101, -78, 74, 14, -95, 26, 18], [82, 80, 32, -58, 135, 95, 86], [44, 68, -128, -12], [-21, 61, -99, -136, 82], [-125, 106, 25, -99, 90, -135, -61, -115], [132, 134, -23, 16, -43], [121, -70, -45, -76], [52, -129, -147, 62], [-24, -20, 40, 91, -2, 7], [-17, -30, 26, 21, -53, 54, 99], [-54, 77, 34, 7, -121, -73, -119, -24], [-152, 146, 108, 112, 5, 61, -102, 55, 110, 63], [57, -102, 105, 6, -99, -27, -80, -113], [-120, 138, 134, 81], [42, 7, -67, 1, 113, 44, -125, -103, -86, 38], [-14, 7, -57, 93, -92, 88, 99], [-130, 72, -31, -62, -114, -99, 35, 40, -105], [-32, -91, 75, 26, -34, 115], [58, -5, -141, 115, -137, -26, 111], [-61, 32, 50, -93, -2, -154], [-151, -28, 21, -54, 42, -138, 129, -33, -113, -39], [-53, 7, 140], [122, -90, -24, -136, 48, 133, 87], [-46, 75, 38, -67, 146, -122, -90, 57], [74, 94, 90, 28, 95, -125, 86, 117, -109, -151], [-19, -107, -95, 136, 94, 20, -60], [-6, 122, 3, -39, -28, -147, 114, -60], [-16, 67, 126, 63, -60, 40, -95, -68], [141, 43, 123, 138, -53, 147], [-57, 36, 9, 110, -107, 62, -91, 17, -117, -59], [17, 54, -43, -28], [-117, 75, -9, 65], [-126, 97, 128, 9, -109, -64, 42], [21, 107, 58, 30, 125], [10, -21, -98, -96, -31, -100, 119, 49], [121, -97, 26, -18, -63], [-143, -50, -12, 98, 125, 29], [-91, 94, -54, -55, -123, 26, -31], [66, 133, -96], [-33, -29, -96, 10, 118], [137, 67, -140, -34, -27, -108, -97, 81, 11, -105], [64, -103, -123, 149, 104], [-8, 15, 70, 139, -58], [76, -40, 126, -12], [-116, 138, -31, -108, -25, 47, 103, -49, -17], [-131, 1, 32], [-51, 3, -152, -73], [-106, -37, 35, -138], [-131, -134, 12, 154], [-86, -114, -98, -105, 99, -109, 64, -6], [50, 7, 89, -122, -22], [33, -80, 119, -147], [83, -8, -51, 122], [-14, 27, 16, -144, -132, -40, 41, -127, -143, 116], [58, -103, 110, 113, -133, -39, 21, 94, -11], [-79, -112, -102, 68], [52, 36, -115, -91, 132, 54, -2], [5, 127, -124, -136, 33, -148, 128, -141, 94, -132], [24, -14, -126, 91, -143], [-33, 143, 84, -68, -28, -65], [-137, -18, 10], [45, -18, 32, -120, 154, 74, 121], [77, -131, -62], [40, -83, -91, -63, -133], [-129, -78, 33, -59, -121, -66, 28, -124, -26], [68, -26, -99, 57], [101, 111, -2, -18, 70], [154, 100, 147], [78, 67, -88, -39, 105, 136, 33, 66], [-120, 128, 5, 115, -111, -137], [-120, 48, -84, -49, 108, 50, 40, -51, 67, 131], [-3, -6, 23, 134, 118, 10], [104, 109, -67, -12, -96, -84, 63, -119, -127], [-46, -79, -15], [-122, -73, -149, 46, 136, 42], [124, 98, 91, -10, -29, -42], [-83, -51, -23, -110], [-143, -1, -2], [-74, 109, 10], [-26, 154, -20, 39, -32, 54, 50, -115, -112], [18, 118, 129, 83, 62, -154, -107, 146, 131], [-143, 8, 20, 61, -43, -94, 45, -116, -84, -18], [90, -52, -129, -37, -21], [146, 48, -24, -84, -144, -102, -98], [69, -2, -136, 96, 59, -12, 24, -37, -81, 143], [-25, -4, -128], [-80, 79, 7, -63, 12, -34], [74, 7, 140, 12, -32, 59, -151, -16], [104, -113, 92, 2, -107, -14, -7], [-72, 93, -4, -79, 35, 85, 147, -140, -111], [-40, -69, -15, 54, -36, -139], [100, 21, -137], [-73, -61, 46, -82, 135, 105, -76, 140, -98], [78, -154, 49], [49, 112, -7, 145], [-34, 109, 113], [-129, -146, -99, 21, -54, -82, 138], [-110, -128, -60, -150, 115, -133, -26, 59, 103], [38, 118, -92, -15, 43, 128, -34], [73, 2, -117, -133, -1, 95, -90, 88, -93, 126], [-124, -100, -116, -141, 118, -79, -87, 29, 145], [-152, 141, -128, -51, 100, -17], [27, 19, 90, 51, 118], [135, -29, 139, -52, -107, 22, -144, 19, -115], [153, -64, 54], [107, -136, 91, 137, -36, -116], [144, -42, 31, -23, -15, -71, -48, 89, 136], [-118, 138, 25, 62, 72, 150, 77], [108, -151, -128, 131], [-58, -128, -102, -2, 12, -129], [102, 44, 78, -67, -72, 34, -46, -69, 139], [30, -93, 12, -7, 124, 122, 62, 115, -137], [-96, -38, -30, -64, -31, -11, -52, -32], [-77, 124, -136, 42, -24, -2, -137, -81, 148, -48], [118, 16, -29, 126, -116, 3, 20, 141, -9], [144, 133, 79], [-150, 72, -112, 120, 153, 142, -60, -31, -23], [-118, -140, -110], [112, 87, 5, 43, -126, -38, -92, -115, -4, 102], [-146, -128, -93, -4, -137, 90, -111], [-44, 56, 120]]</t>
  </si>
  <si>
    <t>[[101, 125, 63, -18], [78, 144, 107, 29, 72, 142, -64, 32], [-107, -112, -106, 68, -102, 33, 51, -13], [-58, 116, -3, -106, 102, 89, -53, 39], [77, -113, 130, -141, 64], [-135, -18, -4], [79, -153, -75, 71, 23], [103, 78, -119, 92, 134, 34, -48, -142, 26], [93, 14, -2, -100, -128, 16, -91, -72, 87, 76], [43, 75, -114, 29, -150, 68, 23, -89, -64], [-16, -113, -124, -120, 19, -153, 59], [-101, -112, 6, 32, 69, -57, -27], [31, -135, -137, -106, 50], [-132, -151, 2, -103], [77, 14, -84, -63], [-41, 65, -152, -95, -87, 139], [141, 48, -34, 13, 21, -69, 134, 14, -147], [146, -108, -135, -110, -31], [152, 61, 153], [-48, -12, -40, -27, -133, -136, 146, -25], [9, 12, -50, 144, 46, 131, 147, 47], [141, 51, 142, 88, -22, -44, -13], [-31, 30, 99, -61, 18, -22, -32, -28, 10, 124], [-52, 152, -59, 116, -141, 132, 72], [-151, 27, -108, -53, 57, 52, 135, -43, 62, 81], [-69, -46, 82, 30, 105, 55, 145, -68, 8], [25, 102, 148, -55], [-51, 102, -121, 28, -31], [-111, 25, 33, 61, 112, 98, -50], [109, 112, 151, -42], [2, 50, 13], [-10, -26, -29, -145, 49], [28, -121, -81, 91, -148, 50, -56, 63, -101, -38], [-79, 94, -89, 47, 75, 101], [-6, -71, -48, 140, -153], [119, -29, 57, 44, -21, 117, -108, -68, -70], [-43, -33, -99, 48, -123], [-148, -64, -114, -76, -88, 23, -47], [147, -62, 19, -108, 109], [111, 51, -140, 26, 103, -43, 42, 92], [23, -151, -45, -22], [118, -122, -4], [-20, 109, 12, 73, 81, 99, 36, 136, -128], [3, -94, -144, 62, 140, 87, -75, -54, 111, -7], [-37, -113, 15, -85, -149, -67], [-14, -58, 60, 23, -18, -88], [-41, -16, -37, -90], [19, 76, -109, 85, -8, 104], [83, 53, 114], [70, -52, 138], [16, -98, 89, 107, -37, 17], [-133, -6, 132, 79, 42], [-135, 20, 19, 85, 16, -112, -117], [-112, -40, 30, -14, 10, 21, -106, 17], [-6, 116, -74, 45, 79, -89], [9, -57, 117, -131, 106, -47, -2, 130], [-91, -121, 120], [7, -45, -18, -34, 31, 24, -85, -109, 153], [-131, -119, 115, -130, 129], [2, 57, -9, -120, -90, -5, -128, 124], [139, 11, -2, 32, -113, 78, -45, 81, 21], [-38, 18, -123, 86, -84, -76, -53, 42, 29], [66, -154, -49, 65, 24, -97, 73, -129, -99], [89, -2, 31, 146, 108, 80, 33], [87, 48, 29, -59, 90, 152, -77, -88, 128, 34], [-96, 80, 47, 127, -152], [-11, -137, 17, 57, -95, 25], [-119, 137, 56, 65, 27, 37, -110], [-46, -73, -62, 34, 149], [12, 108, -37, 106, -98, -118], [-100, -116, -102, 32, 90, -74], [130, 139, 113, -81, 146, 148, -83, 22], [5, 74, 48, -100, -139], [7, -15, 57, -124, 122, 55, 113, 2, 72], [5, 16, -55, 99, 85], [-145, -51, -115, 81, -142, -17, 37, -12, -4], [135, -119, 87, -73, 43, -80], [-91, 132, 137, 108, 29, 103, 107, 116, -38], [78, -99, 140, 49, 133], [103, 73, -38, -67, -84, 152, -108, 45, -36], [-53, 57, 146, -24, 85, 140, 127, 59], [125, -88, -79], [-101, 32, -49, 5, -150, -154], [44, 86, 89, -130, -8, 18, 148], [11, 61, -128, -96, 153, 72, -52], [26, -2, -61, -142], [93, -124, 60, 80, -81, 115, -125, -7], [116, -18, 67], [-9, 77, 153, -107, -85], [16, -127, 25, 10, -34, -53, -83, -99, 29, 122], [-73, 127, -6, -42, -9, 58, -99, 27], [-25, -124, -4, -19], [84, -152, -119, 113, -42, -49], [13, -59, -150, 116, 124], [39, 13, 15, 82], [-28, 144, -43, -45, -20, 105, 133], [-118, -114, 42, -4, 7], [75, -104, 20, 23, 136, 9, -148, -153, -57], [40, -10, -94, -144], [-94, -146, 2, -93, -120, -59, 115, -67], [-137, -30, 8, -103, -153, -151, -90, -70, 39, -49], [-15, 136, -129, 67], [-120, 102, 1, -135, 14, -88, -108], [-59, 147, 106, 117, 118, 120], [119, -121, 100, 21, -152, 142, 70], [-110, 20, 49, 67, -46, -11, 3, 80, 99, -65], [53, -37, -34, 29, 121, -33], [134, -50, 30, -133, 144, -95, -74, -102, -44], [53, 46, 146], [146, 115, 6, 103, 21], [-51, 115, 146, 123, -26, -118], [109, 8, -31, 72, -75, -24, 115], [41, 48, 132, -135, -152, -58, 72, 28, -79, -120], [-62, -76, -91, -71], [-51, 134, -87, 81], [-4, 70, -120, -93, -146, -33, 52], [130, 8, 63, -2, -91], [-118, 90, -53, -86, -115, 25], [17, -121, -84, -137, 135, 57], [-23, 33, 124], [-28, 40, 123, -23], [-96, 114, -141, 111, 153, -125, 44, 104, 91, 33], [127, -114, -65, -90, -5, -43, 26, -55, 6, -7], [-35, 118, -68, 17, -90, 143, 109], [138, -85, 51, 102, 153, 140, -78, -8, -72], [70, 59, 103, 153, 78, -35, -69, 122], [-36, -89, 24, -151, 1, -62, 122, -113, -142, -93], [146, -22, -28, -83, -56, -131, 136], [-135, -147, 144, -67, -105, 117, 148], [5, -44, -64, 105, -129, 80, -83], [-138, 134, 47, -118, 148, 8], [49, 78, 27, 20], [-96, -73, 10, -144, 58, -111, 43, 131], [107, 69, 35, -80, -105, -2], [-132, 109, -66, 87, 54, 86, -120, 44, -108, -138], [82, 144, 74, 107, 13, 73, 113], [-115, -64, 120, 152, 99, -128], [-121, 152, 5, 89, -88, -120, 131, -25, 22, 130], [-30, 115, -20], [-120, 17, -96], [50, 126, 53, 59, -147, -2, 129, -125, 139], [22, -126, 1, 64, -28], [118, -131, 11, 39, -121, -7, 54, -143, -36], [-11, -154, 104, -41, 98, 130, -55, 101, 46, -5], [-139, 73, 97, 100, -119, 69, -78, 154, -71, 55], [-79, 60, -129, -90, 58], [129, 88, 112], [127, -126, 31, -91, -36, 92, -29], [71, -18, 59, 101, 5, 75, 35, -52, -69], [75, 55, -88, 81, -26, 103, 74], [-88, 16, -52, -79, 139, -21, 26], [96, -98, -38, -124], [45, 96, 4, 87], [-64, -129, -41, 72], [55, 67, -35, 118, 42], [105, 27, 93], [2, 93, 47, 111]]</t>
  </si>
  <si>
    <t>[[-135, 33, 138, 9, 151, -11, -85, 114, 29, -62], [56, -39, -33, 48, 119, 14, 79], [106, 98, 21, 19, -20, -96, 52, 23], [123, -4, 142, 150, 63, 7], [-3, 53, 154, 133, -34, -114, -130, 48], [37, 5, -147, -48], [15, 48, -124, -74, 100, -33], [55, -144, -67, -22, -50, -126, 76, 21], [5, -139, -89, 142, 78, 147, 25, -21], [149, 28, -118, -140, -6, -74, -109], [-11, -151, 131, 107, -43, -96], [141, -79, 103, -150, 102, 34, 88, -15], [-147, -108, -12, -120, -76, -45, 17], [-109, -9, -67, -87, 137, -140, 134, 59], [-3, -138, 119, 81, 4, 69], [108, -75, 121, -110, -40, 25, 2], [-116, -9, 15, 30, -40, 148], [-8, -47, -31], [-138, -103, -8], [-121, 91, 24, 6], [-12, 119, 37, -17, -98, -10, -22, 65, -109, -66], [114, 17, -73, 57, 59, -9, -18, 34, -113, -53], [5, -68, 99, -81], [81, 112, 92, 99, -137, -43, 84, -135, 40], [15, -136, 10, -103, 1, -52], [-29, 55, -66, -33, -46, -144], [-35, -100, 19, 36, -153, 44, 84, -128, 31], [90, -111, 4, -105, -123, 55, -5, 26], [-138, -153, 120], [-62, -154, -93, 9, 67, 142, -39, -144, -34], [133, 55, 110, -74, -94, 141, -4], [-76, -93, 33, 6, -108, -62, 126, 89, 7], [-70, -154, 136], [-91, -10, 48, 76], [-139, -31, 154, 28, 93, -117, 107], [82, -14, 118, 120, 122, 87, 95, -32], [18, 124, -32, 43, 92, 101, -40, 112, -13], [136, -37, 51, -79, -11], [61, -35, 55, -90, 64, -137, 119, 99], [-100, 68, -101, 98, 27, -53, 83, -35, -104, 106], [86, -140, -60, 138, -42, -79, 15, -22], [136, -5, -32, 118, 68, -54], [-126, 89, -40, 60, -103, 124, 78, 141, 95], [-99, -6, -16, -84, -123, 102, -57, -2, -100, 27], [-55, 19, -51, -137, -58], [-83, 103, -31, 143], [60, -104, -9, -42, 133, 14, -147, 82, 145], [6, 49, -69, -3], [38, 76, 95, -31, 7, -55, -13, 135, -139, -68], [-97, -32, 30, -120, 138, 55, 94, -10, -141, 22], [25, -14, 120, 76, -23, 16], [97, 63, 85, -136, 9, -102], [-28, 51, 154, 18, -147, -23], [30, 105, 1, 135, 13], [-144, -85, 128], [1, 7, 119, 98, -63], [-149, 58, 63, 78, -23, -101], [-82, -105, 14, 87, -140, 90, -39, -124], [-61, 121, 21, 72, -57, -76], [-95, -141, -54, -142, -93, 53, -98, 34, -74, -109], [-73, -84, 9, 39, -115, -87, 44, -57, 93, -21], [-128, -72, 122], [-36, 99, 104, -80, -13], [-54, -25, -77, -24, 90, 63, 10, 110], [-132, 58, -102], [87, 48, 15, -148, 94, -33, 93], [-69, -87, 51], [-7, 119, -87, 18, -4, -67], [-74, -15, 69, 110, -43, 46, -25, 44, -32], [-6, 74, -66], [-60, 18, -93, -148, -135, 107, 63, 10, -81], [145, -110, 149, -28], [-43, 9, -44, -134, 8], [-83, 33, -127, 63, -29, -136, -42, 31, 10], [144, -152, -70, 13, 139, 135, -32], [-72, 136, -154, 43, -63, 95, -10, -118, 152, -36], [-105, 3, 123, 6, -59, -134, 22, 112], [-70, 111, -120, -82, 18, -57, -117, -77, 22], [59, 47, -18, 98, -113], [-23, 147, -17], [-139, -91, -9, 51, 20, 19, -136, 153, -58, 142], [-23, 110, 19], [-123, 62, 147, 19, -152, 69, 46], [-14, 150, -34, -70, -88], [55, -63, 101, -97, -34, -11, -54, -93, 75], [67, 92, -108, -122, -79, 54, -66, 30, -83, 152], [-54, 47, -79, 61, -92, -72, -22, -28, -70], [-97, -102, 40, -147, -65, 6, 91], [-91, 35, -97, -121], [-33, -102, 108, 148, 55, -103, 12], [60, 27, 40, 1, 51, -20, 105, 129], [-5, -135, -1, -36, -122, 39, 26, -67, 10, -136], [116, 115, -81, -126, 148, 133, -88, -3, -55], [-119, -33, 75, -47, -130, -110, -116, -104], [-118, -139, -59], [118, 129, -54, -19, -52, 102, -35, 34, -98], [64, -123, -85, -83, -113, 146, 59], [75, 110, -95, -136, -150], [57, -79, 135, -75, 59], [-21, -104, 29, -50], [-29, -7, -42, 117, -43, 11, -130, 58, -151, -93], [-58, -96, -43, -4, 141, 105, -83, -36], [-38, -118, -149, -94, -110, -115], [-82, -43, 145, -134, 53, -61, -91, -76, 45, -103], [-83, 73, 42], [-119, -25, 132, -105, 15, 40, 31, -64, -129], [-116, 96, -28, 106], [106, 20, 94, -79, -37], [94, 132, 154], [-35, -51, 65, -122, 87, 61, 77, -3], [-78, -14, -8, -74, -129, 7, 46, -121, -138], [122, 151, 85, 39, 50, 134, 83, -104, -153], [82, 57, 12, -27, 53], [-16, 150, -53, -39, -107, 76, -97, 128, 4], [-154, -81, -58, 95], [25, -19, -54, 111, 37], [24, -37, -77, 1, -13, -9, -79, 150], [-2, 151, 70, -140, -78, -55, 146, 132, -96], [138, 143, -27, 141, 61, 86, -144, -106], [16, 9, -147, 4], [-71, -12, 17, 64, 104, 115, -125, -126, 98, -139], [-76, -15, -149, 35], [-79, -32, -68, 54, -74, -7, -128, -134], [116, -70, -124, 59, 137, -131, 50, -117, 8], [10, 34, 107, -21, 116, 90, -24, 126], [-10, -123, 138, -145, -117], [-108, -48, -125, -150, -121, -31, 56], [-85, -7, -80, 68, 99, 154], [-152, -7, -109, 147, -50, -20, -133], [66, -141, -130, 12], [-9, 41, 152, -50, 99], [-21, 147, 90, -10, 14, -66, 114, 60, 67], [-93, -118, 49, -141, 136, 5], [151, -8, 142, -58, 42, 93, -126, 1, 123, -45], [21, 41, -3, 119, -69, 152, 73], [-107, -116, -32], [-10, -36, 76, -86, -7, -87, 9], [121, -152, -123, -50, -79, 138, 133, -30, 43], [-49, -28, -12, -64, -23, 137], [71, -143, 101, 32, 3, -117], [47, -76, -104, -81, -109, -69, -83, -107, 149], [45, -124, -150], [116, 24, -95, -113, -111, 117, -98], [-130, -26, -111, -81, 141, 24, 90, -120, -50], [140, -24, -23, -96, 16, 110], [-108, -4, 22], [135, -121, -128, 84, -97, 76, 99], [-148, -94, -152, -21, 18, -151, -49, 15, -125, -77], [13, -121, 127, -17, 137], [-32, -12, -85, -53, 73, 103, -29, 83, -145, 43], [-137, 148, -51], [129, -23, -21, -83, 66, 124], [-83, 13, -152, -95, 113, 22, 151], [-45, 118, 69, -61], [-28, -127, 71, 102, -66, 48, -91, 146, 118], [-110, -99, 54, -31, -80, 45, -131, -88, 107], [-82, -142, -24, 21, -94, -13, -106, -128, -37, -50]]</t>
  </si>
  <si>
    <t>[[48, 87, 28, 125, 127, -45, 41, -42, 106, -139], [-65, -35, 48, 52, -94], [-24, -143, 149, 112, 114], [-2, 67, 19, -136, -39, -93, -131, -153, -142, 102], [-6, 114, -111, 138, 91, -11, -26], [95, -128, -16, 119, -87, 138], [16, 48, 10, 148, -24, 84, -126, -102], [21, -71, 17, -123, -57, 118, -59], [-23, 16, 11, 89], [-117, 73, 111, -88, -61, 149, -150, 18, 90, -65], [146, -19, -72, -59, -109, -70, 89], [-139, 77, 131, -148, -29, -34, 49, -14], [94, -27, -142, 56, 37], [-31, -96, 148, 90, -100, 13, 34, 10, -72], [115, -28, -144, -47], [83, 40, -42, 41, 90, -112, -35], [-141, -51, -154, 7, 151, -11, -136, -122, 2], [127, 141, -24, 145, 81, 143], [131, 116, 129, -15, -51], [-44, 101, -59, -73, 48, -83, -12, 85, -46, 27], [-53, -80, 101, 39], [-20, 50, 86, 115, -113, 126], [-111, 118, 40, -41, -147, 75, -69, 21], [-96, 44, 65, 140], [-28, -90, -27], [-19, 36, -47, 112, 87], [12, 67, -91, -7, -148, -72, -39, 5, 151], [68, 10, -12, -125, 96, -148, 74, -40, -32, -37], [-99, -115, -29, 6, 134, -126, 51], [134, 45, 142, 76, -94, 104, 75], [-141, -128, 126, 146], [121, -78, -24, -96, 7, 105, -91, -130, -12, 108], [-102, 50, -57, 144, 53, 79], [-93, -72, 80, -25, -117], [-79, 92, -8], [-12, -88, 20], [44, 126, -133, -21, 22], [-100, -37, -32, 5, 78, 92, -21, -2], [-73, -2, 124, -126, 107, 34, 140], [95, -78, 106], [-115, -13, 14, -39, -21, 79, -114, -61, -103, -73], [54, -7, -4, 43], [-141, -118, 137, 51, 91, -131], [-20, 145, -74, 64, -148, 1, 113], [57, -79, -125, 62, 35], [-138, -6, 63, -79, 60, -100], [-2, -39, -48, -120, 125, -64, -21, 65, -63, -83], [48, 74, -113, 14], [-137, 31, 86, 128, 26, -94, 104], [-56, -88, -68, 55], [95, -40, -108, -50, -139, -136, 2, 82], [115, 21, -148, -122, 143], [-70, -100, 149, 31, -57, 69], [-13, -53, -40, -136, -88, -130], [-102, 53, 148], [-78, -62, -70], [2, -145, -120, 38], [122, 96, -49, -1, -88, -153, -91, -130, -25, -114], [128, -80, -61, -15, -50, 64, -89, 96, -8], [122, -78, -148, 26, -153, -54, 35, 98], [-121, -7, -62, 20, 142, 66], [125, -71, 98, -151, -120, 154, -104, -129, -24, -28], [-13, -113, -23], [154, -83, 150, 56, 121, 100, -66, 57, 28, 82], [4, 94, -42, -63, -120], [68, -81, 30, 90, -64, -150, 40, -87, -65], [67, 134, -132, -147, 127, 65, 59, -51, 119], [41, -73, 23, 31, -43, -48, -56, 51], [12, 154, -142, 113, 47, -85], [59, -115, -151, -4, -30, 132, -142, -123, 153, 29], [79, 72, 60], [118, -56, 96, -3, -35, 113], [77, 29, -126, -62, -61, -7, -79, 15, 103], [-49, 29, 4, -18, 78, 70, -58, -113, 32, 82], [54, 115, -122], [-43, -95, -70, 146, -34, 11, -51, -15, 91, -40], [111, 118, -90, 109, -34], [80, 81, 144, 130, 60, 7, 23, 2, -129], [-28, 55, -144, -118, 124, -91, 1, 139, -78, -130], [121, -74, 8, 55, -54, 2, 105, -57, 53], [-33, 133, -89, -4, 18, -24, -28, 50, -91], [-18, 113, -43, -122, 36, 112, 65, 5], [20, -73, -35], [-20, -12, -114, 134, -61, 22, -68], [-71, -112, 36, 139, -3, 20, -135, -102, 35], [-138, 18, 148, -143, -32, -40, 150, -95], [-94, 145, 21, 57, -136, 2, 26, 90, 17], [21, 10, -29, -69, 40, 101, -8], [64, -139, -8], [30, -7, -1, -135, -22, -110, -12, 72], [146, -68, -3, 60, 124, -21, 73, -61, -22, -131], [37, 119, 115, 74, -121, 90, 6], [122, -141, 153, 57, 55, 108], [-102, 53, 108], [24, 117, -111, 138], [73, -34, -123, 14, 103, -62, 20], [-87, 78, -5, 146, 124, -140, 92], [103, -55, -132, 49, 131, -51, -52], [35, 3, -101, -115, -153], [2, 40, 82, -99, 37, 8, 97], [-74, -108, 131, -29, 82, 103], [-73, -28, -85, -112, 7, -148, -88, 96, -5, -76], [77, 94, 93, -72, -78, -115, 25], [-144, -73, -76], [81, -71, 106, -41, 140, 61, 56, -112, -26], [89, 110, 20, -16, -133, -19, -118, -76, 63], [35, 31, 96], [147, 45, -148, -53, 25, -90], [77, -145, 43], [-56, -141, 74, 70, 104, 113, -117, -131, -24], [-2, 142, -15, -149, -95, -70, -10], [-126, -53, 69, -14, -138, 68, -83, 150, -119, 99], [21, -99, 105, -83], [52, -22, -7, -90, 50, -153, -105, -106, 43, 68], [46, 36, -75, 134, -49, -102, 86], [26, 139, 141, 11, 91, 142], [-10, -79, -145, 67, 113, -45, -85, -49, 90], [-108, -18, -60], [-18, 21, 44, -80, -88, 132, -91, -81], [-112, -6, -118, -125, -8, 25, -69, 72], [137, 14, -59, -99, -22, -144], [81, 120, 31, 28, -51, -117, -21, 148], [-111, 149, -78, 85, 106], [-154, 142, -4, -91, -39, -67, 46, -33, -153, -136], [38, 14, -62, 123, 44, 47], [-60, 77, -98, -150, 15, 74, -142], [-46, 17, 73, 81], [22, 27, 145, 20, -14, -30, -60, 120], [140, 106, -147, 30, 82, 58, -46, -131, -117, -70], [132, -80, -12], [71, 135, -115, -42, 83], [-6, 114, 21, -99, -119, -42, 83, 16], [-74, 85, -93, 87, -15, 121, 92, -59, -143, 151], [42, -3, -77, -73, -44, -93, -46, -75, 152], [75, 19, -55], [17, -25, 49, 51], [-78, 88, 108, 41, -111, -146, -124, -19], [78, 60, -42], [22, -80, -7, -107, 76, 124, -82, -62, -109], [-109, -73, -17, -82, 39, 86, -14, 148], [-37, 100, 105, 116, -44, 9], [-51, -18, 55], [130, -132, 111], [78, -36, -128, 102, 38, -152, 98], [152, -73, 4, -114, -108, -75], [12, 1, -26, -128, -116, -47, 24], [71, -137, -13, -2, 141, -100], [-79, 74, 25, -1], [-27, -152, 153, 100], [83, 86, 2], [-7, -94, 100], [-67, 127, 129, -86, 17, -133, 78, -51, 146, 91], [75, -136, -115, 140, 87, -103, 148], [-110, 13, 62], [124, -122, -118, -6, 89, -153, -30, -149], [-43, 149, 8], [10, 13, -124], [143], [-143]]</t>
  </si>
  <si>
    <t>[[103, -142, 137, 130, -131, -75, 97], [107, 110, -30, -45, -79, 82], [-142, 82, -61], [-31, 124, -113, -27, 114, 34, -102, -5, 42], [-54, -68, 102, 115], [85, 7, -113, -90, -84, -66, 130], [-130, 151, 45], [-3, -40, 133, -39, -54], [127, 129, 134], [65, -24, -30, -50], [-139, 58, 18, -91, -88], [-20, 76, -69, -141, -81, -132, 50, -3], [84, 141, -148, 48], [-116, -110, -112, 145, 142, 18], [92, 47, 96, -116, -68, 6], [139, 83, -52, -24], [29, -3, 85], [89, -40, -44, 91, -138, 140, 10, -99, -88, -115], [-134, 35, 145, -55, -44, 82, -21, -136, -100, -10], [-72, 142, -80, -132, -32, 69, 110, -19, -127, -49], [-48, 87, 154, 103, -122, -67, -151, -45, 80, 14], [70, 58, -78, -97, -131, 36, 146, -91, 56, -101], [28, -25, -117, 15, -21], [149, -96, 148, 81, -120, 143, 111, 128], [63, -90, -129, 60, -82, 51, 132, 98, 88, -39], [127, 72, -129, 86, 2, -47, -76, -149], [11, 143, -131, 117, -46, 29, 126, 95], [57, 94, 90, 42], [-54, 108, -20, -24, -17, 1, 103, 39, -12, 71], [-85, 75, -120, 124, -141, -147, 104, -39, 76], [153, -100, 21, -85, -5, -93, 112, -117, 60], [54, -93, -25, -118], [-65, -120, -16, 43, 58, -97], [-69, -130, -72, 125, 93, 98, 12], [113, -5, -55, -80, -25, -20, 96, -148], [101, -135, -138, 20, 28, 61, 148, 4, 107], [-5, 21, -2, 120], [-144, 132, 138, -148, 2, 92], [55, 21, -54, 92, 28, 75, -58, -110, 90, -45], [62, 145, 94, 40, 6, -136, -73], [62, -133, -69, -45], [18, -44, -121], [72, 30, -107], [93, 79, -66, 135], [-50, -3, 81, -129, -146, 96, -39, -141], [-84, 90, -120], [110, 22, 99, 73, 7, -32], [-29, 137, 138, -88, -26, 96, -74, 134], [-143, 116, 47, -11, -52, -133, -53, -117], [-109, -34, -42, 116, 138, 6, -93, 139, -84], [125, -78, -32, 108, -82, 19, 100, 110, -151], [107, 86, -27, -83, -1, 13, 73, -139, -44], [-26, -89, -146, 79, -144, -18, 119], [151, 79, 7], [-92, 105, -108], [34, -86, -102, 50, 129, -92, -136, -74, -154, -84], [-145, 88, -7, -99, -121, 9, -84, -62, -126, -36], [78, -11, -110, 125], [46, -103, -72, 50, 105, 129, 122], [16, 145, 33, -149, 9, -24, 117, -44, 142], [-129, -72, -89, 74, -90, 145, 106, -107, -19, -52], [26, -85, 99, -91, 9, -148, 100, 113, 47, -67], [-52, -44, -149, -33, 141, -113], [-129, -137, 154, 102, -59, 48, -138, -120, -20, 108], [105, -122, 131, 114, -58, 85], [-97, -109, -114, -82, -100], [86, -26, 7, 41, -132, 6, -84, -10], [41, -99, 18, 26, -70, 17], [-64, 33, 111, -121, 107], [-80, 152, 98, 39, 65], [-104, 96, 63, 3], [-136, 63, 125, 94, -107, 46, -66, 24, 99, -129], [24, 7, 96, -147, 17], [84, -85, 127, 140, -50, 87, -93, -108, -32, 44], [137, -81, -27, 129, 63, 140], [-48, 106, 98, -4, -36, 11, 33, 125], [-70, 23, 95, -54, -43, -66, -17, 45, 12, 148], [-7, -8, 33], [154, 55, 83, -120, 10, 80, -74], [12, 58, -42, -35, -142, 47, -114, -6, -49], [86, -135, 66, 27], [-109, 10, 114], [15, -100, -5, -54, 140, -108, 69, 117, -41, -73], [-8, 6, -44, 131, -30, -20], [-137, 33, -18], [-120, -16, -84, 136, 12, 78, 105], [4, 123, -74, -44, 52, 88, -115, 107], [-128, 136, -17, 119, -19, -47], [-138, 123, 31, 5, 4], [151, 29, 59, -6, -40, -78, 76, 143], [-16, -124, 97, -147, -1, -59, 40, 92, 112, 83], [-56, 57, 69, 9, 129, -130, 125, -112], [150, 65, 73, 148, -106, -122], [110, 124, 77, 145, 66, -74], [-10, -140, -66, -112, -8, 75, 42, -53, -50], [-72, -8, 125, -103, 39, -5, -32, -75], [-128, 45, -146, -133, 113, -98, -107, -70, 138, 65], [58, -19, 47, -61, 34, -110, -18, 120, 23], [2, -128, 153, 25], [-137, 61, 15, -17, 115, 125, 28, 37], [146, 77, 61, -42, 22, -129], [40, -51, 125, -98], [118, -58, -14, -147, 27, 19, 20, -148, 130, -10], [18, 92, 95, 43, 86, -70, -14, 103, -44, -54], [125, -120, 131, -46, -30, 123], [-154, -137, -70, -141], [70, -154, -58, 27], [22, 116, 142, -44, -126, -154, -128], [-133, 130, 98], [-96, 104, -24, 100, -48, -64, 118, 14, -34], [76, 132, -5, -89, 81, 93, 57, 135], [8, 123, 103], [84, 128, -52, -99, -117, 98, -30, -146], [14, 137, -37, 34, 23, 61, 117], [142, -149, -12, 34, -154, -3, 148, 7, -57, 32], [-75, 85, 94], [-36, -5, -86, 122, -58, 83], [-57, 144, 2], [128, 58, -142], [150, -93, -54, 19, -18, -131, 16, -113, -121, 8], [-10, -50, -47, 54, 102, 16, 65, 41, -56, 134], [-144, -56, -51, -20, 52, 151, -93, -6, 107], [-35, -29, 143, -18, 133, -114, 24, -63, -13], [-35, 55, 149, 101], [124, -21, 22, 112, 70, 132, 45], [-92, -83, 82, 100, 132, 102, 135, -24, -140, 14], [-110, 56, 31, -98, 103, 123, -41, 106], [11, 100, 76, -148], [-80, 59, -53, -14, 137, 102], [-103, -128, 8, -152, 30, -50], [63, -52, -119, -38, -135, 67, 96, 7, 29, 134], [-112, 68, -51, 96, -54], [-17, 109, -54, -127, 124], [-52, -126, 43, -106, 53, 150, 18, 80, -8, 147], [-32, -92, 141, -130, 142, 31, -152], [-54, -42, 11, 65, -49, -1, 97, -26, -145], [-154, 129, 21, 47, 31, 59, 132, 36, -103], [53, 102, 124], [-89, 27, 45, 20, -14, 102], [78, -71, -22, 100, -74, 70, -121, -2], [-107, -28, 116, 16, 136, -72, -82, 137, -76, -3], [59, 71, -147, -45, -93], [84, -83, -128, -19, 35], [146, 57, -142, 76, 116, 122, 55], [-75, -42, 19, -82, -80, -21, -5, -12], [-82, -1, 149, 107, 110, 142, -68, 95], [-141, 119, -47], [34, -89, -54], [-55, -14, 104, -29, -5, -49, -70, -128, 136, 151], [66, -30, -114, -138], [-110, -130, -56, 71, -138, 128], [-78, 152, -68], [-112, 83, -57, 49, 134, 19, -50], [-42, 27, -134, 76, -127, 46, -68, 4, 67, -128], [-149, -3, 111, -66, 108], [-80, 146, 129, -12, 56, 132, -93, 4, -33], [-125, 42, -138, 83, 41, -16, -113, 62]]</t>
  </si>
  <si>
    <t>[[-113, 64, 146, 94, 86, -2, 23, -130, 117], [-61, 55, -98, 140, -53, -74], [122, 8, -23, 116, -142, -2, -93, -149, 46, -113], [-99, -47, -114, -113, 27, 2, -59], [6, 53, 3, -80], [-135, -51, 77, -89, -104], [-11, 33, 111], [-63, -127, -22, -23, 138, -60, 74, -82], [19, -100, 93], [-42, -90, 27, -47, -44, 139, 23], [-140, 92, -6, 85, -98, 95], [90, 86, -4, 85, -35, -38, 125], [96, 98, -130, 153], [66, -40, -33, 3], [15, 63, 64, -120, -7, 105, -79, 118, -42], [53, -38, -67, -135, 114, -39, -103, -37, 5, 56], [-50, -40, -6, -42, -44, -11, 127, 137, 17, -61], [110, 20, -125], [27, 110, -42, 16, 130, 26, -97, 115, -59, 20], [-121, 48, -151, -18, -120, -30, -135, -129, 100, 87], [138, -121, 37, -71, 31], [-87, -107, -80], [-93, 9, 53, -31, 97, -23, 88, -74, 142, -92], [-64, -65, 129, -42, 108, 128, 70, 121, -26, -73], [139, 42, 67, -133, -74], [43, -78, -66, -69, -33, -74, -111, 57, 7], [-102, 12, -121, 15, 122, 91, -48], [105, 65, -13, -71], [73, 59, 103, 153, -71, 118, -33], [126, 75, 36, -116, -17], [54, -83, 152, 150, -149], [-26, -25, -151, -131, 124], [-5, -79, -38, -68, 59, 7, -87, -17, -120, 54], [120, -112, 78, -42, 129, 98, 141, -40, -51], [19, -123, -146, 12, 113], [26, -80, -46, 11], [1, 94, 90, -33, -80, 150, 135, 12, -122, 97], [56, -131, -55], [-90, 51, 117, 43, 23, -71, 3, 126, 130], [-71, 117, -28], [9, -43, 122, -13, 140], [85, 139, 100, -15], [128, -99, -8, -145, -134, 117], [-22, -136, 20], [118, 74, 33, -141, 102], [-147, 40, -21, 39, -132, -117, -103], [-21, 124, 13, -1, 102, 106], [-27, 149, -96], [-34, -151, 69, -83, -55], [32, 115, 80, 29, 143, -118, -73, 154], [131, -100, -80, -76], [114, -32, 84, 145], [-91, 153, -15], [-119, 146, -83, -121], [86, -116, 148, -93, -134, -25], [108, -44, -42, -1, 27, -48, -54, -118], [26, 34, 117, 61, -38, -42, 135], [-95, 21, 7, 107, 134, -92, -120, -39, -52], [120, -56, 98, -63, 73, -55, 125], [-62, -154, 153, 134, 54, 22, -46, -1], [31, 32, -74, -49, -78], [78, -123, -52, -28], [-44, 96, -73, -13, 148, 83, 50, -69], [-33, -21, 113, -69, -6, -67, -119], [139, -57, -77], [1, -128, 41, 142, 150], [-89, 23, 39, -15, -6, 102], [-39, -118, 115, 137, -4, 70, -63], [-14, -148, -60, 91, -149, 83, -112], [136, 114, 117], [81, 99, 44, -122], [109, -60, 144, -134, -41], [-85, 119, -93, -41, 154], [30, 73, -63, -90, -103, -138, -14, -85], [108, 77, -78, 150, 39], [120, -76, 111, 134], [-11, 18, 135, -141], [-26, -91, -140, 35, -126, 104, 107, 119, -138], [-137, -151, -16, 147, -31, 97, 54, 51], [-34, -118, 74, -45, -76, -63, 120, -124, -117, -134], [-122, 118, -134, -47, -144, -133, -77], [-35, -20, 116, -12], [-38, 87, 105, -125, -28, 98, -23, -61, -19], [69, -131, 22, -36, 135, -1, -76], [79, 144, -142, 135], [1, 50, 99, -34, -69], [-39, 77, -2, 88], [-146, -145, -151, 130, 99, -118], [141, -98, 85, 83, -39, 75, 7, -33], [66, 85, -2, 128, 153, 18], [126, -108, -9, 14, 147, 37, 118], [-145, -129, -68, 55, 72], [40, 137, 54, 24], [-37, 100, -115, 147, 68, 152, -19, -112, 95, 54], [-76, 44, 56, -144, 53, -101], [36, 95, -121, -135, -56], [151, 138, -66, 147, -104, -144, -109, 37, -44, -146], [117, 95, -91, -148, 74, -27, 19, 114], [-30, 70, 21, 99, 13, -54], [-19, 129, -118, 46, 99, 44, 105, 4, 34], [-74, 22, -90, 77, 44, -102], [-44, 46, 114], [-3, -135, -35, -33, 138, -129, 128, -101, -62, -37], [121, -11, 42], [-39, -153, 98, 108], [72, -150, 29, -83, -103, 34, 86], [83, 146, -7, -45, -82, -91, -20], [-90, -126, 122, -51, -68, -59, 47], [144, 140, -108, -47], [-16, -79, -82, 50], [-30, 104, 149], [82, 95, 139, -151, -109, 35, -44, 57, -99], [4, -11, 39], [6, -143, 19, 5, 105, 59, 68, -145], [123, -142, 131, -76, 139, 45], [63, -136, -10, -135, 26], [-83, -125, 113, -110, -20, -115, -137], [-20, 149, -76, -52, 67], [-103, 90, 139, -145, 49, -19, 134, 54, -23, 85], [-137, -86, -149, 94, -23, -125], [111, -129, -64, 2, 149], [-53, -59, 47, 77, 107], [-55, 52, -67, 24, -80, -132, -33, 118], [-2, -82, -43, -89, -134, 8, 67, 125, 142, 154], [-84, 121, 79, -2, 40, 92, 133, 53], [72, -78, -143, -21, -147, -79, 51, -96, -11], [-30, 58, 154, 54, -108, 148, 102, 123, -126], [49, -66, -31, -122, 101, 127, 119, -154, -110], [-75, 125, -39, 28, -67, -78, 24, -3, 114, 92], [-70, 55, 58, -111, 50, -41, -148, -14, -145, -135], [-54, 109, 50, -89, 111, -79, -83], [50, 114, -63, 117, 91, -31, 95], [-8, -1, 101, -132, -89, -83, 107], [-17, 93, 80, 151], [-130, 110, 91], [30, 36, -133, -116, 80, -83, -88, 105], [39, 136, 119, 50, -82, 16, -120, -115, -112], [-86, 147, -130, -60, 150, 81, 117, -108], [-78, -145, 82, 146, 49, 15, 92, 53, -138], [149, -151, -132, -94, 11, 136, 4, -105, -34], [74, -66, 20, 148, -27], [-141, -133, 27, -35, 16, -114], [137, 38, -72, -78, 67, -92, -135, 44], [116, -81, 28, 72, -10, 104, 71], [-93, 9, -18, -5], [-55, 130, 126, -138, 112, 44], [-112, -125, 38, -56, -14, 13, 100, 131], [-126, -1, 79, -70, 52, -131, -71, -145, 68, 80], [105, 89, 75, 19], [-108, 55, -85, -24], [117, 68, -108, 5, 64], [-108, 137, -124, -71], [72, -134, 12, -4, 22, 56], [86, 145, 6, 108, -144, -25], [-121, -3, -62, -77, -25, -21, -37], [90, -135, -153, -84, 105, -123, -66, -56, 130], [38, 2, 105, -56, -82, -106]]</t>
  </si>
  <si>
    <t>[[18, -21, -139, 111, -136, -122, 103, 40, 152, -67], [84, 16, 77, -27, -55, 88, -60, -101], [-38, 71, -120, -145, -136, 67], [31, -45, 129, -82, 55], [114, 48, 63, -111, -136, 65, 104, -151, 79], [56, 74, 69, 127, -18, 133, -32, -81], [16, -133, 52, 96, 97, 152], [-32, -62, 139, -9, -149, 86, -83, 115, -38, 144], [150, 19, 30, 13, 34, 71], [37, 81, 55, 42, -87, 56], [-59, 137, 110, 116, 146, -23, 134, -136, 81], [-9, 113, -72, 59], [-85, -84, -65, 107, 74, -78], [63, -31, -131, 48, 2], [142, -146, 44, 27, 125, -147, -72], [-74, 80, -107, 7, 56, 120, -71, 103, 14, 77], [13, -131, 74, 149, 154, 136, -100, 123], [-140, -24, 12, -13], [-116, 10, 104, -152, 96, 97, -46, -113], [-42, 128, -135, -103, -123, 24, 29, -33], [34, 112, 67, -147], [138, 34, -120, -19, -148, 38, 142, 61, -30, 54], [29, 25, -98], [-56, 138, -87, 78, 128, 36, 74, 123], [74, 147, -101, -21], [89, -62, -63, 148, 102, 111, -71, 105, -119, 132], [86, 13, -149, -73, -30, 31, -46, -50], [81, 111, -142, 107, 88, -116, 75, -6, 104], [-146, -141, 97, 78, -100, 92], [-74, 67, 13, 124, 85, -112, 81], [-73, 44, -62, -60, 41, 123, -53, 15], [100, 152, 67, -73, -41, -141], [-107, -78, -20, -152, 136, 49, -128, 62, -19], [-55, -7, 84, -60, 126], [-121, -8, -81, 35, 105, 80, 3, -112], [-35, 51, 66], [-9, -50, -71, 138, -14, 139, 28, 129], [-23, 81, -100, 86, 68], [71, 137, -39], [17, 73, -96, -126, -154, 80, 60, -33], [147, -101, 36, 13, 63, 34, -9, -89, 100], [-132, 101, 81, -103, -60, -65, 124], [-100, -75, 62, -110, 10, 46], [77, 83, -79, 133, -38, 60], [-106, 98, 132, -119], [-148, 78, 107, -64], [52, -23, 115, 65, 93, -19, 9, 124, -88, -121], [-94, -39, 21], [130, -26, -3, 90, -29], [78, 3, -130, 65], [57, -38, -112, -110, -89, 71, 85, -76], [132, 62, 103, -82, 6], [69, -133, -100, 96, -113, -84], [-153, -30, 101, 110, 93], [-132, 89, -70, 25, 60, -116, 108, 146], [129, -1, 88, -123, -36, 81, 82, 103, -13, 109], [123, 37, -77, -19, 60, -30, -82, 143, -14, -32], [-13, 70, 95, -22, 31, -32], [-130, 89, -84], [134, 44, 69, 138, 118, -40, 153], [128, 31, 133, -134, -67, -81, -20, 96, -1], [151, -48, 104, 3, -58, -128, -73, -5], [137, 112, -114, -7, -12, -52, 26], [22, -123, -57, 69], [-138, 148, -19, -59, 40, 151, 56, -73, -142], [-86, 55, -142, -108], [-123, 22, -60, 62, -103, 48, 18], [94, 12, 120], [-147, 27, 2, -51, -5], [30, -119, 74, 15], [-16, -138, 77], [-129, 154, -52, 105, -127, -3, 148, 72], [-28, -135, 87, -65, 46], [71, 139, 13], [-130, 44, 63, 5, 77], [117, 34, -144, 26, 54, -108, -123, 25, 65], [55, 2, 117, 82, -121], [-134, 148, -18, -32, 143, -123, -50, 79, -135], [-137, -98, -36, 70, 69, -146, -17, 59], [-114, -1, 66, -125, 120, -86], [116, 37, -137, 33], [-110, 129, 19, -142], [118, -22, 81, 18], [27, 19, 6, -99, -45, -20, 144, 132, -106], [42, 37, -1, 97, -7], [-78, -3, -73, 25, 143, 20, 66, 60], [-53, 22, -110, -118, 120, -2], [-131, 34, -84, -2, -32, 10, -79, -109, 95, 86], [-138, 151, -109, -47, 1, -143, -123], [-13, -55, 6, -48, 95, -108], [73, 28, -54, -46, -18], [-121, 46, 92, 71, 117, -55, -123, 98, -75, -74], [105, -98, -93], [-153, -94, 29, 47, 91, 137, -75], [95, -6, -102, 134, -128, -77, -61], [102, 25, -6, -37, -148, -4, 5, 150, -143], [6, 78, 106, -112], [-51, -143, -153, -21, 142, 117, -42, -24, -92, -2], [-76, 131, 8], [-69, 5, -46, 74, 52, -145, -154, -35, -34, -97], [-142, 60, 144, -35], [-134, 20, -89, -130, -77, 125, -78, 32, -1], [93, -15, 63, -110], [48, 58, 16, -42, -134, 5, 108, -52, -55], [-14, -135, 124, -36, -134, -52], [-70, -24, -46, 87, 65, -43, 151], [-75, -52, -71, 84, 92, 108, 16], [12, 64, -72, -131, 4], [107, -5, -92], [-126, 91, -93, 143], [32, -41, 101, -128], [2, 53, -66, -93, -63, -138, -117, 48], [28, -98, -25, -38], [-72, 38, -63, -1, 102, -123, 104, 13, -147, -50], [-33, -19, 106, -143, 39, 17, -10], [72, 21, 20, -68, 100, 113], [59, 80, 70], [120, 141, -113, 99, -38, 82, 102, 61, -76], [28, 30, -34, 121, 103, 41, -123, 33, -117], [-18, 104, 63, 19, -39, -28, -78, 52, -152], [-9, -132, 67, 30, 88, 127, 146, 85], [-35, -87, -16, 147, -99, -118, -121, 140, 130], [130, 62, 104, -143, -132, 13, 27, -16], [-151, 16, -51, 15, 132], [136, -132, -49, 78, -92, -71, 75, 72], [37, -154, -122, 99, -153, -56], [76, 86, -30, -151, -28, 95, 142, -25, 73], [-153, -2, 139, 74, -21, 85, 36, -67], [-63, 81, 46, -138, 66, -153], [-20, -26, -142, 83, -24, -47, 89, 86, 33], [48, -31, -58, -92, -90, -86, 142, 122, -83, 89], [-101, -13, -34, 93, 57, 26, 77, 111, -25], [-45, -67, -12, -43, -11, -138, 41, -93, -94], [39, -131, -66, 55, 103, -77, 5], [2, -146, 70, 54, -31, -39], [-139, -11, -115], [-124, -10, 71, -115, -22, 35, -46, -81, 119, -114], [40, -17, -140], [92, 151, 25, -117, 64, 51, -50], [134, 103, 8, -32, 142, 66, -126, 135, 136, 147], [-98, 59, 150, -69, -146, 45, -132, -108, -84, 44], [73, 30, 17, -90, 153], [1, -21, 132, 106, -47, -137, 84, 56, 130, 41], [-151, -55, 75, 30], [-137, 31, -44, 81, -61], [-32, 148, 24, -2], [131, 149, -117, -137, -116, -146, 107, -29, -109], [89, 118, -8, 96, -126], [-5, -140, 104, 12, 79, 58, 41], [5, 91, 107, 92, -41, 148, 26, 90, -132, -147], [-71, -20, -88, 64, 61, 82, 7, 24, 85], [27, 66, 28, -139, -68], [-114, -95, 22], [13, -110, 101, 153, 104, -96, -42, 41], [-62, -22, -101, 119, 110, 83, -123, -64], [-104, -137, -73], [-10, 126, -131, 94, 140, -73, -152, 141]]</t>
  </si>
  <si>
    <t>[[136, 89, -40, 87, -148], [111, -46, 70, -63, 112], [119, -73, 118, 21, -115, -6], [4, -73, 47, 38, 23, -24, -67], [-94, -115, -130, 26, -27, -126, 62], [65, 60, -77, 70], [14, 44, 137, -13, 86, 128, -134, 62, -47], [-142, 119, -69, -131], [22, 31, 4, -94, 57, 93, 33, 136], [-34, 7, 94, -89, 88, 52, 4, 14, 150], [130, 84, -100, -7, 81, 14, -1], [104, -108, -78, 94, -61, 147, -56, -8, -69, 11], [22, -153, -117, -140, -92, 73, 8, 120], [103, -3, 75, 24, 118], [-118, -17, -18, -2, -27, -46], [60, 23, 111, -66, 129, -105, -95, -56, 101, 79], [57, -122, 105, 58, 136, 88, -39], [-20, -27, 134, -85, 43, 72, 38, 74], [99, -24, 116, -56, 108, -95, 10, 35, -149], [41, -113, -42, 40, -80, 111], [17, -80, -65, -122, -11, 97, -84, 130, -70, 54], [121, -83, -133, -79, 92, 86, 39, 71, -19], [93, 127, 51, 91, -120], [132, 136, -135, 88, -90, -71, -73], [73, -72, -50, -45, -12, -134, -85, 62], [144, 7, -85, -153, 150, -50, -60, 95, 70, 122], [-116, 86, 132, 19, 90, 123, 137, 21, 67, -6], [130, -30, 70, -147, -152, -26, 71, 67, -93, 126], [-121, 83, 57, -44, 97, -91, -95, 98, 26, 24], [68, -31, 97, 3, -2, 140, -142, -100], [103, -68, 150], [-71, -61, 2, -92, -151, -99, 42, -98, 30, -52], [-33, -114, -127, 122, 113, 116, 56, -82], [10, -50, 75, 107, 126, 122, 57], [-73, -152, 142, -109, 127, 98, -48, 91], [61, -62, 128], [-57, -109, -68, -30, 99], [51, -79, 103, 28, 18, 63, -30], [-136, 75, -150], [-26, -1, -61, -105, -48, -86], [-14, 139, -149, -57, -93, 58], [129, -149, -4, 26, -48, 60, 135], [-150, 112, 101, 63, -113, 25], [-9, 48, 55, -38, -141, -114, 37], [43, -154, -129, -20, -79, 91, 62, 114], [84, -3, 1, -123, -68, 10, 87], [-50, 142, -135, 107], [40, -134, 42, -9, -4, -19, -62, 33], [122, -136, 1, 31, -113, 20, 137, 29, 86], [91, 13, 71, -110, -66], [-21, -133, -61, -37, -97, -48, -141], [24, 124, -5, -105, -127, 120, -38, 68, -103], [40, -1, -75], [-102, -90, 146, 151], [56, -91, 10, -63, -46], [5, -109, 15, 115, 142, -129, 99, -8, -148, 139], [-79, -127, -6, -122, 13, 112, -75, -101, 125], [-88, -108, 66, -128, 10, 151, 82, 22, -9], [105, -95, -103], [-139, 8, -21, -149, 97], [63, 87, 78], [73, -60, 115, -126, 98, 1], [127, -116, -31, -15, 125, -17, -28, -25, -141], [59, 116, 31, -51, -136, -115], [-144, -58, 125, 26, -107, -146, 122, 75], [-152, 104, -22, -21, 111, 12, 56, 78], [148, 117, 119, 93, -125, 107, 5, 68, 76, 85], [83, -58, -98, -129, -128, -152, 71, -24], [115, 52, -143, 57, 70, 35, -130, 99], [9, 132, 75, -56, 3, -83, -143, -108, -34, 49], [-136, 144, -131, -98], [-48, 116, 26, -1, -5, 141], [-147, -149, -44, 108], [-53, -36, 102, -85, -13, 29], [38, 42, -117, 141, -11, -133, 80, 17, 103], [30, 63, 26], [137, 65, 42, -27, 119, -129, 91], [-153, 11, -37], [-101, 63, -132, 138, 47, 25, 52, 128, 17], [45, 20, 34, 47, -139, 1, 147, 36, 22, -76], [-94, 103, 62, 23, -127, 29, -145], [-105, 37, 142, -8, 62, 97, 17, 29], [3, -134, 144, -41], [-2, 79, 108, 154], [21, -90, 133, 81, 43, -126, 17, 24, -153, 67], [16, 138, -65, 146, 152], [134, 132, 40, 100, -9, 110, 4, 21, 36], [111, -43, 102, 44], [-46, -61, 20, 48, 101, 117, -152], [104, 130, 147], [70, -5, -46, -52, -97, 101, -8, 154], [71, -118, -149, -89, 145, 103, 63], [-152, -87, 106, -63, 144, -119, 128], [-73, 61, 59, -115, 3], [-71, -10, -5, -139, 37, -122, 87], [-98, -101, 17], [-38, 23, -153, 105, -143, -67, 53, -71], [-128, -20, -91, 143], [48, -66, 57, -59, 11, 88, -86, 36, -121, -108], [-84, -100, -42], [-68, 142, -125, -50, 110, -148, 58], [95, 145, -117, -137], [-95, -70, 134, 93], [-1, -136, -154, 106, -122, -24, -2, 112], [43, -128, -89, 133, 60], [-16, 144, -70, 151, -96, 45, -69], [100, 88, 36, 21, 127, -125, -97, -22, -90, 31], [-24, -138, -75], [30, -60, -37], [27, 1, 121, -83, -24, -76, 84, 58, -8], [96, -43, -14, 87, -48, -144, -58, -86, 60], [-70, 115, 118, 106, -120, -33, -144, -73, -91, -22], [-74, 130, -120, -5, -51], [125, 66, 41, -9, -19, -77, 69, -40], [4, 7, 131, 52, -36], [101, 128, -42, -29], [-98, 3, -33, 80, 133, -13, 2, 147, 120, 57], [-18, -142, -114, 125], [-146, 33, -70, 120, -115, -22, 49], [39, -35, 148], [137, 99, 73, -133, 67, -5, -150, 64, 112], [-152, 48, -102, -150, 134], [-59, -43, -132, 50, -102, 31, 153, -16, 66], [147, 7, 29], [-79, -11, 83, 27, -14, -125, 89, 43, -58, -29], [7, -6, 24, 62, 25, 142, 53, 102, -55], [9, 32, 7, 151, 116], [100, -43, 9, 143, 151, 111], [-124, 49, -137, -51, 120, 145], [-104, 93, 17, -23, -38, -33], [-55, -42, -83, -58, 14, -127, -123, -31, -1], [-135, 111, -4, -49, 28, -112, 143], [-43, -63, -35], [-25, 30, -83, -10, -46, 60, -122, 127], [-97, 31, 108, -90, -69, 60], [-94, 65, -63, 18], [45, 32, -1, 120, 34, -10, 83, 73], [5, -32, 74, -115], [-31, 81, 51], [-120, -51, -102, -108, -145, 81, 49, -89, 4], [-49, 113, 106, -14, -93, 53, -81, 15], [-24, -21, -147, 117, 29, -13, -93, 69], [28, 58, 38, -75, 44, 1], [-58, -68, 116, -147, 25], [54, 110, 42, -138, 20, 62, 140, 94, -4, 11], [-47, 37, 81, -92], [10, 142, 152, 140], [68, 104, 91, 61, 97, 70], [19, 119, 57, -102, 149], [-82, 42, -149, -81, -56, 141, 15, 120, 94, 145], [-68, 122, -81, -130, 59], [109, 116, -77, -150, -28, 62, 30, -121], [-105, -152, 32, 98, 45, 23, 36, 136, -50], [47, 104, -121, 101, -89, 139, 2], [77, -110, -108], [47, 127, -131, 118], [97, -109, 32, -88, 153, -152]]</t>
  </si>
  <si>
    <t>SAT number</t>
  </si>
  <si>
    <t>NOT SAT number</t>
  </si>
  <si>
    <t>Total</t>
  </si>
  <si>
    <t>Precentage SAT</t>
  </si>
  <si>
    <t>Precentage NOT SAT</t>
  </si>
  <si>
    <t>DetMem (MB)</t>
  </si>
  <si>
    <t>[[-7, 9, -19, -4], [-16, 13, 9, 4, -10, -12, -19, 3, -5, -8], [2, -1, -20, -17, 12], [-19, 1, -16, -12, 5, 11, -20, -6, 2, -7], [4, -12, 10], [-19, 8, 11, 15, -16, -2, -6], [3, -5, -6, -13, -12, -20], [1, -18, 15, -10, -17, 16, -4], [-6, 14, -12, 5, 16, 20], [13, -17, 9, 2, -20, -14, 15, 18], [5, -16, -8, 11, 13, -4, -12, -1], [-7, -18, 8], [8, -14, 5, -9], [16, 10, -11], [6, 19, 3, 4, 18], [18, -4, -17, -8, -9, -3, -7], [7, -3, -6, -5, -8, -10, -17], [-17, 19, 10, 15, -5, -13, 8, -9, 1, -3], [-2, -6, -18, 10, 12, -19], [-5, 9, -1, 6, 3, -10, -7, 14, -11, -17], [14, -13, -3, 5, 17, 10, -1, -4, 12], [6, 3, 16, -13, -9, 20, -19, 1], [-15, 4, -12, 1, 11], [11, 2, -9, 13, -17], [-6, -17, 13, -4, -18, -11, -14, -7, -1, -8], [19, -9, -12, 3, 1], [-17, 6, -9, -13, -20, 1], [5, -6, -14, -2, 4, -10, -13, -11, 7, -9], [12, 13, 18, 7, 16, 2, -6], [2, -8, 18, -9, -15], [9], [-9]]</t>
  </si>
  <si>
    <t>[[12, 6, 19], [13, 3, -5, -19], [14, -11, 15, -5, -12, -10, 18, -3, -6, 7], [5, -14, 12, -15, -1, -8], [-18, 16, 19, -10, -13, 3, 1], [4, 16, 7, -12, 10, 8, 3, 18], [5, 17, 13, -4, -14, -11], [-8, -19, 4, -20], [20, 11, 16, -3, 12, -15, 4], [-7, -1, 10, 6, -17, 15, -11, 20], [7, 5, 8, -11], [18, 2, 11, -8, 13, -20, 10, 14], [-20, -5, 15, 3, -13, 18, -6, -9, 4, 16], [-9, 3, -7, -11, -16, 2, 5, -18], [8, -7, 3, -5, -14, 11, -1, -6, 16], [-1, -10, 7, -2], [9, -14, 5, 3, -12, 13], [-9, -1, -7], [9, -18, -5, 7, 11, -14, 13, 16, -12], [8, -11, 3, -10, 7], [6, 19, 16], [-1, -11, -5, -13, -4, -2, 3, 14, -19, -8], [-9, 16, -12, 10], [-12, 4, 19, 9, 11, -2, -5, 14], [-18, 20, -1, -2, -4, 10, 5, 11, -16, 13], [-10, 11, 2, -20, 15, 6, 3, -1, 13], [12, -20, 5, 14, -2, -19, 11, -18, -6, -3], [6, -13, -9, -3, 18, 5, 11, -10, 14, -2], [8, 6, -18, 11, -3, -4, -13], [-12, -9, -3, -8, -7], [17], [-17]]</t>
  </si>
  <si>
    <t>[[20, -3, -4, 12, -9, 1, -2, 10], [-10, 7, -8, 14, -9, 19, -16, -5, 3, 6], [-12, -8, -17, -13, -18, 1, -11, 7, -14], [2, -1, -18], [12, -5, 10, -3, -19, -17], [11, -12, 15, -10, -17], [20, 10, 7], [2, -13, 11], [-16, 14, -1, 6, -2, -20], [-12, 9, -3, 17, -10, -2], [-13, 4, -7, -18, 11, 10], [8, -12, 13, -4, 2, -20, 10, 3, 9, 14], [-12, 10, 5, -8, 17, 19, 20], [7, 3, -5, -18], [-19, 5, 1], [-7, -9, 13, 5, 3, -17, -4, 6, -14], [13, -17, -12, -2, 10, -18, 6, -19, 7, -3], [18, 9, 14], [12, 5, 10, 16, 7, 18, -13, 6, 3, 20], [-8, -3, 4, -18, -15, -2, 6], [-19, -9, 12, 15, 7, -16, -14, 18, -5], [5, 12, -8, -15, -14, 6, 19], [-11, -15, -14, -20, -16, -5, 6, -1, -18], [13, 3, -2, -8], [-2, 14, -20], [19, 5, 16], [-2, 16, 5, -14, 12], [-1, -8, -15, -9, 20, -5, 18, 6, -14, -19], [8, -12, -7, 15, 9, 6], [20, 19, -12, -6]]</t>
  </si>
  <si>
    <t>[[-10, 6, 1, -12, 17, 7, -16, -15, 2], [-8, -1, 16, 20, 6, -13, 9, -11, -10], [3, 8, -18, -12, -2, -9], [4, -2, 5, -15, 12, -13, -9], [6, -7, 19, 12, -11, 1, 16, 9, 14, 18], [-16, -18, 20, 5, 3, 9, 13, 12, 8], [4, 20, 17], [-4, 19, 9, 8, 6], [2, -10, 19, 9, 1, 3], [10, -18, -20, 13, 5, -19, -12, 11, 2], [18, 5, -17, -15, 3, 7, -14, -9, 19], [1, 9, -11, 8, 13, -7], [9, 19, -2, -1, 11, -7, 14, -6, 10], [5, 9, -10, -12, 18, -19, -20], [-18, 2, -20, -14, 12, 1, -6], [-6, -11, 13], [18, -13, -7, -20, 1, 10, 2], [-5, 11, -9, 13, 17], [8, -17, -2, -1, 10, 15], [10, -7, 20], [-10, 11, 2], [9, -6, 5, 15], [-13, -9, -16, 2, 3], [-6, 3, 16, -2, -20, 11], [12, 1, 14, -19, 11, 7, -9, 18], [-14, 12, 5, 17, 1, -19, 3, 2, -7], [8, -20, 12, 10, -14, -18, 9, -1, 2, 6], [-15, -19, 1, 9], [18, -1, 3, 9, -8, 11], [-1, -3, -10, -14, 15, -12]]</t>
  </si>
  <si>
    <t>[[-14, 10, 13], [-11, 9, -18, -17, 6, -19, 10, 15, -13, 5], [1, -16, 12, 15, -11, 10, -7, 13, -9], [8, 16, -11], [-11, 5, 10, -17, 16, 8, 1], [-2, 15, -16, -4], [1, -8, -6, 12, -14, -15, -2, -16], [4, 16, 5, 2], [-2, -19, 1, -9, 12, 15, 14, 20, 18, 16], [6, -19, 10], [-6, -20, -1, -8, 9, -11, -13], [-14, 8, 18, -6, 1, 5, -3, -16, 20], [6, -19, -16, 5, -18, -14, -15], [-4, 7, 8, -1], [-9, -8, 1], [-7, 3, -20, -11, -17, 13, 1, -5, -18, 9], [-14, -6, -3, 8, 2], [9, -5, -18, -1, 17, 12, -2, -15], [18, 8, -20, 13, 19], [-17, -13, 9], [14, -3, -2, 7, -20], [-17, 4, -9, -6, 11, -7, 19, 2, -20], [-19, -3, -15, 14], [-10, -15, 11, 14, 16, 3, 6], [11, 20, 2], [-6, -9, -4, 5, -19, -11], [-12, -19, 18, -13, -16], [3, -18, -19, -1, -17, -9, -10, -6, -8], [3, 11, -10, -16], [17, 2, 9, -16, -12, 1, -5], [14], [-14]]</t>
  </si>
  <si>
    <t>[[14, -17, -3, -8, 16, 15, -1, -5, -18, -12], [-5, -11, -7, -6, -19, 12], [-2, -5, -12, -15, 19, -3, 20], [-6, 20, 19, 3, -14], [-7, 5, -12, -10, 9, -20, 8, -1, 15], [-6, 1, 18, -11, 17, 7, -9, -15, -5, 14], [1, 18, 13, 10, 3, 2], [-6, 20, 9, -11, 14], [-1, 19, -9], [-16, 17, 19, 1, -9, 2, -7, 10], [6, 18, -14, -10, 13, -2, 15, 11], [20, 14, -3, 10, -2, 7], [-8, -4, -18, 1, -19, 13, 10], [16, 13, 4, 1, -7, 17, 19, -2, -3, -8], [17, 2, -9, 7, 6, 16, 15, 4], [9, 10, 2, 17, 6, 19, -4, 16, 15], [18, 1, 13, -4, -10, -2, -17], [11, -3, 9, -12, 15, -13, 2], [-11, 7, -3, 17, -2, -8, -4, 9, 12], [-2, -1, 17], [-17, -2, -4], [12, -9, -17, 19, -2, -16, -3, -8, 14], [-3, -16, 14, -11, 13, -7, 8, 1], [-19, -1, -10, -8, -5, 2, -14, -6, -4, 16], [2, 6, 5, -19], [1, -19, 5, -10, 8, -16, -4, 12, 18], [-16, -14, -1], [-3, 16, 14], [19, -8, -15, 5, 20, 4, -12, -7, -9], [-8, -1, -9, -2]]</t>
  </si>
  <si>
    <t>[[-16, 5, 7, 19, -6, 11], [-18, 14, -17], [-1, 3, -17, 4, -2], [-11, -14, 4, 20, 1, -18, -12, -10, -15], [-17, -8, 5, 4, -1, -10, 13, -18, -12, 11], [5, 19, -4, 11, 2, -9, -8], [18, -8, 20, -12, 10, -5, 6], [-6, 15, -19, -4, -17, -13, -14], [-3, -16, 2], [-16, -6, 15, 19], [-16, 20, -5, -17, -3, 19, 10, 4, -12, -9], [10, 5, -11, 8, -15, 3], [-16, -5, 9, -13, -18, 14, -17, -6, 8, -11], [5, 8, 10, 3, 16], [-2, -4, 18], [5, 15, 2, 19, 3, -12, 1, 8, 14], [16, 9, -2, -11, -17, 6], [-11, 12, -13, -19, -18, -20, 15, 1, -4, -2], [-3, 8, 6, 5, 18, -14, -19, 1, -2, -20], [13, -14, 12, 1, 18, -19, 7], [-3, -18, 7, 1], [10, -9, 2], [2, 15, -6, 3, 20, -16, 4], [15, 8, -5, -9], [9, -5, -2, 16, 1, 12, 10, -20, -17, 4], [15, 18, 5], [-14, -2, 16, -1, -15, -12, 8, -9], [-2, -20, 14, 12, -18, -9, -15, -7], [-3, 7, 18], [-9, -19, 10, -11, -20, -4, -6, 12, -8]]</t>
  </si>
  <si>
    <t>[[-6, 10, 19, 12, 14, 13, -18, 8], [5, -7, 19, -12, -20, -15, -4, 2, 18, 11], [-20, 10, -6, 16, 13, 1, 12, 4, -18, 15], [5, 14, 16, 10, 20, -3, -2, 13], [-17, -11, 4, 19, -10], [-7, 10, 17, -5, 14, 15, -2, 19, 4, -9], [3, -10, 4, -14, -9, -18], [-9, 5, -15, -19], [3, -13, 6, -2, -10, -20], [5, -10, -12], [12, -18, 20, 15, 5, -16, -14, -9], [-10, -14, -20, -4, -5, -17, -12, 11, -16], [-9, -18, 6, -11], [1, -4, -12, -5, -7, 3, -20, -16, -14], [-7, 13, -5, 3, -16, -9], [7, -11, -5, -13, 4], [-18, 1, -7, -9, -10], [12, 1, 4, -11, -8, 6, -18, -16, -14], [-8, 9, 17, -16, 12, -3, -6, -1, 7, 19], [-7, 13, -5, -15, 14, -2, 9, -1, 4, 6], [-16, 3, 15, -11, 17, -6, 18, -1, -10, -14], [4, -2, -5, 11, -9, -15, -10], [-2, 6, 4, -17, 19, -16, -11, 13, 8], [-6, 16, 15, -14, -19, -8, 7, 11, 13, 20], [-6, -18, 3, 14, 19, 20], [12, 8, 6, 16, 7, -17, -9], [-14, 4, -20, -11], [12, -6, 15, 10, 4, 7, -1], [-2, 11, 14, 18], [-13, 16, 4, 3, 10, -2, 5, 17]]</t>
  </si>
  <si>
    <t>[[-8, 14, 17, 3, 16, -10, -9], [-10, 2, -18, -8, 14, -15, -16], [-5, 16, -2, -6, -1, 14, -9], [16, 9, 13, 15], [12, 3, 2, -19, 4, -6, 16, 11, 8, 20], [-12, -9, -8, -10, -15, 17, -4, 6, -11], [4, 11, 17, -2, -10, -1, 5, 6], [-9, -13, 20, 12], [19, 7, -10, 11, -13, -20, 18, 2], [-12, 10, -2, -19, 9], [9, 15, -2, 14, 5, 1, 19, 6, 8, 16], [17, -13, 16, -14, -10, -11, 7, 2, 1], [1, -16, 11, -5, 2, 19, -8, 10, -7, -4], [18, 7, 6], [-7, -4, 20, -17, -2, -10, 18, -13], [-7, 18, -20, 3, 5, 9, 13, -4, 19, 10], [-14, -4, -8, -9, -12], [3, -2, 8, 17, -6, 4, -1, -19], [-7, -15, -13, 8, -9, -14, -5, 20, -4, 16], [11, -9, 14, 3, -5, 13, -12, -6, 1], [-10, -2, -11, 17], [-7, -15, 5, -2, -13, -16, 12], [9, -3, 18, 14, 17, -15], [7, 15, -8, 11, -17, -20, 18], [2, 14, 5, 6, -10, 19, -9], [20, 12, -4, 2, 17, 5, -1, 3], [16, -8, -18], [11, 6, -19, 17, -9, -20], [-5, -16, 14], [-4, 11, -15, 14, -16, -5, -17]]</t>
  </si>
  <si>
    <t>[[15, 12, -6, 4, 18, -1, -11], [-14, -13, -18, -9, -4], [-13, 17, 1, -19, 15, 3], [6, -16, 10, -12, -4, 15, -19, -8, 5], [-14, -16, 5, -18, 3, -4, 2, 8, -11, 13], [2, 1, -15, 10, -9, -12, 6, 13, -18, 7], [9, 15, 6, 16, -5, -8], [5, -14, 8, 10, 16, -15, -20, 19], [-16, -12, -14, 6, 8, 1, -5, 17, -20], [-20, -19, 14], [-18, -6, 8, -4, 1, -12, 16, 20, -3, -5], [2, 19, 15, 18, 6, -5, 17, -16, -20, -9], [-10, -19, -11, -14, -13, -9, 12, -2], [-2, 19, -18, 9, -10], [-6, -17, -7, -16, 11, 1, 10, -8, -18], [-8, -17, 7], [-5, -8, 1, 20], [-4, -6, 1, 15], [-17, 8, -15, -13], [6, -13, 3, -14, -4, 5, 15], [13, -8, 7, -17, -9, 2], [15, -1, 13, 12, -19, 9], [3, -17, 5, -14, 12, -9], [-15, -20, -9, -14, -3, 4, 6], [-17, -2, 9, 20, 13, 16, 7, 18, 4], [-18, 4, -16], [-8, -15, -7, 6, -2, -10, 14, -20, -11, -13], [11, -2, 4, 15, 16, 9, -12], [4, -3, 16, -1, 5, -19, -11, 12], [-6, -7, -8, -4, 3, -11, -19, -14, -10]]</t>
  </si>
  <si>
    <t>[[3, 5, -8, -17, 9, -15, 12, 10, -19], [-6, 11, -8, 4, -19, 12], [-2, -5, -12, -10, -6, -8], [-1, -10, 4, -15, 13, -2, 14, 20, 5], [1, -17, 14, 2, -11, -20, -5], [-3, -12, -9, -13, -2, 14, 11, -20, -19, -10], [-4, 6, -17, -18, 2, -11, 15, 10], [20, -13, 6, -3, -12, 10, 17, -7, 14], [6, 17, -10, 18, 19, 11, 1, 3, 14, 7], [-6, 15, 1, -19, 14, -11], [-14, 8, -7, 5], [-6, 3, -14, -10, -7, -13, -17, 1, 12], [-5, 7, -12, -15, 19, -9, -14], [-17, 5, 8, 4, 11, -1, 20], [-1, -15, -12, -2, -9, -18, -16, -10, -17, 19], [-6, 4, 13, -2, 8], [-3, 2, 11], [4, -15, 10, 1, 18, 11, -9, 6, -20, 17], [5, -12, 10, 19, 13, -2, 15, -3, 18, 20], [1, 17, 12, 18, 8, 2, -13], [-11, 15, -17, 13], [16, -18, 3, 15, 8, 2, -11, 10], [-9, 19, 2, -18], [-4, 6, -10, 7, -11], [18, 1, 9, 11, -15, -19, 4, -17, 13], [-18, 3, 6, 2], [-20, 2, -12], [12, -15, 16, -13, 20], [-14, 8, -15, 9, 17, -3, 20, 1, -18], [-9, -6, -8, -5, -10, -2]]</t>
  </si>
  <si>
    <t>[[-12, -17, -14, -6], [-8, -13, -17, 2, 12, -3, 1, -4, -20, -11], [14, 19, 4, -11], [-7, -5, 11, -20, 3, 1, 16, -13, 4, -10], [-15, 18, -14, -5, 19, -10, 20, -9, 12], [12, 18, 11], [16, 1, 15, 3, 7, 13, -17, -4, 11, -14], [-16, -19, 13, 8, 6], [-4, -7, -6, 5, -3, 20, -12, 10, 1], [-11, -10, 18, -6, -14, 19, -12, 3], [16, 4, -18, 8, -15, 17, -6], [11, 16, 10, 8], [-15, 10, -20, 13], [-3, -20, 8, -13, 1, 10, -4, -5, -6, 9], [-18, -19, 11, 10, -1, 2, -16, 4, 7, -20], [11, 5, -6, -3], [-2, 4, 16, 3, 10, 13, -18, -17, 9], [19, -2, 13, -10, -9, -17], [-10, -13, 17, 20, -7, -8], [-17, -14, 12], [5, -12, -2], [5, 9, 18], [-9, 16, -7, -19, -6, -14], [16, -7, -3, -19, -13, 5, -12], [-10, 7, 14, 3, -18, -11, 20, -4, 16, 1], [-3, 9, 2], [-8, 18, 4, -5, -19, 7, -2, -15, -17], [-19, 18, -11], [-8, -18, 4], [4, 5, 14, -19]]</t>
  </si>
  <si>
    <t>[[20, 14, 6, -3], [-8, 17, 12, 4, 5, 18, 13, 7], [14, -20, 5, -13, 17, -9, -1], [-3, 20, -15], [3, -1, 2, -11, -14, 4, 15, 13, -6], [12, -7, -10, 19, 18, 20], [-9, -17, -6, -12, 5, 7, 13, 16, -20], [-6, 10, -18, -3, 4, 16], [-1, 7, 18, 9, 10, 2, -4, 19], [-8, 5, 14, 3, -13], [15, -17, -8, 9, 2, -16, 6, -3, -14, -11], [17, -8, -15, 1], [-1, -13, -4, 17], [9, 5, -13, 3, 16], [-16, -13, -1, -20, -6], [-16, 13, 11, 5, -7], [18, 19, -11, 14], [2, 15, -16], [-2, 20, 7, 11, -16, -9, 4, -13], [1, -3, -7, 11, -4, 18, 15, -17, -19, -20], [20, 5, -4, 8, -2, 14], [-10, -9, -4, -14, 15, 12, 20, 16, 5, -11], [-20, 7, -15, 17, -2, 11, -9], [-8, -2, -16, 13], [15, 2, 11, 18, -10, -16, 6, -12, -5], [20, 10, 9, 7, -16], [-9, 4, -3, 16], [-9, -2, -3, -19, -5, 16, 8, -13], [12, -7, 13, -18, 16, -17, 11, -3], [-5, -4, 8, -12, 10]]</t>
  </si>
  <si>
    <t>[[-14, 11, 6, -15, -9, -3, 10], [11, -16, -2, 10, -8, 17, 5], [-2, -4, -15], [-3, 1, -4, 11], [5, -11, -18, 10, 9, 1], [-18, -1, -13, 4], [18, 10, 5, -4, -13, -1, -14, 17, -11, -7], [18, 11, -19, -9, 20, 2, 4, 16], [4, 6, 16, -11, -18, -17], [-7, 6, 5, -4, 17], [4, -5, 15, -10, -9, 11], [-4, -19, -6, -1, -3, 9, 16, 5, 12], [-4, 5, 18, 2, 6, 16, -13, -1, -10, 8], [15, -4, 5, -10, -18, 17], [-5, 10, -7, -19, -4, 11, -20, 15, 3], [-18, -12, -1, 4, 14, -9, 17, 19, -16], [1, 7, 14, 3, -13, 18], [18, 10, -3, 14, -1, -4], [-17, -3, -4, -12, -8, -20, -9, -11, -14, 6], [-14, 2, -10, -13, 8, -18], [-4, -1, 15], [-1, 13, 5], [-18, 16, 19, -7, 3, 8], [12, 11, -16], [-5, 1, 16, 4, -14, 13, -7], [-13, -18, 17, 9, -1], [-6, 12, -10, -4, -7, 11, 3, -16, -14], [-17, 2, 10, -6, -8, -1, -7], [14, 15, 13], [-14, 6, -10, 15, -7, -5, 9], [10], [-10]]</t>
  </si>
  <si>
    <t>[[1, 3, -2, -4, 12, -11], [12, -1, -2, 4, -14, 19, -7, 8, -6], [-15, 9, -11, 17], [2, 5, -11, 14, -12], [20, -15, 10, 4, -12, 11, 19, 1], [1, 11, 19, -20, -4], [-17, -11, -10, 14, -12], [-18, 16, 20, 11, 4, 19, -5, 6, -14], [-17, 16, -4, -7, 2, 5, 15, 9], [-12, -6, -5, 8], [2, 14, -20], [11, -14, -5, 3], [5, 9, -2], [6, -16, 17, -14], [10, 16, -8, 6, 11], [-1, 17, 10, 11, -12, -20, 6, -4], [12, 18, -11, 19, 1, -15, 13, 5, 2, -14], [9, 1, -5, -19, 8, 10, -4], [-10, 17, 6], [18, 2, -16], [-20, 16, 12, 8, 5, -11], [-12, 18, 9, -3], [11, 1, 2, 16, 5, 19, -7, 17, -18, -14], [-11, 3, 4, -16, -1], [3, 14, -8, 13, 1, -19, -17, 5, 10, 12], [-9, -18, -6, -7, 14, -16, 2, 12, -11, 20], [19, -4, -1, -14, 11, -8, 15, 10, 6, 9], [-5, -8, -3, 15, 18], [-9, 13, -10, -18, -14, -7, -17, 19], [-14, -18, 5, 4, 8, -17], [9], [-9]]</t>
  </si>
  <si>
    <t>[[-4, -15, 20, 18, 3, -9, -7, 6], [9, -10, 7, -13, 12, -18, 15], [-16, -3, -7, 10, 9, 2, 4], [19, -7, 4, -20, -16, 3, -15, 2, -10], [-11, -2, -6, 3], [6, -12, -18, -7, -20, 4, -19, -10, -14], [10, -8, -19, 14, -6, 11], [-20, 8, -17, 16], [-20, 4, -19, 6, -12, 5, -11], [14, 13, -2, 7, -8, -3, 10, 18], [-9, -18, 6, 5, 12, -15, 13], [12, -8, 20], [9, 2, -15, -8, 5, 6, -20, 1, 3, 19], [15, 19, -16, -10, -20, 7], [-18, 13, -4, 6, -1, -14, 3], [15, 2, -9, 12, 5], [-11, -4, -18, -9, -16, 7, -8, 14, -3], [8, 10, 17, 14, 11, -3, 19], [1, 18, -16, 20, -15, 17, -12, -8, 14, 6], [-17, -19, 5, -15, -4], [-17, 18, -16, 14, -3, 5, 13], [-2, -18, 16, -13], [7, -15, -6, 14, -11, 4, 12, 3, 13], [-1, 7, 4, -13, -19, 16, -5, -3, -6, -17], [2, -1, 18, -8, -10, -11, -9, -7, 16, 4], [-17, -3, 14], [8, 18, -10, -1, 6, 17], [-19, 12, -9, 14], [6, -10, 18, 5, 1, -7, 4, -19, -2], [3, -20, -15, -17]]</t>
  </si>
  <si>
    <t>[[6, -2, -5, -14, 10, -7], [4, -9, -6, -1, 13, -20, 12, -17, 16], [3, 4, 1, 2, -19, -11, 6, 17], [-2, 11, -4, 5, 20], [-5, 16, -17], [-12, 17, 13], [15, 6, 14, -13, -16, -17, -12, 3, -11, -1], [-5, -15, 4, -13, -20, 8, 12], [-18, 14, -12, -20, -13, 3, 6], [-6, 20, 11, -17, 10], [-1, -12, -4], [8, -2, 4, -19], [-6, 10, -12, -14, -16, 17], [5, -16, -14, -2, -15, -8, -12, -20], [16, 8, 7], [7, -3, -16, 20, -10, 11, 4, 8, 1, 9], [12, 2, 15, -11], [5, -3, -7, -11, 12, 17], [-5, 20, 17, 3, 9], [20, 9, 17, -5, 18, 4, 19], [-17, 14, 6, 8, -9, -12, -10, -1], [17, -10, -20, -5, -16], [-6, -8, -10, 17], [6, 12, 11, 4, 15, -3, 19, 5, 7], [2, -1, 18, -9, -8, -4, 3, -6, -7], [-5, -6, -12, 11, 18, 15, 4, 2, 17], [-17, -9, -7, 6], [-2, 20, -5, 7, 1, -16, -18], [-12, 19, -16, -11, 14, -18, 7, 17, 4, 13], [-20, 18, -9], [9], [-9]]</t>
  </si>
  <si>
    <t>[[-11, -2, -6], [9, -17, 5, -13, 8], [9, 18, 15, 17, -12, 10, 8, -4, -14, -7], [-18, 20, -8, 13, -12, -6, 11], [-2, -8, 10, -15, 14, 1, 19, -4], [18, 7, 17, 14, 1, -11], [10, 5, 17, 6, 11], [-7, 5, -17, -4, -18, -1], [11, -13, 20, -6, 15, 5, -1, -16, 3], [-1, 14, -12, -6, -15, -11, 13], [-14, -11, 4, -18, -3], [-19, 10, 2, -12, -5], [2, 12, -17, -9, -1], [2, -5, 10, -3, 13], [-5, -8, 13, 4, 6, 16, -17, 2, 10], [1, 18, -20, 4, -8, 15, 3, 5], [18, 8, -13, -10, 9, 6, 20, -3, -14, 15], [-10, -3, 15, 13, 17, -8, 7, 1, 12, 9], [-13, -9, 12, 3], [-1, 14, 20, 4, 10], [-6, -2, -12, -11, 13], [10, 20, 17], [-17, 10, 12, -8, 9], [16, 1, -5, -13, -15, -14, -12, 20], [5, -20, -4, -13, 17, 10, -16, 7, -18], [-14, -19, 7, 3, 12, -20, 16, -6, -1, -9], [-15, -13, -4], [7, -6, 5, -19], [-1, 6, -5, 2, 8, 7, 10, -14, 18, 13], [20, -5, -14, -2, 18, -11, -10], [2], [-2]]</t>
  </si>
  <si>
    <t>[[-2, -3, 11, 12, -17, 7, 5, -19, 16], [-7, -16, 8, -6, 9, 15], [4, 9, -6, -8, -17, -20], [-3, -4, 9, -11, 7, 8, -16, 18, 6], [-4, -14, 11, 13], [-6, 7, 2, -20, 8, 17, 1, 4, -18, -10], [-12, 16, -20, 3, -9, -2, 14, -15, -5, -13], [12, 16, -3, -18, -4], [19, -5, -10, 17], [17, -1, 18, -11, -4, 10, -9, 19, -5, 8], [-3, -19, 13, 12, -7, -11, -8], [15, 4, 8, 1], [8, 17, -18, 11, -4], [2, 1, 20, 4, 14, -7], [-20, 2, -18, 11, -8, 17, -19], [1, 16, 15, 20, -6, -3, -8, -17], [-4, 15, 1, -14, -3, -20, -13], [-3, 6, 14, -2, 16, -20, -8, -18, 17], [4, -6, 17, 7, 12, 13, 5], [-20, -11, 9, -6, -14], [5, -20, -14, 1, 6, 11, 18, -15, 8], [-14, -11, 7], [14, -3, -7, 12, 1], [-3, 12, -9, -13, -6, -15, -2, -5, -14], [-14, 16, -20, -5, -12, -13, -19, 1], [19, -9, -14, 3, -5], [-18, -15, -19], [13, -7, -6, 18, -15, 12, -10, -1, -5], [18, -16, 14, 1, -3, -20, -17, 6, 12, -10], [-4, 20, -19, -3, -17, -5, 6, -18]]</t>
  </si>
  <si>
    <t>[[11, 5, -15, -8, -12, -4], [4, -16, 18, -9, 6, -19, 17, -3, -15, -2], [-15, -19, 7, 4, 5, 13, -17, -10, -18], [-14, 3, -11, -17, 20, 15, -16], [-2, -10, 8, -5, -4, 11, -1, 19, 12, 6], [-4, 10, -5, 12, 15, -18, -6, -9, 17], [-15, -10, 14, -4, 8, 1, 9, 20, 3], [-15, 12, 18, 11, 16, 17, 1, 19, -5], [-8, 5, 7, -17, 9, 14, 11], [7, -18, 4, 2, 10, 17, 19], [18, -1, -13, -8, -20, -15, -7, -14, -17, -9], [14, 12, 7, 16, -19, 1], [-20, -19, -15, -7, -16, 5, 18], [-9, 15, -3, 11, -6, 20, 13], [-9, 5, -19, -14, -15, 6, 1], [9, 19, 1, 10, -15, -14, -7, -6, 17, 20], [18, 7, -6], [9, -7, 15, 17], [-2, -3, -15, 16, 17], [15, 18, 3, -4, 20], [10, -1, -12, -6, 8, -20, 5, 11, 2], [-10, 1, -19, 3, -15, -8, 11, -14, 12], [17, 6, 7, -8], [20, -15, -3, -11, 6, 18, 12, 16], [-13, 3, 12, 2, -1], [-17, 20, -6, 7, 3, 1, 11, -19, -18], [4, -9, 17, -11, 20, 13, 1, -3], [-19, -20, 9, 13, 12, -17, -11, -1, -16, -3], [18, 14, -17, 1, -10, -19, 6, -7, -15], [4, 18, -10, 14]]</t>
  </si>
  <si>
    <t>[[16, -11, -17], [-10, 9, -12, -14, -18, 2, 7, 5, 1, -17], [17, -5, 13], [-8, 3, -13, 15, -10], [-13, -3, -8, 7, -4, 20, -9], [5, 15, -18, -3, -10, -14, 6], [14, 17, 12, -1, -8], [-8, 13, 16, -12, 7, -19], [-1, 11, 14, 17, 7, -15], [-16, 13, 20, -5, -10, 6, 9, -8], [-8, 20, 9, 7, 10, -3], [-4, -2, -8, -14, -20, -11, 6], [-18, 13, -6, 7, 5, 15, 20, -8, -17], [-17, 5, -3, 9, -4], [18, 16, 14, -11, 19, -1, 4, 17, 9, 13], [-11, -8, -19, -7], [-4, 14, -13, 18], [-8, 17, -19, 12, 16, -18, -13], [-7, -9, -15], [-12, -4, -19, 10, -8, 13], [18, 14, -9, 12], [-15, 9, -8, 3, 20, 12, 2], [13, 14, 9, -8, 7, -4, -12, 5, 19], [-14, 9, -3, -16], [-1, 14, 2, 12, -8, -15, 11, 7], [9, 2, 1, 14, -4, 20, 19], [7, 15, -3, -16, -17, 6, 14, -9, -8], [2, -15, 17], [-4, -5, 1, -20, -12, 9, 17, -18], [3, -14, 19, 7, 17, -2, -12], [3], [-3]]</t>
  </si>
  <si>
    <t>[[-2, -11, -16, 3, -4, -5, -14, 9, -1], [8, 15, -7, 5, -6, 18], [-4, -12, -18, 19], [-10, 14, 4, 18, 9, 16, -5, -20], [20, 9, -5], [12, -7, 18, 6, -4], [-10, -16, -5, -9, 6, -19, 1], [-17, 7, 1, 2, 20, 10], [2, -14, -13, 15, -16, -1, -17, -4], [3, -12, 18, -8, -17, -9, 19, 13], [7, 12, -6, 9, 13], [8, -7, -1, -20, 3, -10], [-15, 18, 3, -2, -9, 11, -13], [-3, -9, 7, -17, 20], [11, 15, -19], [18, -16, 5, -14, 1, 12, 6, -3], [-9, -7, 6, -2, 11], [-17, 7, -11, -13, -4, 19, -8], [-1, 7, 17, -13, -8, -3], [13, -14, 6], [10, -20, 4, 1], [17, -12, 3, 8, -19, -16, -14, 13, -9], [-8, -14, 15, -10], [19, 15, -2, 20, 3, 5, 4], [-16, 3, 11, 2], [-15, -10, -18], [5, -20, 13, -9, -10, 4, 15, -12], [4, -1, -19, -20], [14, -12, -5, 17, -9, 10, 4, -2, -19, 1], [10, 15, 6, 13, 16, 11, 9]]</t>
  </si>
  <si>
    <t>[[14, 19, 4], [8, -7, -11, -4, 10, -18, 17, -5, -13], [-17, 11, 7, 10, -14, -13, 18], [3, 4, 2, -19], [-12, 5, 6], [13, 9, -8, 17], [11, -10, -5, 12, -18, -8], [10, 17, -9, -15], [20, 4, 6, 19, -16, 15, -7, -8], [-11, 15, 5, -4, -16], [1, 17, 9, -4, 10, -15, -6, 20, -14, 13], [-4, -11, 9, -8, -19, 18, -13, 3], [16, 12, -15, -14, -10, 1, -18], [-13, 18, -2, -11, 3, 6, 10, 9, -4, 19], [3, 5, -16, -2, -9, 14], [11, -17, -4, 1, -6, -20, 14, -3, 18, -13], [-16, -1, -3, 19], [9, 1, 17, 7, -6, -4, -18, 3, 19], [4, 20, 9], [-8, -3, -9, 13, 15, -16, 10, -12, -7, 19], [-11, -5, 8, -16, -2], [20, -5, -1], [-11, -12, 2, -10, 9, 16, 5, 8, 3, -18], [-19, 3, -17, 9, 13, -7], [16, -2, 19, 4, 14, -1, -10, -15], [-4, -5, 3, 2, -7, -17, 20, -1], [18, -14, 17, -10, -8, -4, 6, 7, 20], [-8, 4, 20], [-13, -5, 1, -3, 8], [9, 17, 15]]</t>
  </si>
  <si>
    <t>[[7, 4, -19, 6, 8, 3], [6, 17, 14, -18, 9, -2, 10, -3, -7], [-8, 7, -4, 12, -11, -18, 20, -3], [14, 17, -11], [-14, 5, -2], [-7, -17, 1, 13], [4, -14, -2, -18, -10, -19, -11, -5, -8], [-7, 9, 13, 8, -20, 12, -1, -2, 5], [-16, -3, -10], [-2, -15, -14, 9, -1, 13, -20, 7, 17, 3], [-4, -19, -3, -15, 8, 9, -14, -5, 12, 11], [-16, 10, -13, -4, -19, -6], [12, -3, -6], [6, -12, 9, -3, 20, 17, -15, -16], [17, 18, 15, -14, -16, -7, 8, -19], [-3, 12, -7, 15, -18, 11, 9, 20, -1], [-17, -3, 12, -9, -19], [11, -13, -10, 12, -5, 1, 7, -9], [3, 9, -17, -20, 8, 13, -1, -16, 7, -6], [-5, 10, -7, -3, 11, 14, 8, 16], [-10, -5, 2, 3, -8, -4, 15, 19, -14, -11], [-8, -12, 18, -6, -1, 3], [2, 19, -10, -11, -20, 9, 6, 12, -13], [-3, 13, -4, -11, -18, 10], [7, -20, 15, 14, -12, -16, 6, -2, 18], [3, -17, 19, 18, -9, -15], [13, -5, -17, -7, -16, 6, 19, -12, 2, 18], [-6, 19, -18, -1], [2, 8, 7, 18, 14, 9, 3, -15, -20], [5, -9, -14]]</t>
  </si>
  <si>
    <t>[[-7, -2, 17, -11, 14, 1], [-6, -18, 10, 11, 4, -7, -9], [-20, -12, 3, 8, 11, 4, -14, -1], [6, -16, -5, 20, -9, -3], [-13, 8, -16], [1, -7, 19, -2, -4, 16, -8, 15, -18, 3], [-4, -17, -7, -5, 1, 13, -11, 9, 10], [-11, 10, -19, 16, -9, 14, 4, 1, -5], [7, -6, -2, 4], [13, -14, -2, 16, -12], [-5, 14, 10, -7, 15, -11, 6, 4], [-17, -1, 5, 6], [-6, -18, 8, 15, -7], [2, 17, 16, 1, 3, 12], [-11, 8, -6, 20, -7, -4], [14, 6, 10, -15, -8, -2, -11, 4, 18, 7], [13, -10, -20, -16, 11, 4, -2, -1, 18, 17], [1, 18, -3, 13, 6], [20, -1, -14, 18, 7], [17, -8, 12, 5], [-18, 10, 11, 20], [-8, 3, 15, 2, 20, 10, -18, -13], [16, 17, -10, -14, -8], [9, 12, -16, 7, 11, 20], [-1, 19, -3, 12, 13, -7, 20, -15, 10, -5], [4, 14, 7, -17, -13, 15, -18, -9], [18, 6, -12, -1, -2, -13, -20, 17], [9, 1, 13], [-2, -6, -10, -7, 4, 1, 8, -12, 19], [-5, -9, 7, 8, -20, 2]]</t>
  </si>
  <si>
    <t>[[-17, 13, 6, 3, -16, -5, -4], [20, -17, 8], [-1, 15, 8, -18], [3, 7, 16, 15, 19, 20, 9, -11, 4, 17], [-17, 15, -12, 20, 16, -19, 13, 5], [-1, 12, -15, -18, -2, -7, -6, -5, 17], [12, 3, -1, 17, 20], [-8, -5, 15, 3], [17, 13, -4, -9, 10, 19, -5, 14, 18, -8], [-19, 12, 1, -15, -3], [7, 11, -10, -15, -8], [-8, 7, -16, 5, 10, 14, -18, -20, -2, 4], [5, -10, -2, 9, 11], [15, -6, -19], [-16, -14, -13, 2, -6], [2, 8, -13, 7, 4, -14, -16, -11], [16, -12, -5, 6, 15, -11, -20, 8, -19, 18], [12, -18, 16, 9], [17, 13, -12, 6, -7, -11, -20, 3, -19], [3, 10, -5], [-4, -8, -20, -14, 10], [-1, -11, -6, -8, -4, -16, -12, 17], [-10, 13, -11, -2, 19, -17, 20, 6, 7, -16], [1, 16, 14, -19, 9, 6, 20, -5, -2], [17, -6, 2, -3, 9, -10], [-20, 19, -3, 15, -1, 14], [-19, 18, -1, -17, -5, -11, 14, 15, 8, 3], [-18, 17, -19, 20, -3, 2], [-13, -6, -9, 18, 15, -4, 7], [-4, 6, 1, -3, 20, 12, 5], [17], [-17]]</t>
  </si>
  <si>
    <t>[[7, -13, -4, 9, -11, -20, 18, 2, -14, -6], [-5, -10, -17, -8], [14, 20, 15, 6, -17, -5, -18, 11, -13], [13, 14, 17, -2], [9, -15, -8, -11, -14, 17], [2, -4, -19, -17, -10, -12, -13, -11], [11, -20, 10, -19, 17, 15, 12, 8, 2, -14], [-1, 20, 7, -19, -5, 3, -16, -8, 15], [-3, 13, -14, -8, 2, -12, -16], [10, -20, -8, 1, 7, 6, -17, 4], [9, -12, -3, -4, 11, 13, -20], [2, 9, -4, -3, -11, -20, -1, -13, 5, 10], [17, 14, -3, 5, 4, -7], [6, 13, -1, -18, 20], [17, 20, -7, -18, -19, 9, 13, -8, -16], [-6, -13, -18, 1, -2, -5, -16, 7], [7, 13, -6, 18, 1, -3], [4, -9, -18, 6, 19, 13, -7, -17], [-20, -15, -12, -16, -9], [1, 19, -3, 16, -14], [13, 3, -17, 6, -8, 2], [11, -19, -6, -1, -12, -10, 14, -7], [10, 14, -20, 12, -3, -5], [-14, -16, -8], [-8, -11, 10, 20], [2, -18, 11, -4, -15, 17, -5, -20, 16], [-10, 18, 11, -20, -5, 3, -9, -13], [-9, 12, 10, 14, 16, -1, 18, -2, 8, -4], [-1, 8, -11, 9, 18, 7, 5, -17, -3], [8, 12, 3, -1, -10, -13, -9]]</t>
  </si>
  <si>
    <t>[[-14, 11, -5, -15, -4], [3, -4, -6, -10, 1, -15], [12, 6, -3, -17, 18], [12, -19, -14, -10, 5, 8, -3, -7, -11, 16], [5, 16, 11, -7, -12, -2, 13, 6], [-10, 16, -5, -8, -1, -11, 15, 3, 13, 9], [-5, 14, -13, -16, 11], [18, -16, -5, -7, 12, 4, 3, -17, -1], [-13, 17, -14, 7, -2], [-3, 15, 20, -13], [17, 9, 10, -4, -13, 5, 1, -8, 19, 2], [-13, 9, -12, -16, -11], [-9, 17, 10], [19, -18, -11, 10, 7, 15], [-18, 8, 12, -2, -13], [-17, -19, -18], [-4, -5, -10, -16, 18, -15, 19], [-7, -17, 10, 18, 15, -14], [-9, -10, -4, 17], [-19, -10, 18, -11, 7, -20, 13, 2, 12, 5], [12, -9, -15, -13, -10, -11], [8, -9, -15], [-18, 9, 7, -20, 6, 14, 19, -17], [-14, -15, -7], [-6, 14, 10], [15, 14, 18, -13], [5, 7, 6, 1, -16, 19, -2], [-17, -2, -3, -7], [-11, -12, 16, 20, -13], [20, 5, -17]]</t>
  </si>
  <si>
    <t>[[-3, -2, -19, -6, 11, -13], [-7, 14, -8, 11, 5, -16], [4, -20, -15, 5, -14, 18, 13], [-9, 1, -4], [-15, -14, -4, 2, 13, -5, 3, -11], [7, 5, 14, -16], [15, -11, 4], [-1, 6, -17, 9, -2, -14, -18, -20], [-13, -1, 3, 15, -16, 17, -20, 2], [18, -4, 10, 12, -7, 2, -6, -19, 15, -5], [20, 19, 6, 13, 17, -1, -14, 18], [-13, 6, -16], [10, 7, -3, 14, 12], [7, -4, -2], [11, 8, -9, -15], [-12, -7, -13, -4, -18, -16, -15, -9, -3, -11], [-4, 9, -12], [-15, 10, -6], [-1, 9, -12, -10], [20, -1, 18, -15, 10, -4], [-11, 16, 20, 13], [6, -9, 14, 15, -19], [17, 16, -10, 13, -1, -8, 12], [-13, -2, 5, 15, -17, -6, 19, 9, 12, -4], [19, 4, 16, -13, -14, 3], [-18, 8, 9, -12, -6, -2, -13], [-6, 15, 10, -3, -13, -20, 1, -4, -9], [-11, -19, 15, -12], [-17, -2, 16, -9, 6, 11, 19, 14, -12, -15], [5, 6, 3, 14, -1, -17, 20]]</t>
  </si>
  <si>
    <t>[[10, 7, 13, -20, 18, -1, -8, 15, -17, 3], [-8, 20, 13, 16, -4, 9, 7, 11], [4, -9, 3, -11, -6, -20, 16], [12, -17, 7, 14, -15, 20, 2, -8], [16, -13, -19, -17, -7, 5, 20, 3, -8, 1], [19, 9, 5, 3, -15, 17, 20, -12, -13, 6], [2, -3, -10, -15, 19, -6, 8, -5, -7], [8, -9, -6, -7, -17, -19, -4, 5, 11], [-20, -11, -7], [-18, -1, 6, 4, -10, -17, 8], [-7, 10, -14, 8, -16, -9, 13, 19], [17, 7, -2, 13, -18, -1, -14], [-10, 19, 5, -17, -12, 14, 2, -7, 9], [17, -2, 7, -8, -14, 19, 13], [19, 4, 16, -6, 18, 5, 7, 20, 14, 1], [14, -4, 11, 8, 19, 9, 3, -7, -6], [-18, -14, -8, 11, -15, -9, -12, -13, -19], [20, 11, 5], [7, -10, -17, 4, -15, 2, 13], [9, 10, 15, -3, -20, 5, -1, -4], [17, 20, -13], [18, -8, 15, -3, 7], [7, -8, 17, -20], [12, -18, -8, -4, 15, 3, -1, 11, 2, 14], [-18, -5, 3], [18, 6, 13, -4, 20, -11, -14], [3, -20, -2], [6, 20, 14, 15, -4, 18, -9, 5], [-2, -3, 9, 14, 15, 6, -5, -19, -20], [-10, 9, 16, 20], [19], [-19]]</t>
  </si>
  <si>
    <t>[[-2, 20, 13, -8, -16, -3, 18], [16, 4, -1, 19, -17], [12, 16, 8, 9, -7, 4, 6, 19, 18, 13], [-20, 9, 14, 8, 15, 13, 7, 3, 2], [-7, -1, 6, 11, 15], [1, 20, 12, 17, 7, -5, -3, 9, -19], [-4, -5, 16, -10, 6, 2, -19, 13, -18], [6, -14, 11, -7, -3, -5], [-6, 16, 3, -9, -4, -17, 12, -7, -2], [-11, -4, -6, -15, 7], [-4, -13, 5], [-9, -3, 2, 6, 8, -19, -7, 17], [12, -19, -17, -18, 5, 11, -8, -4], [-5, -10, 12, -17, 19, 4, 8, 3], [-18, -1, 9, 20, -7], [14, 11, 9, 20, 16, 7, -5, -8, 4], [-10, 15, -5, -17, 11, -12], [-13, -15, -12, 1, 2], [14, -5, 7, 15, -11], [-16, 20, 12, 14, -19, 7, 5, -8, 13, -2], [-4, -12, 16, -5, -9, -20, -11, 8, 2], [12, -2, 10, 18], [18, 2, -13, -5, -3, 14, 10, 8, 11], [13, -11, 7, -2, 9, -5, -20, -8, -14], [-14, 2, 11, 4, 3, -15, -16, 19], [-4, 16, 3], [-13, 4, -11, 12, -15, 17, 14, -3], [-2, 3, -5, -6, -19, -4], [20, -7, -5], [-2, -1, -16, -10, -19, -18, 13, 7, -5], [14], [-14]]</t>
  </si>
  <si>
    <t>[[7, -1, 11, -12, 8, -15, -14], [17, 12, -6, 3, 9, -16, 19, -5, -1], [-13, 1, -6], [9, -1, -14, -8, -3, -10], [-17, -15, -12, -3, 7, -10, -4, -2, -8], [-19, 7, 2, 6, 15, -17, 4, -1, -20, -14], [-6, 20, -5, -18, 14], [-18, 7, -19, -15, 4, -6, 13, -2, -1], [-13, 20, -19, -14, 12, 10, -9, 17, -16], [4, 16, -14, -2, -17], [20, -13, -5, -11, -16, -7, 9, 2, -18, 4], [-6, 1, -13, -15], [11, -8, -4, -15, 14, 2, 13], [2, 8, 7, 10, 6, 20, 9, -19, 5, 14], [-17, 9, -11], [2, -9, -15, -12, -7], [-14, -7, -9, 8, -12, -17], [16, -13, 8, 1, 6, -3, 18, 9, 5], [-11, 16, -10, 8, 1, 2, 4], [2, 17, -19], [5, 4, 9, -11, 10, 12, 15], [15, 2, 14, -11, 20], [-6, -4, 8, -19, 2, -9, -5, -12, -17, -11], [11, -19, -10], [-17, -15, -20, 14, -13, 16], [-12, -2, 7, -16, -10, 4, -11], [-16, -18, -11, -7], [-4, -7, -11, -1], [-15, -14, 6, 1, 8, -18, 5, 2, -7, -10], [6, 14, -18, -15, -17, -7, -4, -11, 5]]</t>
  </si>
  <si>
    <t>[[15, -11, -20, -12, 18], [-19, -10, -15, 3, 18, -14, -8, -11], [-1, -17, -4, -5, 6, 19, 7], [-17, -4, 8, 20], [-19, -5, -1, -18, -7], [-2, 5, -13, -18, -8, -6], [17, -12, -3], [-18, -20, -9, -3], [-1, 17, -14, 3, -6], [14, -19, -2, -18, -10], [-7, 15, 18], [15, -18, 19, -20, -14, -11, -17, 1, -8, -5], [-6, 12, -2, -14, -10], [-8, -17, 18], [2, 7, 13, 12, 15, 5, 17, 10, 18], [15, 20, 11, 6, 10, -18, -16, 17, -9, 8], [-9, 17, -3, -20, 4, 5, -13, -14], [7, -20, -13, -9], [-19, 8, 14, -17, -3, -5, 11, -16], [1, 16, 3, -11, 8, -2, -14, 10], [-9, -15, -1, 10, -18, -4, -14, -8, -20], [-12, -2, 18], [9, -19, 20, 1], [-2, -17, -20, 1], [-9, -2, 8, 17, 16, 13], [9, -15, 7, -6], [-7, -9, -3, 6, -8, -5, -1], [18, -20, -15, -4, 11, 16, 5, 14], [-7, -18, 4, 1, -15, -16, 11, -13], [9, 5, -19, -2, -4, -16]]</t>
  </si>
  <si>
    <t>[[-3, 1, 4, -15, 5, -17, 10, 18], [-14, 7, -6, -13, -16, -4, -5], [14, 15, 1, 18, 5, -13, 12, -8], [-6, 15, 9, -17, 16, 4, -7], [8, 2, 9, 4, 3], [-17, 10, -1, 15, 5, 9, -16], [15, -8, -12, -18, -11, -9, -4], [8, 12, 13, -14, 10, 17], [-15, -1, -14, -13, -11, 4, -16, 6, 9, -3], [-10, 8, -20], [16, 9, 15, -6, 11, 3, 18], [2, 9, -3, -14, -1], [-7, -11, 18, 5, -17, 2, 1], [9, -12, -4, 3, -8], [-12, -4, -5, -8, -6, -16, 18, -7], [-17, 12, 19, -14, 10, -20, 9, -16, -18], [13, 1, -7, 19, 11], [-13, -1, 9, -2, 20], [-19, -4, 18, -6, -13], [10, -17, -14, 4, 8, -5, 3, -16, -13, -19], [19, -6, 15, 8, 5, 11, 3, 17, 14], [-20, 2, 10, 9], [13, -19, -10, -4], [4, -18, 20, 16, 7, -1, 9, -15, 8, 12], [-17, -14, 6, -15, 20], [13, -12, 10, 16, -17, -9], [11, 19, -7, -14, 17, 12, 16], [-9, 12, 4], [-13, 19, 16, -2, 7, 18, 1, -3, 20, -6], [8, 5, -4, 1]]</t>
  </si>
  <si>
    <t>[[-11, -4, 3, -15, -20, 13], [20, 18, -1, 9, 15], [12, -2, -7, 18, 3, 14], [-14, -19, -6, -12], [-10, 17, 4, -8, -14, -18, 2, 16, -9, -1], [-10, 16, -11, 13], [11, -20, 13, 4, 8, -7, -14, 12, 9], [-2, -15, -4, 8, -12, -7, -13, -6], [-8, 9, -20, 6, 2, -12, -18, 3], [16, 10, 20, 11, -3, -17, 6, 15, 5], [-2, -17, 16, 13, -18, -5, -19, -14], [-11, -19, -15, -14, 3, 6, -13, -9], [3, -17, -2, 14, -9, -19], [-2, 16, 13, 4, -20, 9, 1, 11, -15, -10], [-10, -3, -14, -12, 9, 6, 11, 17, -4, 20], [-15, -2, 4, -16, 6, 14, -20, -17, 18, -10], [1, -4, -11, 12, 13, 9, 16], [-12, 9, 18, -14, 7], [-19, -6, 12, 18, -17, -7], [8, 5, 2, 11], [-4, -18, -6, -15], [7, -8, -20], [2, 18, -1, -6], [-3, -7, -6, -20, -10], [8, 6, 1, -20, -14, -13, -2, 16], [-1, -12, 13, -16], [10, -2, -7, 8, 4, -3, -9, -5], [-12, 16, 5], [16, 12, -3, -6, -18], [3, 1, -4, 9]]</t>
  </si>
  <si>
    <t>[[8, 10, -5, 20, 12, -9, -4, 11, 14], [20, -9, 2], [-4, -17, 8, 20, -12, -15], [-17, 14, -10, 20], [20, 3, 2, -1, 11, 19, 4, 8], [5, -2, 15, 11, -1, -12, 8, 16, -20], [-3, -20, 8, -7, 11], [-4, 14, -1, 7], [-14, 7, 2, 10, 13, 19, -5, 6, -12], [7, -3, 12, 1, 6], [16, -12, 11, -20, -18], [-6, 8, -17, 4, 3, -1, 2, -5], [-1, -4, -15, 12, 20, -14, -19], [1, -12, 4, 8, 14, 18], [10, 9, -14, 7, -6, -12, 2], [6, -18, 4], [7, 8, 18, -4], [13, -3, -9, -15, -10, 11, -5, 17, -8], [-1, -3, 12, -19], [14, -10, -16, 11, 4], [-20, -18, -10, -5, 15, 7], [-16, -15, 13, 19, 17, -1, 11, -9], [17, 13, 16, -8, -14], [9, 15, -13, -17, -11, -7, 14, 3], [-9, -18, 19], [-17, -14, 5, 4, -19, -9, -12, 8], [7, -16, -12, 15, -19, 8, 11, -20], [14, 15, -16, -6], [14, -12, -11, 10, 15, 17], [-5, -14, 18, -3, -17, 7, -12, -15, -9, 2]]</t>
  </si>
  <si>
    <t>[[9, 14, -19, 12, -20, 3, -15], [6, -2, 10, 8, 1], [6, -8, 11, -4, -5, 18], [15, -9, -2], [-3, 2, -19, -8, -7, 13, -12, 6, -4, 17], [20, 10, -18, 8, 7, -16, -17, 9], [-3, 8, 13, -1], [-5, 3, -12, -11], [-16, -11, 5, -3, 13, 9, -7, -10, 19, -2], [-14, 12, -7, -16, -1, 3, -11, 13, -15, -19], [-5, -18, -11, 20, -12, -16, 3, -15, 2, 4], [19, 2, 5, -7, 11, -3, -17, -1, 13, -20], [5, 14, 12, 16, -4], [13, 5, -17, -9, -3, 18, -11], [13, -5, 6, 14], [-6, 11, 19], [7, -16, 18, -2, -14, -11, 5, 6], [3, -7, -18, -5, -1, 8], [-7, 12, 8, -13, 1, 9, -5], [11, -17, -6, 18, 4, -14, 16, -2, 8], [15, 12, 14, -18, -1, 13], [14, 7, 6, 2, -5, 4, -3, 13, -10], [-14, 16, -10, -15, 7, -4], [4, 20, -1, -16, -9, -12, -17, -19, -15, 3], [2, -5, -7, 17, 13, 8, 1], [-3, 16, 4, -15, 13, -20, -9, -11, -8, 6], [-8, -6, 3, -16, 15, -11, -12, 19], [8, -20, 2, 3, 14, 9, -5], [11, 13, 14, -5, -17], [10, 14, 12]]</t>
  </si>
  <si>
    <t>[[2, 10, 14, -9, -15, -1], [4, 15, 3], [-7, -16, 20, -9, -5, 19, -13, -1, 10], [7, 13, 18, 5, 9, 10, 12, 17, 4], [-14, -9, 4, 6, -7], [-4, -6, 13, 9], [14, 4, -3], [-13, 1, -12, 10], [5, 11, -15, 12, 7, 4, 2, 18], [13, -16, 20, 3, -11], [-3, 19, -6], [-9, 12, -1, 5, 10, -15, 11, 3, -18, -17], [11, 8, -15, -17, -13, 20, 2, -14, -16, -7], [17, -2, 10, -3, -18, 1, 6, -16, 20], [-11, 1, -5, 20, 9, -13], [10, 7, 13, -11, -3, 12], [9, 10, 6, 5], [20, 6, -14, -5, -1, 8, -18, 12, -4], [-13, -19, 8, -1, -3, -9, 15], [16, -12, -18, -15, -20, -9, 14], [-20, -15, 2, -18, 19, -11], [-12, 18, 11, -19, 7], [14, 11, 16, 10, 17, -4, -15, -5, 6, 2], [2, -16, -19, -12, -4], [-7, 10, -5], [10, 9, -12, -2, -13, 17, -6, 11, 19, -3], [19, 9, 14, 6, -12, 16, 2, -1, 7], [-18, 3, 16, -1, -12, 5, -19, -8, 11], [-5, -16, -18, 9], [20, 10, 8, -13, 1, -15, 6, 3, -11]]</t>
  </si>
  <si>
    <t>[[13, 6, -8, 18, -3, 10, -1, 15, -16], [-16, -20, -14], [20, -11, 5, 18, 13, -7], [-19, -15, -18, -12, -16, 7, 4, 13], [14, -7, 10, 15, 11], [-20, 16, -15, 19, 3, 17, -18, -4, 14], [-16, 17, -10, -9], [10, 11, 2, 16, 20, -17, -12], [-8, -4, -10, -11, 7, -1, -17, 6, 18], [-4, -5, 9, 3, 19, 12, 8], [6, -20, 4, -7, -17, 11], [-8, 20, 6, 7, 18, -3, 10, 1], [8, -3, -1, 20, -15, -10, 14], [11, 20, -14, 6], [4, 17, 19, 10, 8], [19, -10, -17, -2, -12], [-7, 2, 3], [-20, 14, 12, -4, 17], [-5, 11, 3], [8, -13, 14, -1, -2, -10, 17, -3, -9, -20], [8, -5, -3, -14, 1, -15, 13], [-4, 11, -18, -19, 17, -10], [15, 4, -9, -6, 5, 13, 2, 8], [13, 15, -12, 5], [16, -19, 5, 2, -6, -8, -10, 7], [-13, -15, 5, -14, 10, -12, 1, 18, 17], [-3, 19, -14, 16], [-7, 9, 16, -18], [17, -19, 14, 16, 3, -11, 12], [-6, -4, 19], [13], [-13]]</t>
  </si>
  <si>
    <t>[[-14, 9, 6, 11, -13, -5, -16], [18, 7, -10, 14, -20, 1, -5], [-1, -4, -17, 10, -18, 16, -7, -5, 11], [-12, 20, 14, 18, -2, -7, -4, -6], [2, -15, 19, -14, -7, 9], [-14, 11, 15, 12, -3, -7, 16], [13, 1, 11], [20, 5, 9, 15, -4, -19], [5, -15, 16, -10], [-11, -9, -20, -19], [-13, 2, 8, 1, 16, -4], [-12, 17, -10, 16, 20, 3, 9, 14], [-19, 12, 17, -16, 10, -11, -13, -18, -2], [-10, 9, -6, 5, -15], [-19, -3, 14, -9, 15, 18, -7], [7, 11, -20, -14, -16, 12, 5, 13, -15], [-2, 16, -15, -14, -3, 20, 1, -13], [12, -6, 1, -5, -20, -19, 8, -13, 14], [2, 17, -12, 3, 18, 6, 15, -19, -16], [-7, 12, 9, 11, 1, 15, -4, -5, 14], [-19, -10, 1, -4, -18, -20, 11, 7, -3], [-9, -5, 18, 12, 17], [-15, -17, -19, -8, -12, 13], [-10, 12, -8], [-11, -19, -8, 2], [8, -11, 12, 16, -1, 15], [-15, -10, 18, -4, 7, 9, 20, 14, -5], [16, -10, -8, 14, -4], [-16, 12, 4, 11, 18, 1, 2], [9, -16, -3, 19, -14, 20, 7, -2], [20], [-20]]</t>
  </si>
  <si>
    <t>[[-2, -20, -10], [-2, -13, 4, -3, -18], [14, -19, 11, -15, 6, -8], [-1, 2, 6, 17, -3, 8, 10, 9, -13], [12, -7, -19, -17, 20, -15, -1], [-19, -17, 2, 5, -4, 18, 20, -15, -8, 9], [-7, -17, 5, -12, 3, 8], [3, 19, 6, -7, -15, -16, 10], [-14, -6, 7, 5], [-10, 13, -9, -4, 2, -18], [4, -5, -19, -10, 18, -3, -1, -11, -9, -20], [-18, -3, 13, 2], [-18, -6, -8, 12, 20, -1], [5, -15, -12, 10, 11, -13, 6, -7, 3], [-17, 3, 9, 20, 18, 2, 10, 13], [-4, -19, 2, 8, 11, 18, 15, 3], [17, 1, 9, -6, 7, 10, 12, 13], [3, 8, -10, -13, -5, -9, -4, 16, 18, 6], [8, -2, -14, 11, -19, -17, -18], [-20, 12, 19, 10, -3], [19, 13, -10, -11, 2, -7, -17, 1], [-11, -17, -19, -8, 10, -9, -5, 2, 14], [1, -10, -6], [12, -2, -11, -6, -10, -8, -20, -1, 7], [-19, 2, 3, -9, 10], [-8, 19, -18, -17, 4, -20, -13, 14, 15, 10], [2, -19, 10], [-7, -6, -3, 2, 15, 4, -12], [-18, -14, -15, 9, -12, 13], [14, -2, -18, 3, -11, -17, -16, 4, 7, 19], [19], [-19]]</t>
  </si>
  <si>
    <t>[[12, 13, 18, 14], [-14, 12, -4], [12, -3, 18], [13, -10, -5, -17, 11, -2, 16, 12, 14, -20], [9, -11, 4, -3, 7, 10, -15, -8, 1], [10, 2, 20, -7], [2, -10, 13, 12, 11, -7, 4, -19], [4, 16, 6, 7, -14], [5, 19, 13, -14, 8, 2, 9], [-9, 11, -16], [15, -16, 1, -13, 14], [-3, 7, 16, -19, -4, 14, 5, 18], [-7, 18, 17, 10, 6, -12, -9], [-19, -4, 14, -5, 17, 7, -13, -6, -16], [14, 12, -2, -11, -4, 18, 7, 9, -17], [-14, -11, -7, 6, 20, -9, 19, 13], [-14, 7, 2, -15, -19, -20, 4, -5], [14, 5, 11, -1, 12, 16, 18], [11, -19, 10, -2, -3], [3, -14, 20, 16, 4, 7, -2, -19, 13, -5], [4, 1, 13, 12], [1, -7, -13, -14, -3, -9, -20, 16, 10, 19], [-16, 9, -6, 15, 12, 5, 1], [5, -10, 7, 12, -2, -8], [-2, 9, -1, -20, -8, 10], [-9, -8, -19, -20, -12, 16, 3, 14, 15, -10], [17, 1, 7, 9, -4, -5, 12, -8, -18], [-16, 15, 7, 17, 11, -19, 18, -6], [3, 18, 14, 10, 5, -16, 4, 15, -8], [-17, -15, -20, -6, -2, -11, -5], [1], [-1]]</t>
  </si>
  <si>
    <t>[[-17, -3, 20, -8, -9], [15, -19, -17, 18, -3, 12, -7], [-5, 10, 19, -7, -9, -1, 17], [-19, -1, 20], [8, 5, 18, -13, 14, -10, 1, 7, 6, -9], [-20, -3, -8], [-2, -14, -12, -5, -11, 9, -6, 16], [9, 2, -5], [-3, 15, -8], [-20, 10, 2, -17, 16, -18, -5, -13, 7], [-18, 4, -6, 13], [-4, 7, -18, 19, 12, 1, -10, 3, -11, 17], [-3, -12, 2, 1, 13, -6, -19, -15, 17], [-20, -9, 17, -1, -5, -6, -11, 7, 10], [-5, -17, -19, -11, 3], [16, 15, -2], [-7, -20, -11, 2, -3, -16, 4, -6, 10], [-10, -20, -5, 12, 13, -3, 19, -7, 8, -11], [3, 15, 5, -18], [13, 1, -11, 5, 2, -4, 8, -18, 20, -9], [-14, -8, -19, 5, -6], [-16, -18, -13, 11, 17, 2], [11, 3, -1, -19, 20, 18, 7, 2, 4, 15], [-4, -8, 6, -5], [-9, -15, 2, -3, 7], [15, 13, -6, 5, 14, 7, 8, 19], [7, 16, 1, 10], [12, 20, 16, -8, -17, 1, -2, -3, -19], [15, 11, 16, -18, -19, 20, -1, -10, -13], [16, -11, 4, 12]]</t>
  </si>
  <si>
    <t>[[20, -7, -16], [15, -8, -14, -18, -4], [13, -15, 18, -17, -19, -16], [15, 20, -4, 10, 3], [-19, -18, -9, -2, -10, 11, -12, 3], [15, -10, -4, -3, -12, -18, -9, -1], [-6, -1, -10, 7, 17, 15], [-7, -11, 6, 1, 14, 5, -13, 10, 16], [2, -4, 5, -16, 3], [-3, -17, 10, -18, -2, 5, 7, -13, -8], [-9, 16, -15, 10, 11], [-15, 12, 6], [7, -14, 1, -19, -4, 8, -2], [-2, -4, 14, -16, -9, 10, -19, 6, -12], [-1, -11, 17, -19, 8, 4, -14], [9, 10, -6, -15, -17, -11, -19, 12, -2], [16, 2, -1, -15], [-2, 8, -14, -6, -18, -9, -15, -20, -17], [-12, -1, -15], [-12, 3, 2], [6, 19, 14, -4, -17, 20, 18, 11, 1, -13], [-17, 1, -6, -10], [16, -2, 13, -8, -18, -9, -17, -5], [-5, -13, -12], [8, 10, -4, 17, -16, -3], [13, -17, 2, -1, 11, -19, 4, -9], [-19, 16, 8, -18, 7, 17], [17, 7, 12, 2, -15, 1, -9, 13, 19, 20], [17, -18, -8, -6, 4, -10, 14, 2, -3], [8, -14, 2]]</t>
  </si>
  <si>
    <t>[[15, 11, -2, 16, -20, 18, 13, 8, -14], [5, -13, -17, -14, 7, -12, -16, -18, 1, -6], [2, -3, -10, 20], [19, 4, -5, -2, -17, 9, 7, -14, -8, -10], [5, -8, 4, -6, -13, -3, -18, -17], [-7, -1, -8, 19, -10, -4, 12, 5], [-11, -19, 20, 7], [10, -4, -14, -11, 13, 18], [14, 5, -11, 6, -20], [-10, -2, 13, 6, 5, 7, -4], [-15, -9, -19, -8, 10, 4, -16, -18], [16, -8, 15, -4, -14, -3, -6], [-6, -11, -5], [15, 1, 11], [-15, 17, -11], [10, -7, -16, -3, -11, -8, 9, 15, 19, 12], [2, 12, -11, -5, 1, -4], [-13, 1, -3, -5, -15, -10, 7, -11, -2], [-4, 7, -18, 10], [11, 5, -7], [7, -11, -19, 18, 17, 8, 20, 10], [-7, -12, -16, -4, -15, 3, -17], [17, -7, 9, -2, 4, -3, -11, -12], [-17, 8, 11, 19], [-20, 15, -3], [4, 7, -6, 18, 8, -9, 2, 17, 11, -19], [-8, -19, -6, 13, -20], [4, -13, 15, -8, -7], [1, 4, 5, 14, 18, 16, 11], [7, -1, 14, 12, 10, 15, -5]]</t>
  </si>
  <si>
    <t>[[5, 20, 2, -12, 10, -3, 15, -16, 11, -1], [-2, -20, -4, -5, 18, 13, -10, 12, 3], [8, -9, -18, -5, -20, -19, -10, 16], [9, -4, 13, -2, -11, 15, -3, 14], [-2, -15, 14, 19, 4], [-7, 1, -17, -8, 10], [13, -2, 8, 20, 11, 16, 4, -1], [-2, -15, -7], [-3, 11, 17, 13, -8], [9, -1, 8, 17, -10, 12, -4, -3, -19, 5], [-6, -14, 20, 3, 17, 5], [-5, -16, 7, 14, 8], [15, 14, 11], [-8, 18, 11, -9], [-2, 8, -16, -12, -13, -6, 1, -10, 4, -18], [-15, 17, 13, -20, -5, -10, 9, -14, 18, 6], [-14, 16, -13, -12, -2, -6, 15, -9, 11, -1], [-1, 14, -9, 16, -20, -7, -2], [-17, 18, -13, 12], [-1, -4, 7, -20, 13], [-14, 16, -7, 15, -6, 3, -10], [10, 15, 11, 20, 1, -6, 4, 8, 5, -3], [13, -9, 7, 15, 14, 5], [19, -13, 5, -12, -1, 15, 17, -6], [-19, -8, -20, 15, -1, -11, 6, -2, 17, 5], [12, 18, 20, -3], [17, 18, -5, 12, -6, 10, 1, -20, -8], [-13, 4, -14, -10], [-6, -20, -8, -16, -9, -10, 5, 13, -18], [-10, -1, 18]]</t>
  </si>
  <si>
    <t>[[5, 1, 12, 18, -10, 2, 16, -7], [-19, 16, 1, -11, 4, 6, 18, -7, -13, 5], [7, -6, -19, -18, 13, -16, 20, -4], [-17, 5, 6, -13, 20, 15, 18, 8, -3], [7, -20, 1, -10], [15, 13, 3, 5, 17, 11, -16, -20, -14, 2], [-19, -20, -9, -11, 1, 16, -15, 13], [12, -19, 3, -5, -1, 6, 4, 10, 13, -15], [17, -20, -4, 16, 15, 9, -14, 11, 7], [-20, 7, -16, -15, -2, -12], [-1, 3, 14, 9], [-15, -19, -17, 18], [1, 17, -7, -4, -10, -14, 12, 15, -18], [17, -14, -15, -9, 1, 10, -7, 5, 18, -12], [14, 16, 1, -3, 9], [-8, 7, -15, 5, 19, -1], [-1, 8, 10, -16, -5], [11, -16, -4, 7, 19, 6, -12], [19, 17, -4, 14, -10], [-10, 6, -12, 8, -20, 15, 14], [-9, 1, -3, -8, -16], [-18, 19, 3, -7, 13, -2, -12, -5], [-16, -20, -14, -6, 9, -3], [-19, 14, 2, 18], [-19, 11, 7, 1, 13, 15, 10, -20], [14, -10, 17, 18, 16, -13, 11, -20], [13, -19, -1, -5, 12, 3, -15], [-12, -2, 18, 4, 9, -8, 20], [15, 3, 2], [-14, -19, -3, 5, 16, -20, -17], [5], [-5]]</t>
  </si>
  <si>
    <t>[[9, 3, 16, 8, 1, -18, -2, 12], [-14, 9, 3, -4, 19, -1, 11, 6, 17], [4, 15, -1, -20, -7, 11], [15, 10, 14], [15, -1, -11, -14, 9], [-3, 6, 1], [-17, 9, 4, -12, 14, 8], [13, -11, 3, -7, -10, -16, 5, 20], [-5, -4, -15, -9, -14, 10], [-15, 4, 1, -6, -11, -5, 14], [18, 9, 4, -5, 8, 6, 13, -3, 12, 19], [11, 13, -10, -15, 17, 18, -20, -12], [-11, -19, 20, 10, 17, 7, 6, -4, -1], [-18, -19, 7, -13, -15, -8, 17, -12], [14, -5, -17, -3, 10], [8, 3, 20, -12], [-11, -2, -19, -8, -13, 1, 3, -6], [20, -19, -7, 13], [6, 12, -13], [16, -5, 20, 13, -1, -6, 19, 17, -8], [-5, 19, 3, -16, 12, 9, 7, 4, -18], [14, -8, 17, 5, -11, 2, -20, -6, -19, -12], [11, -9, 12, 16, 20], [-16, -20, -11, -3], [7, 14, 13], [-8, 7, 15, -20, 14, 1, 10, 18], [19, -3, 12, -11, 17, 6, -4, 15, -2], [-8, -14, 17, -15, 13, -9, -10], [-2, 10, 5, -6, 19, 4, 13, -17, -15], [20, -7, 8, -11, 15, 1, 5, -13, -4, -17]]</t>
  </si>
  <si>
    <t>[[-11, 17, 19, -15], [11, 1, -2, 17, -16, 6, -5, 8, -13, 9], [-11, -17, -2, 13, -16, 19], [-17, 6, -4, 5, -3, 8, -1, -19, 9], [1, 9, -20, 7, -8, 5], [14, 4, 3, 9, -5], [-14, -15, -9, -4, -20, -11, 12, 18, -16], [10, 9, -20, 11, 1, -7, 5], [15, -2, -16], [2, -6, -14, 1, 19, 5, -9, 10], [20, -14, 11, -2, -1, -10, 9], [-15, 4, -6, -8, 11, -13, 2, 18, -12, 19], [-5, 12, -8, -15], [20, -5, 13, -6, -1, 8], [10, 6, -11, 12], [19, 8, -10, 11, 4, 1, -18, 16, 2], [-9, -13, -3, 11, 8, 14, 2], [-13, -3, 18, -16, 1], [-7, -15, 18, 9, 13], [-20, -5, 11, -13, -9, -16, -4], [-17, 7, 8], [-4, -8, 3, -9, -12, 7, -18, -13], [-14, -19, -6, -16], [-6, 10, -8, -2], [10, -3, -6], [17, 14, 2], [-12, 16, -15, -8, 9], [-12, 1, 2, -5, -4, -14, 6, 16], [-5, -4, 8, -6, -10, -12, 2, 16, -19, -20], [-20, -12, 2, 15, 18]]</t>
  </si>
  <si>
    <t>[[-10, 15, -12, -4, 3, 17, -20, 13, 9, -7], [-3, -18, 2, -1, -11, 19, 6, 7, 9], [16, 13, 4, -14, -19], [7, 19, -15, 18, 6], [-19, 15, 9, -2, 8, -12, -5, 3], [1, 7, 17, 16, -10, -20, -15], [-18, 12, 10, -6, -13, -4, -5, -14], [-14, -9, -18, -16], [-4, -12, -9, -16, 14, -8, -7, -15], [19, -11, -3, 4, 20, -2, 6], [10, -15, -14, -2, 19, -18, -16, -1], [-12, 10, -14, -20, -2, -9, 19, -6, 13], [-3, 19, -18, -5], [10, -4, 12, 19, -5, -14], [17, -5, 20, 18, -7, -12, 6, 13, 4, -16], [-5, -9, 13, -11, -17, -16, 7], [10, 13, -15, -3, 14], [15, 1, -18, -19, 6, 4, 10, 5, -2], [3, -7, -2], [13, -4, -8, 18, -15, 7, -16, -20, -1, -9], [-17, 20, 10, -3], [19, 7, -12, 10], [-20, -19, -12, 3, 6, 1, -11, 2], [14, 16, -10, -8, 2, -11, -15, -9], [-4, -17, 8, 5, 13], [13, -1, 20, -2, -17, 3, 5, -15, 6, -14], [-11, 12, -10, 19, 9, 18, 2], [-17, -2, 11], [-20, 10, -14, -3, 4, 15, -2], [-19, 12, 13, 9, -18]]</t>
  </si>
  <si>
    <t>[[-6, 13, 2, 20, 1, 14, -16, -4, -15, 11], [-1, -20, -12, 19, -18, -15, 13, 14, -6, 5], [5, -4, 12, 15, -16, 9, 11], [15, 19, -17, 12, -18, 4, 20, -13, -10, -9], [18, 9, -15, 17], [16, -4, -5, 6, -1], [-12, -18, -3, 14, -1, 9], [8, -16, -12, -11, 13], [-10, -8, 13], [-1, 13, -8, 5, 19, -20, -14, -3, -12], [17, 2, 6, 12, -5, -1, -7, 16, 19], [-17, 13, 4, 5], [-18, 11, -19], [13, 3, 5, 19, 11, -18], [-18, 14, 2, -1, -4], [15, 2, -16, -9, 5, -14, -10, 19, -3], [-14, 4, -9, 10, 15], [-3, 8, -4, 14, 10, 9, 1, -2], [14, -18, -7, -8, 19, 17, 3], [13, -4, 3, 19, 16, 14], [-17, 7, 14, -19], [-1, -15, 20, 11, -7, 2, 10], [-5, 14, 13, 11, -15], [8, -13, 3], [14, 6, 9, -17, -7, 11], [6, 11, -8, 10, 15], [19, 15, -4, 1, 18], [17, -15, 4, -14, 2, 16, -18, -1], [-16, 15, 5], [15, -9, -11, -16, 6, 2, 12, 14, -5, -3], [6], [-6]]</t>
  </si>
  <si>
    <t>[[-18, 3, -10, -19, 17], [1, -3, 7, -8, -11, -5, 6, -12], [18, 9, -4, 15, -1, 14, 17, 5, 12], [-16, 1, 8, 5, -3, 9, -17, 11, 19, -18], [12, -2, -9, -6, 3, 16], [6, 4, 17, 14, 12, -20, 9, -18, 1], [-18, 3, -7], [-19, -15, -16, 3, 10, -20], [2, -6, 10, 17], [-11, 14, 13, -6, -17, -7, 2, 20], [4, -1, 6, 13, 12, -17, 2, 19, 3, -7], [-17, 4, 6, -8, -1, -18, -10], [-15, 3, 20, 10], [-2, 13, -6, 18, -12, -7, 5, -1, -17], [-13, -5, -3, 8, 19, 15, -14, 6], [12, -19, 4, -14, 16, -18], [15, 13, 6, 11, -17, 20], [20, 19, -9, 15, -7, -10, -3, 13], [5, 13, -2, -8, -7, -12, -10, -15, -14], [15, 8, 11, -14, 19], [6, 7, 12], [-20, 1, 16, -17, -13, -9], [16, 20, 17, 5, 13, -3, 7], [-8, 16, 18, 13], [13, 5, -15, 3, -14, -18, 10, -2, -4, 6], [-2, -6, 16, 17], [-8, -15, -14, -20, 9, 1, -4], [-12, 1, -6, 10, 11, -7, 5, 4, 13], [5, 2, 10, -16, -13, -7, 11, -14, -1, 17], [15, 13, 12, 16, 14, -7, 4, -5, -18], [11], [-11]]</t>
  </si>
  <si>
    <t>[[12, 2, 8, 6, -9, 16, -17, 5, 20], [-10, -11, 17, 20, 12, -14, 15, 3], [16, -15, -2, 4, 13, 12, 18, -11], [-15, 11, 20, 18, -8], [-8, 18, 5, -19, 2], [19, 13, -15], [8, -7, -14, -17, -9], [-3, 17, 20, 2, -19], [-12, 11, 4, -18, 10, -3], [2, 16, -9, 11, -4, 6, 3, -14, 20, 17], [-15, -19, -6, -5, 1, -14], [-2, 10, 3, 12, -6, 8, -15, -18, -7, 5], [-3, 9, -12, -5, -7, 15, -4], [-11, 6, 19, -10, -15, -7, 9, -4, 5], [14, 7, 11, -17, -15, -10, 19], [15, -20, -19, 14, -8], [18, -7, -1, -10], [17, -2, 6, -3], [-8, -17, 13, 9], [11, -6, -13, 5, -3], [-5, 13, -10], [18, 10, -5, 15, 14, -16, 6, -8, -19, 3], [-6, 11, -3], [-12, 11, 8, -2, -20, 7, -3], [-11, -17, 18, -19], [19, 16, -18], [7, 9, -11, -1, -20], [-16, 4, 17, 20, 14], [-9, -7, -18, 15], [-12, 9, -11, 6, -7], [5], [-5]]</t>
  </si>
  <si>
    <t>[[13, 19, 14, -18, -20], [10, 5, -17, 8, -1, -6, -20], [-3, 13, -8, -20, -14], [7, -16, -11, 1, -8], [6, 20, 17, -8], [-10, -4, -19, 5, 12, -20, 17, -9, -1], [12, -13, 20, -4, -7, -5, -19, -3, -16], [12, 17, -6], [-9, -8, -11, -2, -4, -5, 7, -16, -12], [-3, -16, -15, -10, 17, 5, 9, -12, -20], [14, 9, 6, -18, -11, -13], [18, 4, 7, -17, 20, 9, -1], [4, -8, -3, 17, -9, -11, 20, 18, 6], [-5, -1, -15], [-9, 6, -13, -5, -20, -11, -15, -19, -1], [13, 6, 15, -14, 17, -20, -10, 18], [19, -7, 20, -12, -2, 15, 18, 1, 16], [8, 15, 19, 20], [9, -4, -18, 12, -20, 2, -10, -15], [-1, 9, 14, -16, 5, -12], [-10, 3, -11], [-3, -14, 20, 8, -10, 1, -16, 4, -13, 2], [8, -4, -14, 1], [-5, 16, 3, -19, 13], [-2, -12, -7], [-20, 6, -14], [7, 19, -11, -15, -4, 14, 5, -1, -13, 6], [10, 12, -1, -6, 18, 16, -15], [6, -3, -20, -16, 14, -17, -9, -19, -4, -2], [7, 17, -1, -19, -9, 11, 15]]</t>
  </si>
  <si>
    <t>[[-11, 14, 13, 6, -8, -17, 7], [5, 9, 7], [-7, 16, 9, -11], [13, -19, 20, -8, 6], [19, 13, 4, -18], [6, 3, 12, 15, 19, 2], [-14, 16, 10, 18, -5, -17, 6, -13, 15], [16, -14, 20, -12, 15, -5], [17, -8, 11, 6, -7, -10], [-8, -3, 14, -4, 17, -18, 7, 12, -13], [-1, -14, -12, -19, -16, -20, -7, 18, -2, -9], [12, 9, 7, 17, 1, 8, 19, 16, -20, 2], [3, 7, 2, -18, 6, -19, -11, -12, -20], [5, -10, -20, 16, -18], [5, -13, -1, 20, 10, -9, -14, 8, 17], [16, -18, 4], [-13, 20, -3, -8], [19, 1, -6, -7], [2, 1, -18, 19, 4, -13, 9, 15, 16, 6], [-1, -16, 13, -10, -15, -5, 11, -18, -2, 4], [6, 12, -8, 10], [14, -9, 8, 11, 5, -6, 18, -15], [-18, 3, 1, 2, -12, 7, 17, -9, 11, 8], [-14, -17, 19, 2, -15, 13, 16], [4, -6, 3, 10], [-10, 8, -2, 13], [-1, -10, -8, 20, 14, -19, -16, -11], [-2, 14, 13, 8, 1, -10, -5, -18, -11, 3], [-1, -16, -4, -20, -6, 10, -7, -17, -9], [-20, -2, 13, 17, 6, -19], [6], [-6]]</t>
  </si>
  <si>
    <t>[[-11, -19, 13, -20, -17, 14], [18, 9, 15, 16, -7, 12, 20, -6], [-10, 16, -13, 19, -4, -18, -7, -20, 3], [-8, 18, 2, 15, -6], [-16, 11, -10, -14], [-15, 18, 4, -11, 5, -13, -12, 6, -10], [-7, -5, 19, 3], [-19, 14, 12, -18, 4], [-2, 14, 8, -6, -1], [6, -4, -17, 9, 16, 3, -20], [13, -15, 2, -4, -9, -18, -5, 8, -6, 17], [5, -20, -14, 1, -16, 11, 3, -19], [-18, -12, -6, -14, 8], [4, 5, 13, 8, -10, -6, -2, 17, 14, -15], [-1, 17, -13, 5, -11, -19, 6, 14, -4], [-9, -5, -3, 19, 16, -17, -11, 7, 1, -14], [18, -8, 10, -16, 3, -11, 15, 4, -13, 5], [-1, 9, 7, -4, -20, 12, -18], [7, -1, -17, -11, 18, -8, 3, 9, -10], [1, -20, -9, -16], [4, -9, -15, 14, 16, 6], [5, 16, 19, -15, -18, 2, -12, 1, -8, -10], [13, -6, 10], [-6, -12, 8, -10, -9, 1, -14, 4, 11], [18, 9, -19], [-4, 19, 5, -7, 11, 16, 13, 15, 3, 14], [-19, -5, 12, 1, 3, -2, -9, 11, -17, 20], [-4, -16, -18, 11, 2, 10], [-10, -11, 3, -9, -12, -14, 2, 1, -19, -13], [3, 7, 10, -6, 5, -17, -4, 1, -13, -9], [20], [-20]]</t>
  </si>
  <si>
    <t>[[-11, -19, -17, 14, 20, 5, 10, -2], [12, 13, -16], [-11, 8, -12, 7, -6, 15, 9], [-8, 12, 1, 11, -18, 17, 19, -20, -3, 4], [3, 17, 7, -13], [-20, -10, -13], [9, -20, -11, 7, 3, -12, 1, 19, -4, -2], [3, -1, 17, -13, -6, -14, 5, -11], [1, 14, 11, -8, -17, 15], [-3, 5, -2, -13, 12, 10], [-11, -5, -18, -14, 13, 15], [5, -17, -6, -4, -1, -15], [16, 15, 18, 9, -6, -19, -7, 14, -11, 13], [-6, -14, 20, 10, -19, 15, -5, -4, -9], [-1, 12, 8, 3, 11], [-4, -3, -18, -2, -17, -16, 20], [9, 8, -6, -19, 7, 18, -10, -1, -16], [-19, 9, 2, 8, -12, 10, -18, 14, -7, -3], [16, 5, 11, 14, -17, 7, 4, -8, -18], [9, 4, 2, 8], [18, -2, 6, -12, -14, -15, 17, -8], [-4, 13, -2, -14, 10, -8, 19, 7, -20], [18, 15, 19, 11, -9, -17], [12, -16, 17, -2, 5], [-13, -1, 18, 16], [-16, 18, -12, 4, -20, -6, -3], [8, -10, -17, -2, 18, -19], [-12, -15, 13, -4, 7, -5], [-19, 8, 5, -6, -15], [9, 13, 20, 5, -1, 8, 3, 17, -7], [3], [-3]]</t>
  </si>
  <si>
    <t>[[-11, -1, 18, -19, 8, 3, -14, -20, -4], [-18, -16, -20, 3, 6, -9, 12], [-17, 18, -14, -8, 20, 19, 5], [-13, -19, -18, 7, 5, -8, 1, -10, -6], [14, -3, -1, 15, 7, 10, 17], [2, 1, 4], [-8, -11, -9, 7, -14, -5, -15], [-6, 10, 1, 15, 7, -18, -2, -13, -5], [10, 3, -18, -14, -6, -15, 16, 9], [-10, -14, -13, -17, -5], [2, 10, -17, -4, -13, -8, 11, 14], [1, -16, -9, 13, -17, -4, 7, -12, 8, -20], [-14, -11, 10, -13, -15], [8, 12, -19, -6, 2, -1, 3, -7, 14, 4], [17, 5, -13, -15, -7], [11, 6, -12, 5, -13, 4, -15], [-10, -20, 16, -4, 8], [3, 10, -6, -12, 15, 19, -7, -16], [-3, -20, 15], [18, -14, -7, -10, -3], [20, -15, 18, -5, 3, 14, 13, -1, -17], [18, 15, -7, 13, 2, -20], [16, -6, -5, 10, 2, 1], [20, 11, -18, 4, -5, -12, 14, -1, -2], [10, -19, -2, -11, 12], [-13, 16, -6], [-4, -7, 14, -11, -20, -3, 13, 1, -17, -9], [5, -18, 9, 6, -4, -12, -14, 2, 3], [-4, 11, -17, 19, -15, -16, -14, 10], [-7, -3, 5, 12, 13, 14, 8]]</t>
  </si>
  <si>
    <t>[[18, 19, 5, -14, 9, 13, -2, 7, 12], [1, 4, 10, 14, 16, 6, 2, 5, 8, 19], [-4, 6, -15, 10, 7, -2, 5, 17, -3], [8, 5, 18, -20, -2, 3, 17, -14], [1, 15, 7, -6, -12, -8], [16, -12, -2, 3, 1, -11, 17, -9], [-2, -18, -19, 7, 8, 5], [18, 15, 4], [20, -14, 5, 7], [-12, -14, -13, 8, 3, -20, 16, 2, 1], [-15, -2, 17, 3], [-6, -19, 14, -8, -16, 7, 15, -17, 10], [-16, -13, -15], [19, -15, 3], [14, 8, -3, -19, -1, -17, -5, -12, -10], [18, 9, -14, 13, 4, 11, 19], [-17, 4, 9], [9, -18, -17, 16, 2, -4, 14, 20, -1], [4, 13, 19, 17, 6], [10, 4, -19], [-1, -17, -19, 15], [16, 17, 12, 20, -2, 6, -5, -19, 1], [13, -18, -7, -5, 4, 10, 8, -17, -14, -15], [-5, -6, 15, -13, -11, -4, 20], [-13, -12, -5, -10, 3, 8, -18, 1], [-17, -5, 7, 11], [20, 15, -17, 5, -9, 11, 16, 18, -10], [-16, -13, -2, 14, -1, -18], [10, -5, 6, -20, -2, 1, 8, -3, 4, 11], [2, -13, 19]]</t>
  </si>
  <si>
    <t>[[-15, 4, -12, -10], [-7, -16, -10, -9, 13, 12], [9, 19, -16, -4], [-19, 13, 17, -6, 9, -2, 10, 7], [4, 2, 9, 11, -10, 5, -8, -13, -19], [4, 18, 14, 11, 17, -1], [-10, -9, 20, -18, 5, 8], [-5, -19, -17, 11, -2, 8], [-12, 16, -9, -19, -4, -20, 18], [-4, 3, 1], [-4, -2, 10, 11], [8, -12, -4], [-15, 10, 5, -18, 1, -20, -3, 11, 9], [3, -16, -6, 9, -10], [-10, -20, -12, 2, 14], [13, -2, -19], [4, -19, -16], [10, 18, -7], [12, 4, 7, -19, 11, 13], [-6, 17, 10, -19, 18, -4, -2, -13, 3], [3, 7, -4, -18, 15, -6, 8, 9, 19, -10], [6, -17, -5, 20, -13, 19], [-10, -17, 14], [8, 11, 10, -5], [-5, -17, 3, -18, -2, -15, 14, -16, 13], [-19, -2, 3, -18, 8, -10, 12, -15, 13, 4], [-10, 2, -18], [-11, 15, -19, 5, -8], [-16, -5, 3, 12, 9], [4, -13, 10, -9, -5, 18, -17, -15, 6, 1]]</t>
  </si>
  <si>
    <t>[[7, 10, -12, 8, 16, 18], [-15, -19, 11, 13, -4, -14], [6, 19, 18, -13, -12, -7, 15, 14, -3], [4, -7, 15, -18, 16, -14, 19, -5], [-17, -11, 4, 7, 8, -2, 12, 3], [-10, 6, 8, -7, 19], [-11, 12, 3, -6, -1, -9, 13], [2, 19, 6, 7, 17, -3, -15, -14, -9], [13, 7, 1, -19], [-11, -18, 3, 19, 20, -10, 16, 13, -12, -4], [-4, -14, 17, 6, 15], [-2, 10, -18, -19, 6, -1, 11, -20], [12, 6, 5, 8, 19, -14, 13], [-4, 16, -18], [-16, 10, -20, 12, 17, 18], [-7, -17, -12, 5], [-9, -5, -8, 13, 6, 14, 3], [-18, -19, 13, -14, 11, -9, -2, -16], [1, 11, 15, 20, -17], [4, -1, -3, 14, -2, 5, 17], [8, 17, 7, 18, -15], [17, -3, -18, 4, -14, -10, -9, 8, -15], [13, -3, -17, -8, 15, -5], [-14, -3, -20, 2, -18, 11, -9], [-11, 13, 7, -16, -3, -1, 19, 9], [4, -6, -9], [18, 10, 7, -6, -4, -15, -5, -20, -11], [-7, -18, 13, -14, 16, 2, -15], [20, -10, -8, -1], [1, -3, -4], [17], [-17]]</t>
  </si>
  <si>
    <t>[[-9, 1, 12, -20, -5, 13, -3, 10], [6, 12, 5, 14, 15, -2, -8], [13, 9, -16, -11, -1, 5, 3, 19, 17, -12], [-12, 8, 2, -16, 14, 5, -15, 19, 20, -9], [-8, -9, -19, 13, 18, -20, 15, 12, 1, -16], [-18, -1, 10, 5, 3, 4, 9, -11, 2], [-12, -6, -14, -13, 4, -16, 11, 1, -19, 2], [15, 19, -5, 11, 13, 7, 10, -12, -2], [2, 19, -16, 3], [-19, -9, -20], [10, -7, -5, -19, 8, 17, 6, -12, 11], [-11, -3, -10, 18], [10, 4, -6, -3, -9], [-3, -13, -17], [-7, 9, -1, 18, 15], [9, 4, -5, 13], [5, -7, -13, 17, 4, -6, 14, 10, 19], [-14, -13, 9, -15, 12, -17, 10, -3], [18, -14, 7, -20, -4, 16, -17], [-14, -17, -10, -11, -9, 2, 18, 19, 1], [19, 1, -2], [8, -14, 1, 18, -10, 16, 2, 11, 20, -5], [11, -20, -10, -15, -3, -5, 18], [3, -13, -20, -6, -9, -16, 14], [13, -2, -20, 14, -6, -1, -8, 7, -11, -4], [-19, 3, 10, -16], [13, -9, 10, -18, 15], [13, -16, -14, 11, -8, 6, 5, 2], [-1, -9, -5], [-9, -20, -4, -16, 18, 5, 17, -19]]</t>
  </si>
  <si>
    <t>[[19, 20, -17, -2, -11, 13, 6, 5, -14, 9], [-1, -10, 2, 9, -7, -20, 19, -18, 8, -14], [15, -7, 3, 8, -6, -11, -17, -4], [-12, 14, -17, 13, -11], [-5, 8, -20, 9, 13, 7, 16, 11, -15, 18], [14, 18, 10, -11, 9, 7, 1, -2, 19, 6], [-17, -18, 6, 3, -9, -13, -7, 19], [-3, 4, 11, 15, -7, 10, -12, -20, 5], [-11, -8, -5, 10, 19, 6, 13, -15, 18], [7, -17, -20, 3, 18, -13, 1, 8], [-14, -9, 12, 17, -6, -20, -18, 15], [-2, 16, 4, -15], [14, -17, -11, 7, -1, -8, -18, 6, 15, 16], [-2, 15, -3, -11, -13, 20, -12, -7], [-3, 13, -10, 17, -5], [3, 8, 7, 14, -20, 17, -6], [-20, -4, 12], [6, 2, -1, 7, -15, 4, 19, -18], [-13, -12, -17, 11, -9, 20, -16, -5, -1, 18], [-4, -20, -6, -19, 16], [-15, 1, 7, 6, -18, 11, 20, -5, -8], [7, 17, -6, 8, -15, 1], [3, -17, 1, -14, -9, -7, -5, 16], [-12, 20, 17, -4, -1, 11], [-1, -9, 2, -18, -16], [2, 6, 8], [-4, -7, -1, 6, 19, 13, 20, 16, -17], [4, -3, 7, 17, 20, -16, 15, 8, -5], [-9, 10, 16, 13, -11, 3, 5, -17, -1, 15], [-6, 5, -15, -14, 8, -1, -2]]</t>
  </si>
  <si>
    <t>[[9, 12, 4, -20, 7, 1], [-17, 13, 18, -12], [3, 10, 6, 19], [-19, -15, 10, 8, -6, 5, -17, 4, 14, 9], [12, -15, 4, -7, -19, -20], [-19, 7, 6, 1, 12, -16, 15, -9], [-19, -13, 2, 8, 1, 16, 5, -12, 10, 20], [-19, 8, -17, -5, -11], [6, 17, -9, 13, 20], [14, 4, -12, 9, -7, 10, -17], [-12, -10, 13, 2, -19, 8, 9], [-9, 15, 19, -17], [-16, 9, 17, -19, -18, 11, -5, 15, 3, -4], [14, 15, -18, 1, 16, -12, 5], [-11, -4, -17, -3, -12], [-10, 7, 17, -13, 18], [1, 15, 20], [-18, 2, 5, 8, 16, -9, 11], [-2, -18, -16, -9, -5, -19, -12, -1], [20, 18, 8, 19, -9, 4, -6, 12], [7, 6, -15, -5, -13, -11, 17, 3, 18, 20], [5, 2, 9, 17], [10, 6, -12, 3, 18], [-10, 19, -13, -2, 9], [1, -16, 5, 20, -13, 8, -18, -6, 2], [-17, 11, -19, 1], [-16, 8, 18, -19], [-4, 10, 1, -6, -13, 20, 16, -12, 2], [14, -13, -11, -9], [-9, -20, -1, 19, -17, -10]]</t>
  </si>
  <si>
    <t>[[-11, -16, 5], [-11, 4, -20, 3], [-9, -20, 11, -3, 2, 1, 15, 4, -19, 13], [-10, 6, 15, 3, 11, -12, 8, 14, 5], [17, 20, 11, -5], [10, -20, 15, 6, -8, 7, -4, -12], [-11, -9, -7, 8, -13, 1], [-14, 4, -1, -5, 2], [4, 1, 11, -9, -6, -19, 8, 16], [-4, 6, -14, -9, -19], [6, -9, 7, 10, -15, 19, 2, -11, -17], [10, 14, 15, -9, -11, -3], [12, -13, -14, 4, -6], [2, -17, -6], [14, 17, -20, -12, -6], [6, -12, 2], [14, 19, -8, -1, 7, -15, -20, 16, 13, -3], [4, 10, 2, -13, -6, -9, 1, -8], [-13, -5, 10, 7, -17, -9, -12, 4, 14, -8], [-14, -1, 8, 5], [9, 4, 17], [-1, -20, 14, 9, 8, 19, 18], [-8, -6, -11, -17, -15, 3, -2], [20, -17, 7, 9, -12, 2, -5, 11, -3], [-3, 9, -17, -2, -16], [-7, 8, -14, 19], [-19, -15, 4, -9, -18, -16, 6, 11], [-1, 5, 7, 2, -8], [3, 18, -16, -12, 6, -14, 7, -9], [10, 1, 9, 16, 5, -12, 4, -2], [19], [-19]]</t>
  </si>
  <si>
    <t>[[-19, -6, 17, 13, -5, -12, 11, -14, -18], [-13, 19, -15], [-7, -15, -11, -9, 1, 5, 2, 17, -14, -13], [9, -2, -19, 20, -1], [-7, -17, -2, -15, 6, -3, 1, -10, -12], [-18, 13, -8, 5, -7, -19, 16, 6, 15], [-20, 10, 15, 7, 12, 1, 6, -9, -4, 2], [5, 20, 9, -14, 13, -10, 18, 17, 4], [20, 3, -8, -11, -14, -16, 15], [-16, -7, -15, -13], [-1, -8, 4, 9, 17, 5, -16, 14], [1, 17, -12], [3, -6, -20, 12, 7, 16], [1, 3, 4], [11, -7, -8, -14], [-3, 20, 19], [9, 18, -7, -11, -10, -4, -1, -6, 14, -5], [7, 12, 3, -9, -1, -19, -5, 4, -10, -6], [-13, 15, 19, -1], [-12, 20, -8, 15, -9, -17, 5, 13, -4, 1], [1, -4, 12], [8, -9, 13, -17, 12, -6], [-7, 12, -19, 16, -8, 1, -17, -20], [-7, 1, -17, 15, 4], [18, -8, 10, 9], [-10, 3, 8], [-6, 11, -1, -14], [-20, 19, 10, 9, -11], [-12, 4, 1, 3, -10, -5, 16], [-11, -16, -6, 3, 10, -9, 15], [11], [-11]]</t>
  </si>
  <si>
    <t>[[12, -17, 20, -2, -15, 5, 19, 8], [20, -8, -3, -15, 18, -17, -11], [-16, -10, -9, 19, -20, -17], [-6, -11, -17, -15, -13, -16, -9], [2, -5, -19, 13], [-19, -5, 12, -9, -8, -1], [1, 20, -11, -5, 7, -15, 18, -4], [6, -2, 13, 3, 1, -10], [11, -20, 1], [9, 1, -4, 3], [-7, -2, 20, 1, -14, -9, -15], [19, -18, 2], [12, -11, 6, 1, -2], [8, 7, -4, 10], [-8, -14, 16, 9, -12, 1, 2, 13], [9, 19, -15, 11, -7, 1, -2, 12], [-19, 10, 16, -8, -4, -13], [-5, -10, -18, 7, -15], [1, -15, -8, -5, 19, 4, -12], [1, -11, 17, -4, 7, 19], [-4, -6, 3, 2, -1, -7, 13, 20, 14, -9], [1, -19, 16], [-4, 18, 1, -2, 20, 19], [-14, -4, 5, -16, 7, 20], [17, 6, 19, -9, -10, 7, 14, 13, 20], [-10, -17, -3, -12, 5, -8, -6, 15, -14], [12, -11, 15], [-6, -2, 4, -15, 12, -11, 16], [6, 15, 17, -18, 10], [-7, -14, -17, -5, -4, 10, 3, -2, 16, -8]]</t>
  </si>
  <si>
    <t>[[-11, -8, 5, 15, 17, 12, 4, -18, -10], [-12, 19, -10, -3, -14], [14, -5, 20, -18, 16, -4, -15, -1, 13, 2], [-8, 4, 1, 13, -6, 12, -2, -3, -16, -20], [-18, 8, -20, -13, -4, -12], [3, -20, -12, 4, -2], [9, 17, -15, -18, 14, -6], [-1, -11, 19, 16, -6, 3, 18], [7, 5, -14, 17, 6, -16, -9], [-20, 8, -9], [17, 2, 12], [-1, -4, -14, -3, 6, 11], [16, 6, 10, 3, -18, 14, 5], [19, -12, -15, 14, -6, 20, 9, 10], [3, 6, 18, -8, -11], [-10, 17, -2, 5], [14, 12, -8, -15, -13, -17, 18, 3, 16, -4], [6, 15, -1, 3, 20, -2, -18, -17, -7], [18, -16, -15, -14], [-14, 20, -13, 15, 19], [-12, -7, -14, 10, -5, -20, 6, 13], [-6, -17, -8, 5, 19, -12, 15, 16, -10, 9], [1, 2, 14, 18, 15, -5, 3], [-15, -1, 12, 7, -8], [1, -4, 18, -3], [-5, 20, 1, -11, -12, 18], [-20, -3, -8, -2, 18, -6, 13, 14, -4], [-18, -14, -17, 7, -10, 12, 6], [11, 17, -19, 16], [14, -19, -11, 12, 5]]</t>
  </si>
  <si>
    <t>[[16, -15, -3, 1, -20, 5, -10, 13], [-12, 18, 1, -14], [1, -9, 14, -16, 2, 5, -11, 8, -7, 20], [-18, 20, 8, -13, 15, -16, 12, 9, -1], [1, 13, 18, 7, -14, -6], [-12, 18, 14, -6, 19, 8, 4, -5, -2, -11], [12, -7, -9, 4, -5, 16, 3, -14, 18], [6, 7, -11], [9, 11, -19, 6, 17, 13, 3, -1], [-9, 6, 1, 16, -17, 20, -7], [3, 18, 9, 12, -13, -5, 16, 2, -14], [-17, -8, -2, 12, 15, 6, -14], [20, 12, 2], [1, 4, -3, 5], [14, 15, -7, 16, 5, -11, 3, -18, 19, -13], [-8, -7, 13, -5, -14, -1], [-1, -12, -16, 5, -2, -15, -13, 18, 14], [-19, 3, 2, -18, -4, -15, 9, -8], [10, 6, 16], [1, -17, 14, -16, -6, -4, -10, -8, 19], [-19, -14, -8, 4, 7, 11], [-17, -18, 19, -5, -20, -3, 2, -7], [6, -17, -2, 16, -19], [-6, -11, -5, -10, -1, -17, 9, -19], [18, -15, -10, -17, -20], [-13, -4, -15], [15, 17, -16], [-19, -12, 13, 3, -10], [11, -7, 2, 18, -6, -10, -8, -1], [-8, -2, 6, -16, -4], [18], [-18]]</t>
  </si>
  <si>
    <t>[[-4, 15, -9, 17, -3, -14, 18, 11, -1, 10], [5, 11, -16, 7, -9, -8, -15, 17, -13], [20, -4, 8, -15, -12, 2, 10], [-14, 15, -20, 2, 17, 11, -13, -19], [-4, 5, -18, 14, -17, 1, -6], [16, -10, 3, -18, 13, 8, 20, 7, -12], [8, 14, -7, -4, -5, -3, 6, 17], [9, 16, -19, 11, 5, -10, -4, 6], [4, 1, -15, 20, 18, -9], [2, -10, -16, 15, -8, -9, 20, 1, 3, -6], [-1, -8, 7, 12, -11, 4], [14, -7, 4, 18, 6, 15, -19, -10], [14, 11, -16, 20, 10, -18], [-4, -15, -17, -13, 19], [-16, -8, -14, 9, -2, -3, -5, 13, -20], [15, -10, -1, -12, -4, 16, -2, -19, 13], [-18, 2, -3, 20, -16, -1, 19], [-9, 16, 8, 18, -11, -15, 19, -6, -2], [16, -2, 11, 20], [16, 17, 15], [20, -17, -8, -19, -2, 4, 10, -16, 18], [8, 18, -3, 11, -5, 16, -14], [17, -5, -4, -20, 11, -19, -7, -6, 3], [-20, -7, -1, 6, 15, -10], [17, 14, -20, 2, 8, -18], [12, 16, 10, -2, -13, -5, -18, -17], [-14, -17, 1], [9, -14, -17, 15, -6, -10, 12, -18, -13], [6, -12, -15, 11, 13, -2, -9, -4, -14], [4, -8, -7]]</t>
  </si>
  <si>
    <t>[[12, 14, -19, 5, 8, 10, 9, 6], [-4, 13, 18, 17, 8], [-1, 17, 5], [-8, 11, 18, 3, -15, 7, -5, 17], [-1, -18, 9, 16, -6, 14], [4, 17, 1, 3], [-12, 15, 8, 20, 16, -2, -4], [-7, -18, 10, -11, 20, 9, 19, 5], [-17, -1, -14, 12, -18, 6, 7, -10], [-13, 20, -7, -5, -15], [-18, 11, 20, 4], [7, 14, 16, -10, 15, 6], [-3, 2, -11, -6, 19, 8, -4, 18], [-16, -20, -5, 11, -15, 7, -3, 9, 13, -1], [11, -10, -1], [-19, -2, -3], [-16, 5, 7, -2, -3], [-13, -2, -19, -3, -11, 7, -10, 1], [-12, -9, 7, -18, -19, 10, 14, -6], [-12, -17, -2, -8, 6], [3, 18, 9, -13, 5, 6, -7, 15, 11, 2], [12, -16, -10], [-2, -13, 4, -10, -9, 15, 18, -6, 14], [-13, -7, -11, -15, 6, -3], [4, -16, -8, -19, -17], [-15, 11, -3, -6, 16, -4, -14, -18, -13, 10], [10, 14, -12, 6, 13, 15, 16, 18, -7], [9, -7, -17, -11, -2], [-11, -9, 6, 18, -17, 1, -10], [-4, 11, -15, 10, -2, 13, 9, 20], [18], [-18]]</t>
  </si>
  <si>
    <t>[[-13, -9, -1], [-9, 14, -5, 16, 13, 15, 2], [2, 20, -3, -12, 11, -7, 1], [15, 2, -10, -20], [-17, 16, 8, -11, -12, 5], [11, -9, 2], [-3, -11, 20, -7, -8, -9, -14, -17, 6], [19, -11, 14], [-6, 2, 19, -7, -15, -11, -1, 9, 17, 18], [2, 9, -8, 13, 11, 17, 18, -7, 10], [11, 18, 15, -5, -12, -20, -13], [14, -4, 8], [-11, 17, 6, 5, -19], [15, 9, 20, -4, 1, 3, -16, 17], [-11, 12, -20, 13, 19, 16], [-18, 17, -15, 1, -4, -11, -9, 3], [7, -8, 4, -13, 3, 5], [-10, 18, -16, 17, 4, 12, -11], [-16, 20, 12, -1], [-9, -13, 7, -15, 11, 8, 18, 1, 3], [-20, 16, -1], [4, -1, -19, 11, 10], [10, -6, -8, -18, -9, 5, -3, -13, 16], [11, 18, -10, 8], [15, -14, 5, 9, 16, -8, 20, 3, 6, 12], [-16, -3, -2, -6, -10, -15, 7, 17, -1], [1, 9, 18, 11, 19, 3, 5], [8, -5, -20, -16, 1, 14, 18, 6, -10, -13], [20, 15, 7, -8], [-6, -1, 12, 17, 13]]</t>
  </si>
  <si>
    <t>[[-17, 4, 16, 7, 1], [-15, -9, 4, -12, 19], [20, 9, 13, 3, 17, 12, 11], [-8, -19, -5, 17, 1, -14, 16], [13, 18, 12, -10, -19, 17, 7, 9, 6, -1], [-20, -4, -8, 17, -12], [14, -15, -16, -17], [-11, -6, -18, -1, -17, -20, -2, 12], [8, -18, 16], [-8, 6, -10], [-3, -15, -19, 18, -8, 4, -2, 1], [3, 4, 19, 9, -8], [7, 10, -18, 12, 15, 19, -20, 6, 8], [7, -13, 15, 14, 20, 19, -4, 5], [-4, -12, 6, -17, 3, -5, 7, -19], [-6, -5, -13, -18, 12, 2, 9], [3, 8, 11, 2, -19], [-18, -9, 5, 15, -1], [1, 18, -4, 7, -14, 2], [-1, 9, 13, 3, 17, -10], [16, -11, -2, -3, 4, -17, 20, 1], [19, -5, 15, 16, 1, 6, 3], [-10, -16, -18, -13, -7, -14], [-19, -7, 9, -5, 12, 14, 18, 2, 11], [-17, -13, 9, 12], [17, 3, 5, -9], [8, 20, 6, 11, -4, -10], [20, 1, 19, -2, 18, 4, -12, 5, 16, -10], [-19, 5, -10, -1, 2, 13, 3, -7], [12, -4, -18]]</t>
  </si>
  <si>
    <t>[[18, -1, 4, 13, -14, 9, 11, -17, 20], [-19, -4, -15, -13, 8, -17, -16, -2], [-13, -12, -5, 1, -2, 6, -18, -17, -9, 19], [-4, -2, 7, -11, 10], [-3, -9, 6, 8, -5, -11, -2, 13, -4], [12, 18, -20], [-11, -17, 5, 19, 8, -3, -7, 2, -1], [1, 5, 7, 10, 15, -18], [2, -17, 14, -12, 7, -11, -8, 18, -4, -10], [-14, -6, 7, -18, -4, -5, 9, 8], [7, -13, 16, 18, 2], [-10, -17, -6, -12, -16, -9], [-10, 4, -1, 9, 13, 12, 20, -5, 3, -15], [4, -10, -17, 1, -9, -19, -7, 5, 18, -13], [-19, -16, 11, 20, 2, -18], [6, -14, 16, 4, -11, 19, 1, -9, 13], [20, -14, 1, 3, 19, 9, -6, -10, 4, -18], [-5, 1, 10, 18, -13, 14], [14, -17, -1, -3, 16, 8], [16, 20, 7, -18, -2, -19, 9, -5], [-12, -14, 5, 7, -20, -19, -9, 18, 4], [20, 2, 8, 7, 17, 14, 10, -13, -9], [-17, 4, 3, -18, -13, -16, -15, -2, -10, 14], [-8, 10, -18], [17, 14, -7, -18, 20, -11, 3, -10, -19], [-12, -14, -3, -20, -1, -6, -18, 5, -9], [14, 13, -4, -9, -20, -12, -3, -7, -8], [17, -16, 2, -8, 20, 13, 4, -14, 9], [19, -17, 12], [-13, -20, -10]]</t>
  </si>
  <si>
    <t>[[18, 13, -16, 2, 4], [1, -2, 14, 12, 10, 5, -16, 20, 9], [17, 6, 3, -18, -12], [-16, 6, 7, -13, -20, 18], [11, 1, 6, -7, -5, 9], [-10, 18, 9, -5, 17, 12, 11], [-20, -17, -13, -5, 18, 15, 11, -14, 7], [14, -20, -15, -10, -7, -12, 4], [-10, -16, 15, 1, 3, 9, -13, -12], [-9, -13, -4, -5, -20, -6, 1, -8], [-16, -8, 9, 13, -17], [-16, -5, -11, -14, 1, 2, 6], [5, 20, 19, 7, 9, -18], [-19, -18, 15, 16, -2, -10, 13], [4, -3, 14, -8, 16, 11, 5], [-18, -15, 13, 8, -10, -4, 9], [-6, -4, -7, -9, -13, -5, -12], [19, -7, -16, 12, -10, -13, -9], [-19, -9, -7, -13, 11], [15, -1, -4, 14, -9, 18, 7], [-1, 20, -10, 7, -5, -9, 13, 19], [18, 6, 4, 2, 10, 14, 19, 16, -5, -13], [10, -20, 1, -2, -7, -14, -16], [10, 17, -18, -2, -19, -5], [5, 13, 18, 2, -17, -12, -14, -4, -11], [1, -16, 14, -20, -19], [12, -19, 7, -8, 9, 16, 13, -5, 17, -10], [18, 4, -13, 10, -12, 15, 9, 1, 16, 20], [19, -4, 1, 7, -2, 3, -6], [11, -9, -20]]</t>
  </si>
  <si>
    <t>[[-2, -12, -11, -8, -18, 3, -16, 17], [15, -5, 18, 2, 4, -16, 19, -11, 14], [9, 6, -7, -19, -13, -12, 8, -5], [-18, 7, 17, 6, -20, 5, 2], [-7, 15, 3, 14], [-8, 17, 9, -1, 20, -2, -14, 11, -5, 7], [1, 10, -8, 17, 7, -9, 4], [-11, -20, -15, 3], [2, 8, -20, 10, 16, 4, 19, 13, -6, -14], [14, -8, -4, -12, -3, -20], [4, 3, 5, -17, 1], [-19, -16, 5, -2, -14], [7, -1, 14, -19, -9, 8, 6, 3], [-1, -18, 19], [1, 3, -16, 15], [-5, -9, 18, -2, 13, -6, -8], [18, 7, -1, 13, 4, 8], [12, 17, -3, 11, -7, 1, 4], [6, -8, 11, 20, -19, 12, -14, -3, 2, -1], [-6, 4, 15], [17, -16, -10, 20, 13, -6], [-18, -5, 3, -1, -20], [-19, 8, -17, 15], [-13, 9, 14, 20, -17, -2, 19, 12], [19, 16, -7, -17, 15, 14, -13, -18], [18, 11, 6, 8, 13, 7, 16, -15], [-1, 11, -20], [-4, -6, 13, -18, -11, -1], [12, 7, -6, 19], [2, -14, -13, -11, 10, -4, -16, 7, 1, -12]]</t>
  </si>
  <si>
    <t>[[-1, 15, -8, 13, -2, 10, 4, -16, -3, -6], [-16, 12, 6], [8, 1, -6, 9, -5, 17, 10, 18, 15, -4], [16, 14, 6, 1, 8, -5, -19, -11, 10, 2], [-11, -18, 2, 20, -13, 19, -14, 17], [2, 19, -17, -7, -3], [17, -12, 8, 1, 20], [-2, -18, 20, -6], [8, 14, 9, -19, -12, 16, -20, -5, -11, 2], [-8, 1, -15, -17, 3, -2, 5, -14, -20, 18], [3, 2, -15, -1, 5, -6, -9, -10, -12], [3, 14, -2, 20, 9, -13, -18, -5, -10, 6], [-3, -4, 1, -11, 18, 9, -15], [-11, 2, -10, 14, 5, -12, -6, -1, 15, 20], [14, -11, 16, -20, -10, 9, 5, -13, 8, -4], [2, 19, -10, 14, 3, 5], [-11, -3, -9, 7, -16, 20], [-8, -6, 13, -17, 9, -19, -20, -18, -3, 14], [5, -6, 12, -14], [-16, 5, 4, 17, -15, -9], [4, 18, 15, 5, -8], [9, -17, -3, 13, -6], [-8, 17, -16, -20, 4], [-2, -19, -13, 14, 17, -15, 16, -10], [-11, -17, 14, -9, -2], [-3, 12, 2, -4, 16, 19, 18, 6, -15, 13], [-20, 1, 12, 8], [-7, -12, -2, 10, -1, 19, 6, -8, 15], [13, -8, -4, 15, 6, -20, 16, 9, -18, 1], [-2, -3, -9, 1, -18, -20, 10]]</t>
  </si>
  <si>
    <t>[[1, 5, -17, 18, -15, 11, -8], [-7, -19, -12, 16, -14], [-4, 10, -3], [-6, 2, -4, 16, -7, 9, 3, 19], [13, 8, -5, 3, -1, -18, 10, -2, -16, -17], [20, 14, 19, -3, 17, 2, 15, -6, -11], [-3, -7, 4], [11, 5, 7, 4, -14, 3, -9, 10], [2, 7, 11, 14, -18, 17, -9, -10], [18, -6, 2, -11, -1, 17, 12], [-6, -18, -1, 13, -15, 10], [18, 14, -3, 4, -5, -6, 19], [8, -9, 12, 3], [-8, 3, 10], [-4, -7, -1, 20, 8], [4, 1, 16, 7, -17, 12, 20], [9, 14, 1, -4], [-16, -14, -17, 4, -20, -3, -7], [-14, -10, 11, 8, -9, 20, 13, -6], [17, -5, -1, 19, 13, 3, 20], [4, 10, 19], [-4, 1, 20], [18, -2, 20, -16, 19, 12, 9, -11, 3], [6, 4, 10, 3, -8, -1, -18, -9, -17], [-3, 5, 4, 18, -17, 7, -14, 6, 9, 10], [1, -2, 8, -17, -13], [14, -7, 4, 16, 9, -6, -5], [1, -11, 18, 5, -6, 19, 14, -3, -4, -7], [-15, 5, 13, -8, 17, 16], [20, -5, -4, -6, -3, -10]]</t>
  </si>
  <si>
    <t>[[10, 2, -11, -17, -6, -4, 14, 7], [-2, -14, -1, 19, -5, 7], [-2, 11, 16], [-20, -4, 15, 18, -17, 9, -6, 7], [15, -16, 10, -12, -20, 14, 7], [-8, -3, 10, -15, -19, -1, 5, -16, 4, 7], [15, 14, -10, 16, 8, -12, 4, 2, 13], [15, -9, 18, 16], [-9, 5, -19, 15, -8, 12], [15, 20, 3, -2], [-16, 4, 2, -14, 8, -10, -6, -18], [-18, 9, -12, -13, 1, 17], [-9, -5, -20, 15, 4], [1, 16, -3, -6, -4, 5, 2, 14], [10, -19, -9, 13, -2, -11, -18, 20, 12], [-2, 12, 4, 18], [18, -20, -10, -15, 6, -16, 7, -2, 11], [-12, 4, -16, 14, 15, -13, -17], [-20, -16, -3, -14], [-18, -1, 15, -11], [-1, -9, -5, -11], [13, 3, 10, -20], [-20, -5, 2, 19, -7, -12, -3, 18], [17, -20, -8, 6, -4, 11, 19, -9, -18, -13], [-7, -19, -18, 1, 17, 15, 16], [-14, -20, -4, 16, -1, -6], [-1, 19, -3, -15, 10, -5], [-10, -5, 11, -7, -13], [9, -15, 10, 16, 8, -18, -1, 3], [12, -4, 15, -14, 1, -5, -9, -18, -6], [10], [-10]]</t>
  </si>
  <si>
    <t>[[4, 2, -13], [5, -6, -3, -19], [15, 16, -19, 11, -6, 5, -8, -17], [-13, -16, 1, 9, -17, 19, 6, -10, 4], [-1, -18, -3, 11, 2, 20, -7, 15, 6, -19], [3, 4, -2, 13, -6, -7, 9], [-7, -11, -15], [-12, 2, 8, 5, -10, 17, 4, 11], [-3, -15, -11, -1, 14, 16, 12, -18, 4, -8], [-16, -12, -15, -13, -20, -3, -17, 5, 11], [-20, 11, -8, 10, 7, 12, -1, 17, -2, -3], [-12, 19, 20, 17], [-11, -13, 8, -2], [-19, -1, -11, -7, 13, -4, 9, -15, 10], [-15, -3, -7, -6, -1, -13, -14, -5], [-15, -5, -18, -13, -3, -2, 6, 16], [-10, 13, -12, -1], [-13, -19, -9, 11, -18, 7], [-19, 15, -6, 17, 7, 8, 10], [-11, 13, 18, 3, 7, 15, 16, -8], [14, -5, -6, -11, -15, -8, -18], [-4, 19, 15], [-4, 19, 5], [10, 9, 12, 7], [8, -20, -15, 1, 18, 2, 9], [-17, -20, -5, 9, -12, 13, 19, -6], [-12, -19, 11], [1, -12, 20], [16, 20, 6, -4], [-10, 5, -3, 17, 13, -11, 2, -16, 14, -19], [20], [-20]]</t>
  </si>
  <si>
    <t>[[-3, -10, 12, -19, -16, -13], [-14, 15, 11, -20, -17, 3, 6, -8, -7, 19], [-12, -19, -7], [18, 4, -2, -3, -13, -17, 1, 7], [2, 10, 20, 15, 11, 9, 6], [-14, -2, -9, -7, 16, -12], [8, -10, -18, 13, -9, 3, 20], [-16, -3, 20, 14, -6, -12, -1], [-15, 8, -10, 2, 7, 13, -16], [1, 10, 18, 14, 9, -20, 17, -4], [-15, 8, 6, -9, -3, -14], [-9, -13, -18, 7, -10, 14, -6], [-17, 16, 13, 3, -12, 14], [5, 17, -15, 19, -2, -20], [5, 10, 19, -18, 11, -8, 9, -1, -15, -12], [16, -1, -12, -2, -14, -6, 17, 8, -10], [5, 16, 6, 15], [15, 1, 3, 19, 11, -14], [1, -8, -13, 16, -12], [16, -17, -14, -8, -13, 5], [6, 9, -16, 1, -3, 13, -5, -12], [-18, -1, -2, -3, -5, 13, -12, 11], [3, 8, 4, -16, 12], [13, 5, -6, -2, 8], [17, -19, 16, 18, -8, -11], [-19, -9, -2, 6, -20, 4], [-2, -19, -13, 12, 9, 14, -6, -4, 8], [-8, 19, -3, 7, -18, 20], [18, -14, -17, 5, 11, 4, 7], [10, -17, 7, -16, -3, -12, -4]]</t>
  </si>
  <si>
    <t>[[5, 2, -16, -9, -7], [-19, -15, -8, -18, 17], [11, -20, -12], [13, -10, -17, -9, 4, 15, 11, -5, 8], [-1, -18, 12, -17, 20, 9, 2], [-12, 3, -13, 7], [19, 11, 3, 4, -12], [-18, -2, 5, -3, 14, -16, 15], [16, 3, 17], [-20, -12, -15, -11, 10, 5, 17, 19], [6, -2, 19], [16, 12, -19, 10], [-2, -19, 4, 5], [10, 7, 3, 16], [9, -14, 15, 11, 5, -13, 18], [16, 1, 4, -19, -12, -8, -18], [-20, 17, -15, 5, 8, -10, 13], [6, -13, -11, -8], [12, -4, -1, 5, -7, 3, -6, 15, 10, 20], [3, 2, -7, -18, -13, 4], [13, -20, -9, 17, 16, -12, -1, 15, -6], [-15, -19, -20], [-16, 7, 11, -4, 8, -15, -14, 2], [-1, -16, -8], [-6, -16, -10, 3, 9, 13], [-10, -4, 7, 12, -17, 11], [9, 19, 20, 3, 16, 1, 14, 4, -6], [-10, 3, -19, -6, -11, -17, -8, -18, -13, -1], [4, -2, 9, 17, -16, -7, 1, 19, -14, -20], [-11, 10, -13, -6, -9, -5]]</t>
  </si>
  <si>
    <t>[[-18, 15, 3], [-18, 15, -3, -2, -11], [11, 8, -15], [-10, -9, 5, -13, -20, 2, 7, -15, -11, -6], [-2, -20, 17, 14, 5, 7], [3, -14, 4, 15, -6, -2, 11, 19], [11, -19, -10, -15, -6, -18, -1], [-7, 16, 14, 2, 6, 13, -3], [5, -9, -16, -2, -3, -10], [11, -9, 5, -16, -8], [19, -6, 20], [-1, -7, -20, -4, -5, -2, -16, 14, 13], [-19, 1, 4], [-3, -17, -8, -20, 13, -5, 10, -18, 2, 9], [-20, 11, -13, 1, 15, -17, 5, 19], [6, -5, 15, -1, 20, 2], [16, 11, -10, -3, -20, 1, -2], [-20, -9, 15, 3, 5, 7, -14, 2], [15, -17, -14, 11, 10, 19, -20, 4, -8, 5], [1, -15, 4, -2, 12, 18], [4, 13, -3, -11, 17, -6, -18, 7, -2], [-14, -7, -3, 13, -17, 12, -19, -6, -4, -5], [13, 5, -1, -2, -19, -20, 10, -9], [13, 12, 14, 9, 11, 1, 20, 7, -8, -19], [-17, 18, -5, 14, -1, 3, -13, 2], [10, -9, -8, -17], [18, 15, 9, -19, -1], [-15, -4, 10], [3, -5, 1], [17, 10, 14, -3, -15, 2, -6, -9, 8, -12]]</t>
  </si>
  <si>
    <t>[[-1, -10, 11, -8, 17, -5], [-17, 11, -10], [9, -8, 6, 10, -4, 18, 1, -14, 3, 2], [-17, -9, 7, -12, -18, 1, -4, 3, -10], [6, -1, -9, 13, 2, -10, -8], [6, -5, -18, -14, 2, -11], [-16, -9, -14, -4, -15, -3, -5, 1, 7], [20, 16, -7, 4, 19, -12, -8, -10, -9, -2], [1, -5, -14], [10, -17, 15], [-19, -5, 4, 20, -1, 6], [9, -5, -20, -10, 6], [6, -18, -20, -1, 10, -9, -19, -13, -14, 5], [10, -6, -16, -14, 12, 19, -20, -8, 1, 5], [9, 14, -8, 1, -7, -19, 18, 20, 5, 6], [11, -15, -1, 12], [13, 3, 9, 7, -16], [-2, -8, 20, 11, -19, -13, 4, -10, 17], [-13, 18, 16, -7, 5, -6, 3, -4, -8], [17, -6, 14], [20, 7, -8], [5, 1, -14], [-6, 3, 16], [-8, 16, 13], [12, -18, 19], [-1, 18, 16, 14, 2, -11], [8, -7, -9, 12], [5, -16, 18, 2, 15, -17, -4, 19, 11, 12], [-2, 9, 17, -10, 3, 13, 12, 15], [9, 15, 16, -1, 13, -6, -14, 18, -17, 19]]</t>
  </si>
  <si>
    <t>[[7, -13, -17], [8, 19, -18, -9, -2], [-4, 11, -14], [-2, -4, 9, 20, -3, 5, 14, -8, -17], [6, -14, 19, -7, -20, 1, -17, -8], [-6, 15, 2, -11], [18, -4, -8, 14, -20], [11, -6, -16, -7, -10], [4, -11, -8], [9, 19, -17, -16, -5, 8, -7], [16, -11, 6, -15, 3, 2, 5, -1, 7, 9], [9, -1, -2, -7, -11, -5, -12, -19, 15, -13], [3, -5, 2, 1, -4, -17, 10, -20, -9, -18], [2, -17, -16, -8, -13, -20, -9], [4, 13, 7, -15, 12], [20, 14, 11, -9, -10, 19, 8, -17, 4, 12], [-11, -3, -4], [6, 5, 2], [-3, 10, -13, -14, 7, -4], [11, 20, 13, 15, -4], [-9, -1, 13, -20, 2, -6, -4], [18, -10, -1, -6, 7], [-18, -17, 20, -5, -8, 4, 16, 13], [-16, -17, -3, -10], [12, -2, -15], [-10, 1, -17, -14, -6, 12, 5, -4, 9, -18], [-20, 18, 6], [15, -4, 12, 9], [3, 1, 4, -9], [-6, -5, 14]]</t>
  </si>
  <si>
    <t>[[13, 20, -3, -15], [-19, 14, 12, -9, 7], [2, -14, -20, 1, 6], [9, 5, -6, 7, 17, -3, -20, 15, 13], [-14, -4, -13, 19, -2, 20], [17, 10, 9, 13, 4, 7, 8, -3], [-12, 20, -4, -6, -18, -17, 3, 19], [-9, 19, -18, 16, 20, -10, -1, 4, 2], [-12, 1, -16, 11, -6, 4], [-8, -4, 17, -5], [10, 8, 11, -17, 19, -15, 9, -20, 4, 18], [-4, 8, -5, -17, 6, -13], [5, 15, 16, 11, -4, 1], [-6, 18, -15], [-7, 17, -3, 1, 20, -5, -15, -12, -2, 18], [10, 16, -1, 5, 3, -12, -13], [-9, 1, 19, 13, 15, 20], [20, 6, 19, 5, -1], [-10, 17, -5], [2, -1, -9, 7, 13, -3, 6, -12, 15, 14], [15, 4, -2, -7], [16, -3, 7, -20, -19, -13, 17, -4], [-16, -5, 15, -18], [-17, -20, 6, 10, -3, -13, -1, 16], [16, 4, -10, -8, -3, -17, -13], [5, -11, -7, -2, 17, -4], [-3, 18, 9, -7, 19, 6], [-11, -5, -19, -8, 18], [12, 20, -5, -3, -16, 10, -19], [10, 9, 3, -15, 20, -5]]</t>
  </si>
  <si>
    <t>[[-1, -17, 12, 2, -3, -13, -5], [-20, 18, -14, -9, -3, 10, 2, -1], [4, -9, -5, -1, -16, 10, 2, -19], [6, 20, -19, 15], [-13, 12, 19, 15, -18, 14], [-15, 7, 13, 12, 8], [18, 20, 5, -14, 10, 3, 9], [-4, -15, 6], [18, 1, -19], [-11, -15, 17, 5, -13, 19, -18, -20], [1, 4, 5, 12, 2, 20, -17], [-17, 4, -7, -16, -13, -11, -20], [-2, 11, -13, 17, -6, 10, -3, -7, -16], [-20, -8, 12], [8, 13, 14, 9], [4, 18, -17], [-9, 5, -16], [1, -10, -2, 11, -3, 18, 4, 8, -5], [3, -10, -1, 12, 15], [5, -4, -14, 20, 11, 16, -17], [-11, -14, -8, 16, -10, -5, -4], [12, -1, 13, -4, 17, -9, -3], [4, -10, -5], [12, -19, 9, -16, -1, -18, -14, 20, 4], [19, -1, -18, 11], [-2, -16, -10], [-19, 20, -10, 4, -1, 13, 5, -8, -16, 9], [3, 12, 20, 7, 19, 17, -16], [-5, -8, -19, -9, -1, -18, -3, 20], [-19, -16, 14], [17], [-17]]</t>
  </si>
  <si>
    <t>[[3, -7, 2, -9, 4, -1, 14, -19, -10], [-3, -17, -14, 20, 9, -15], [6, -1, 14, -9, 2, 5, 17, 12, 19], [8, -10, -16, 13, -3, 9, -7, -20, -5, -19], [19, 5, -13, -1, 14, 8, 16, -15, -2, 11], [18, -1, 17, 3, 16, 11, -14, 15, -6, 19], [20, 8, -19, 1, -9, 14, -12, 15, -11, -4], [19, -4, -7], [-9, 18, 2, 11, 15, -1, 20, -3, -12], [12, -13, 4, 18, 17, -14, -7, 15], [1, -14, -20, 3, -17, 2, -4, 13], [-11, -3, -4, 1, -5, -20, 16, -6], [3, 13, -12], [1, 19, -15, -6, 17, 14, 13], [-6, 4, -12, 1, 2, -9, -11, -15, 19], [-15, 2, 7, -18, -3, 13, -4], [15, 17, 11, 16, 7, -9, 10, -12, 4], [9, 18, 6, 19, 2, -17, 11, 7], [-7, -14, -11], [-17, -7, -15, 8, 2, 3, 12, 5], [-1, -9, 11, 16, 2, -17, -8, -12, -10, 14], [20, -15, -4, -3, -2, 12, -6], [8, -3, 6, 13], [-9, -14, -16], [-8, 1, 5, -9, -3, 13, 12, -17, 10], [14, -12, -20, 11, -10, -8], [4, 12, -9, -2, -16], [-7, -1, -3, -15, 8, 10, 17, -9, 18, -2], [-15, -11, 2, 5, -17, 12, -13], [-1, -15, 16, -3, 4, 7]]</t>
  </si>
  <si>
    <t>[[1, 4, 5], [-7, -6, 15, -17, 5, 10, 1, -13, 12, 2], [3, 7, 17, -5], [18, -19, -2, -16, -7, 1], [-8, -3, -17, -19, -6], [-18, -15, 7, 20], [-13, -4, 9], [-12, 13, -18, 20, 11, 4], [-20, -15, 19, 7], [18, -9, -3, 12, -1, -10, -7], [11, -1, 5, 7], [12, -18, -19], [10, -19, 20, 7, -15, 14], [-12, 7, -15, 8], [18, -6, 5, 14, -12, 8, -15], [-5, -12, -4, -20], [-16, 1, 14, 3, 2, -13], [-3, 15, 19, 12, -2, -5, -16, -11, 13], [-19, -16, 17, -9, -10, -1, -14, 4, 12, 6], [-1, -19, 14, 13, -12, 18, 6, -16, -7], [-19, 12, -11, -7, 8, -1, -14, -4, -16, 5], [-4, 3, 6, -8, 20, 16], [5, 3, 18], [1, -2, 15, -8, -3], [12, -3, -9, -20], [-12, -11, -15, 16], [-12, -15, 11, 14, -9, -7], [-15, -13, -19, 3, -16, -6, -7], [11, 10, 15, 19, 2, 18, -12], [1, -15, -7, 2, -12, -9, -19, 18, -11]]</t>
  </si>
  <si>
    <t>[[-4, 14, 10, -3, -19, -1, -8, 11], [15, -5, -6, 16, 8, -4, 7, -18, 2], [-3, 4, -12, -18, 9, -16], [-5, -16, -14, 13, 6, -1, -7, 4, 2], [20, -17, 6, 5, 12, -13, 16, -11, 7], [-3, -7, 16, -13, 1, 10, 17, -2, 9, 14], [1, 7, 4, 12, 19], [-4, 8, -10, -16, -1, -14, -9, 2, 20, 5], [-20, 15, 11, -18, -8], [16, -3, 17], [-4, -6, 7, 20], [17, 5, -10, -11, 13, 18, -12, 2], [-16, -9, -5], [20, -11, 10, 6, 4, -5, 18, -3, -16], [5, -3, -12, -7, -18, 14, 1, -11], [1, 11, 3, 16, -5, -17, 6, 12, 20, 2], [18, -4, 20, -14, -11, 10, -9, 3, -5], [16, -14, -15, -5, 18, -11], [17, -6, -19, 2, -11, -4, 9, -16, 12, 13], [11, -13, -6], [3, 17, 13, -18, -14, 10, 9, 12, -7], [-4, 20, 2, -11, 5, -16, 12, -10], [10, 13, 2, -1, -17, 5, 11, 6, -14], [1, 2, -19, 10], [17, -11, -14], [-16, 11, 15], [-11, -16, 15, -4], [-10, 13, 16, -3, -14, -9, -2, 12], [-18, 13, -4, -16, 6, -20, -3, 10, 14, -19], [5, -3, 7, -8, 20, 1], [9], [-9]]</t>
  </si>
  <si>
    <t>[[-83, -5, 59], [27, 2, 71, 39], [43, -49, 67, 52, 18, 46, -85, 73, -1], [-83, -38, -68, 5, 41, 37, 87], [65, -59, 11, -34, -63], [15, 67, -42, -69, 62, 16, -52, 5, -33, 10], [-75, -87, -19, -35, -58, -27], [-65, -4, 9, 25, 62, -60, 39, 34], [79, -47, -34], [-40, -39, -25, 11, -56, 13, -81, 75, -83], [-18, -10, 16, 21, 75, -47, -41], [29, -15, -72, 50], [82, 67, -47], [-57, -37, 7], [75, -34, -3, 83, 76, -80, 54, -53], [-32, -46, -74, 17, 34, -45, 27, 9, -85, -42], [19, -52, -44], [-19, -33, 77, -70, -86, 79, 58], [36, 58, -49, -56], [76, 23, 64, 61, 79, -45, -33, 68], [-53, -29, -45, -3, 14, 15, -67, 80, -74, -73], [58, 16, 14, 10, -6, -35, -67], [17, -60, 78, 58, 61, -37, 77], [-49, -29, -36, 3, 12, 14, -78], [-6, 16, -5], [-2, -16, -12], [43, 29, 41, -2, 70, -75, 24, 81, -22, 35], [42, 65, -30, 2, -12, -62, -21, 32], [-21, -63, -80, 43, -19, -81, 20, -16, 33], [49, -36, 71, -24, 87, 20], [57, 25, 79], [35, -44, 52, 49, -19, -5], [-62, -69, -73, 24, -22], [-57, 70, 39], [-12, -8, 65], [-80, 58, -53, 4, 39, -6, -23, 3, 45], [-86, -46, 58, -38, 47, -44, 6], [67, -65, 75, 35, -34], [-56, -4, -42, -3, 44], [56, -40, -2], [-86, -79, -8, 55, -16, 56, 20, -30, -37], [26, -49, 85, -19, -39, 64], [-84, 26, 40, -70], [47, 26, 22, -65, -57, 38, 49, -48, 45, 20], [5, -44, -35], [82, 24, 59, -83, -80, 48, -13], [49, 74, -71, 46], [-65, -28, 39, 85, 60, 42, 6, 41, 77], [67, 36, 38, 10, 5, 72, -18, -53, 42], [-30, -43, 45, -73, -7, 27, -18, 63, -47], [-10, -34, 5, 79, -3, 30, -25, -21, -56, -24], [-36, -2, -79], [-41, -50, 48, -10, 4], [-3, -30, -68, -11, -14, 51, 13, -16, -63, 84], [-50, -27, 84, 81, -20], [-86, 25, -1, -70, -37, -7, 17, -12, 50, 19], [7, -40, 45, 33, 47, 86, -53, 10, -69, 74], [-11, 47, 81, 41, -59], [49, -87, 39, 37, -71, 13, 19, -81], [33, 1, -84, -46, 9, -45], [25, 59, -21, 41], [-41, 67, -40, -35, 5, 82, -34], [-41, 31, -36, 54, -35, -40, 17, 49, 25, -24], [82, 25, -61, 31, -33], [85, -78, -31], [1, -22, 40, -41], [64, -61, -57, -62, -72, -17, 10, -70, 38], [-16, 41, 79], [-85, 60, 83, -8, -16, -3], [-21, -5, -57], [79, -56, 71, 5, -26, 46, 47, 9], [-19, 65, -86, -57, -58, 35, -46], [-49, 81, 60, -42], [-73, 82, 46, -81, -53, -68, -27, 77, 60], [67, -54, -64, 51, 38, -4, -53, 24, -79], [-25, -73, 14, 49, -28, -56, 10, 40], [-8, 86, 28, 22, 71, -44], [62, 86, -31, -43, 42, -48, -20, 66, -75, -54], [-41, -8, -28], [-73, -24, 40, -49, 61, -58, 11, -45], [69, -15, 79, -86, 27, -7], [52, -57, 31, -58, 79, -6, -4, 8], [-86, -14, 2, 34, 46, 16, 84, -1, 59, -30], [-45, 1, -35, 18], [41, -28, 64, -37, -48, -29, -2, -10], [50, -80, 43, -11, -47, -55, 29, 32], [-31, 53, 86, -2, 52, 36, -76], [-70, 15, 48, -9], [72, -78, 19, 87, 59, -69, 21, -61], [-61, -16, 85, -70, 49, 40, -12], [-85, 82, 81, 65, -51], [-40, -6, -86, 85], [-60, -73, 59, -86, -9, 25, 30, 7, -22], [44, -68, 51, 79, 41, -20], [19, -40, 21, -18, -87, -61, -80, 9, -86], [-18, 36, 28, -25, 10, -6], [-43, 52, 78, -42, 48, -41, -39, -1, 17, -46], [35, 15, -7, -33, 5, -34, -22, -53, 55, 43], [36, 80, -81, -46, -54], [-26, -2, 11]]</t>
  </si>
  <si>
    <t>[[63, 81, -75], [82, -72, -51, -54, -87, -46, 44, 57], [12, 59, -13, -83, 19, 3], [87, 1, 10, -45, 82, 79, -28], [66, 30, -41, 3, 10, 4], [-30, -72, -12, -66, 74, -28, -84, -57], [38, 34, 65, -2, 27, 36, 43, 86, 71, 69], [53, 5, 15], [80, 87, -37, 77, -73, -40, 66], [-4, -11, 46, -28, 2, 48, -1], [-57, 72, -26, 50, 49], [18, 5, 56, 83, -53, -34, 36], [16, -26, -77, 52, 18], [12, -67, -61, 35, 10, 27], [-62, 64, 54, -86], [8, 16, 42, -70, 51, 74, -9, -87], [-82, -49, 6, -17, -44, 81], [47, -32, 64], [36, 20, 2, 17, -68, 81], [-35, -43, 58, 36, 65, -3, 17, 15, -5], [64, 28, 40, -12, 4, -72], [86, 54, 49, 47, -67], [71, -82, -75, -33, 84, -63, -70], [-65, 86, -3, -50, 41, 66, 19], [-68, -45, 64, -24, 27, 32, 25, -75, -42, 78], [-35, -9, -74, 75, -47, 39, 27], [57, 55, -24, 1, -81], [-76, -38, 37, -2, 58, -78, 44, -39, 24], [-19, 87, 10, -22, -69], [21, 82, 71, 15, 81, -73, 75], [-81, -61, -40, -67, 4, 49, 35], [-22, 16, 53, -71, 41, 43, -55, -12], [77, 51, 11, 32, -1, 17, 23, 9, -6], [32, -46, 58, -48, 47, -70, -43, -49, -22, -85], [49, -58, -1, -21, -31], [29, -17, 13, -22, 65, -8, 14], [-24, 35, 5, -73, 83, 9], [26, -21, 56, -86, -53, -19], [-58, 13, -86, -29, -43, -52, 55, -79, -68], [59, -20, -56], [-30, -6, 45, -70, 34, 42], [-76, 21, 45, -9, 2], [83, -25, -48, 47, 59], [-18, -82, -9, 27, -13, -49, -53], [-41, 60, 17], [43, 31, -58, -84, -34, 64, 26], [-48, 7, -29, -61, -70], [21, -6, 33], [28, 81, 47, 21, 4, 74, -48, -30], [-77, 15, -10, -80, 46, -14, 37, 84], [-34, 24, 35, 69], [2, -77, -4, 46, -48, -81, 72], [-29, 85, -19, 87, -17], [-37, 75, 79], [63, -48, 71, 30], [15, -67, 31, -35, -24, -36, 25, 74, 85], [59, -83, -78, 45, 53, -43], [78, -70, -60, 14, -64, 77], [-78, -18, 12, -66, -52], [4, 44, -31, 73, -83, 48, -66], [-31, 34, -87, -3, -49, 50], [-13, 42, 32, -24], [80, -69, 21, 60, -42, -31], [-28, 40, -80, -60, -37, -67, 47, -53, -78], [-10, 1, -78, 70], [-57, -36, -3, -60, 32, 31, -71, -40, 2], [41, -75, 57, 38, -21, -20], [-49, 11, -47, -19, -9], [12, -74, 2, -31, -38, -28, -64, -42], [-1, -85, 55], [-24, 20, -41, 84, -28, -55, 63, 14, 56], [50, 12, -81, -56, 27, -63, -74, 36, 85], [34, 51, 9, 22], [-67, 44, 71, 6, -57, -8, 41], [68, -36, 31, -62, -33, 87], [74, -83, 44, 42, 54, 31, -17, 73, -56], [50, -44, -59, -3, -37, 51, 55, -27, 8, -47], [4, 9, -73, 49, 47], [-43, -80, 33, -21], [-12, -15, 18, -14], [11, -3, 75, 86, -7, -83, 6, -26], [-30, -28, 22, -84, -24, 69], [-28, -86, -66, 32, -52], [18, -4, 9, -1, -78, -67], [55, -26, 33, -6, -38], [19, -17, -28, -35, 61], [-59, -45, 70], [46, 25, -58, 84, -67, 78, 50], [-38, -87, -58, -33, -80, 71, 9], [-52, 70, -6, -74], [-19, -34, -73, -32, 47, 55, -51, 31], [37, -20, 10, -13, 80, -73, -52], [43, -23, -67], [-35, -18, -30, 34, 31, 53, -15, -27, -75, 8], [20, 10, 29, -25, 16, 53, 68], [-22, -3, -56, -7, -70, -25, 73], [35, 23, -58, -79, -57, -12, -80, 14], [-6, -69, 71, -39, 60, 24, 16, 46], [24, 76, -73, 83, 51], [32, -52, -18, -42, 6, 43, 37, 86, 23, 20], [85], [-85]]</t>
  </si>
  <si>
    <t>[[53, 63, 68, -50, 87, -22, -24], [33, -21, -65, -87, -14, 3, 60, 64, 19, -70], [63, 69, 45, -25, -73, -74, 62], [-49, -60, -2, -79, 45, 28, -24, 78, -53, -35], [-76, 19, 65, -82], [-55, 1, 36, 28, 39], [-71, -67, 38, -3], [84, 54, -56], [-74, 87, -2, -39, -79, -22, 45, 56, 13, -29], [-12, -82, 44, -62, 49, -57], [-11, -79, -14, -30, 5, -59, -38, -49, -19, -3], [-34, 30, -16], [-33, -6, 20, 11, -12, 37, 23, 25], [-3, 76, 86], [32, -77, 4, 48, 75, -17, 25, -51], [-87, 59, -16, 44, -11, -7, -72, 55], [-28, 34, 65, 38, 81, -5], [-15, -31, -53, 40, -74, -59, 81, -3, -5], [43, 48, -22, -49, -14, -65, 46, -64], [25, -87, 29, 52, 15, -83], [36, 51, 66, -61, 23, -7, 37, -9], [-72, 45, -4, -73, 63, 43, 83, -62, 79, -16], [18, 56, 46, 74, 19, 61], [-38, 46, -44, -83, 60, 62, -64, 36, 30, -23], [-35, -58, 23, -52, -47, 8, 55, 30, -56], [-28, 53, -1, 5, -69, -81], [-36, -75, 29], [-11, -38, -29, -72], [47, 12, 32, 11, 35, 16, 4, 73], [-2, -71, 37, -47, 63, -39, 51], [71, 4, -84, -24, -70, -43, 11], [11, 24, -81, 7, -77], [81, 71, -78, 60, -8, -39, 29], [-7, -67, 39, -68, -27, 58, -3, -15, -16, -37], [31, -64, -68, 8, 74], [-83, 39, 12, -56, -59, -20, 80], [-37, -47, -32, 64, 40], [-75, 82, -15, -87, 16, 69], [-54, 2, 32, 65, -4, 43, -87, -36], [70, -48, 30, 62, -1, 5, 52], [-57, -6, -52, 17, 75], [-64, -45, 37, -38, 81, -60, 66], [77, 70, -61, 40, 38, 41, -1, -46, -10], [-45, -2, 36], [77, -17, 12, 7, 65, -38, -81], [-37, 50, 85, -84, -65, -11, -78, -64, 38], [44, 2, 1, 75, -84, 11], [29, 11, -19, -27, 61, -80, 86, 85], [62, -47, -19, 80, 33], [69, -58, 62], [60, -55, -72, 52, -58], [-35, -76, -63, 42, 24, -2], [8, 31, 34, 39, 50, -82], [-74, -33, 68, 47, -41, -11, 46, 23, 55], [48, -14, -30, 37], [-2, 29, 42, -70, -6], [-79, -30, -37, 33, -86, -75, 2, -28, 61, -46], [-7, -9, 61, -39, 8, -69, 31], [66, -29, 71, -64, 76, -74, 30, -26, -18], [-3, 47, 12, 73], [51, 25, -84, -14, 41], [84, -82, -49, -16, 35, 4, -30, 29, 56, -34], [-32, 20, -58, 78, 61, -4, 25, 69, 15, 85], [-67, -75, 76, -39, -32], [22, 52, -62, 57, 87, 59, 46], [30, 82, -25, 70, -36, 15, -13, 43], [-10, -66, 65, 87, 44, -43, 32, -28, 51, -47], [6, -15, 76, 50, 75], [50, 61, 73, -64, 27, -6, 70, 46, 80, -60], [45, -7, -57, -58, 70, -52, 49, -74, 19, 69], [8, -77, 71, 81, 19, -79], [-42, 81, -15, 87, 11, 37, -45], [-74, 48, 62, -23], [-86, 31, 50], [-18, -14, -77, -87, 65, -1, -85, -80], [8, -47, 56, -31, 70, 58, 32, -10, 25, -76], [76, 35, -29, -14, 26, 67, 46, 77, -4, 71], [81, -77, 79, -75, 70, -61, 43, -60], [33, -70, 7, 47, 9, 63], [33, -60, 3, 25, 84], [5, -36, -47, -17, 41, -6, 9], [-77, -33, 19, 11, -15, -73, -54, -20, -48, -12], [85, -78, 37, 27, 9, -3], [-29, -3, -25, -1, -6, 57, -62, -21], [21, -87, 13, 66, -25, -18], [14, -2, -57], [28, 32, -46, 48, -36, 15, -31, -74, 45], [-8, -14, -79, -38, -57, -78, 19, 27, 65], [-57, 54, 41, -68, -17], [-34, -70, -87, -64, -69, -68, 39, -13], [12, -16, -32], [6, 59, -87, -10], [-45, 31, -12, -11, -65, 24, 38, 83, -34, 68], [6, 81, -1, 9, -25, 13, 28, -26, -39], [-71, 52, -40, 72, 80, 61, -41, 46], [-3, -21, -63, -78, -43], [-25, -70, 52, -14, -19, 9, 26, -69, 45, -28], [83, -8, 74, 30, 51], [-11, 37, -39, 6], [-22, -48, 81, -73], [10], [-10]]</t>
  </si>
  <si>
    <t>[[-37, -47, 72, -84, 48], [34, -70, -85], [-13, 34, 8, 84], [87, -35, 3, -54, 28], [75, 22, 66, 85, 84, 63, -30, 21], [-5, -59, 19, -33, -26, 54, 32], [1, 82, 42, -44, 51, 68, -57], [-81, 85, -51, 36, -42, -7, -15, 56, -60], [24, -81, 44, 70, 59, -64, 68, 55, 12, 73], [-63, -36, -15, -81, -37, -46, -11, 75, 79, 18], [6, 32, 71, 38, -53, 11, 74], [-63, 42, -46, -68, -55, -14, -23, 72], [-55, 11, -36, 82, 13, -83], [46, 5, 87, 60, -27, -38], [48, -8, -4, 2, 1], [16, 64, -47, 78, 72, -45, 61, 18, 73], [-36, 10, -72, 1, 83], [-60, -20, 82, 23, -55, -85, -81, 79], [-17, -37, 65, -51, 74], [-10, -48, 79, 24, 32, -71, -3], [-9, 10, -35], [54, -50, 33, 57, -5, -68], [-47, 63, 5, -4, -55, 36, -78], [1, -85, -33], [-7, -2, -10, -54, -41, 25, -53, 45, 70, 73], [-44, -13, 78, -73, 62, -66], [-43, -56, 28, -51, -13, 87, 22], [78, -71, 54, -24, -25, 82, 13], [-79, -25, 57, -62, 86, 61, 30, 48, -7], [-79, 69, 81, 58, -76, 25, -17, -57], [26, 19, 7, 31, 38, 20], [65, -9, 25, 74, 29, 47], [33, 38, -69, -58, -67, 17, -56, 79], [19, -61, -20, -67, 65, 69, 8], [61, 57, 46, 23, -21], [54, 80, 36, 71, -74, 48, 22, 5], [-83, 21, -76, -42, 35], [44, -68, -80, 5], [43, 21, -28, -36], [-22, 46, 49], [-56, 87, 64, -19, -85, -86, 51, 1, -71], [-17, 66, 42, 44], [-40, 57, -84, -43, -62, -18, -34, -5, 61], [67, -85, 84, 53, 86, -60], [-30, 48, -11, -60, -69, 36, -64, -49], [17, -67, 75, -46, -59, -49, 44], [86, 41, -47, -54, 46, -87, 48, 27], [-46, -68, 65, 30, 16, -55, -27, 80, -62, 72], [-22, 87, 35, 83, -61, 66], [35, -27, -48, -22, 66, -58, -28, 24], [-52, -3, -60, 85, -63, 80], [-69, 67, -61, -32, 87, -19], [-27, 70, 71, 41, -49, 35, -46, 14, 21, -43], [-19, -31, 65, -37, -3, 21], [-46, 58, -44], [42, 53, 3, 52, -73], [-51, -57, 40, -7, 10, 48, -84, -37, -32], [-86, 36, -62, -26, 85, 12, 65, 29], [-47, 24, -21, 86, -51, -7, 80, 76], [-1, 24, -51, -11, -49, -78, 82, -28, 86], [-83, -71, -62, -70, 30, 38, -15], [57, 30, -15, -68, 85, -74, 7, 69, -67], [-44, -10, -21, -62, -66, -54, -19, 30], [-18, -16, 50, -48, -5, -4, 40], [-1, -23, 64, 31, -55, 30, -86], [-75, 21, -50, 49, 2], [-82, -22, -43], [-67, 72, -61, -26, -79, -82], [47, -67, 51, 10, -1, -87, 25, 70, 17, 45], [15, 12, -43, -34], [54, 42, 79, 19, 66, 86, -53, -71, -45, 9], [43, 32, 51, -84], [-32, -48, 50, 80, 41], [39, 59, 32, 17, 50, -46, 18, -23, 29, 74], [6, -33, 63, 21, -2, -85, -61, -44, -16], [-26, -7, -32, -40, -5, -20, 65, -59, -70, -83], [62, 48, 42, 74], [51, 45, 77], [15, 6, -46, 79, -67, -66, 81, -37, 60], [2, -81, 42, -4, 25, -49, -69, -35], [-15, -58, -74, -7, -53, 10], [45, -76, 38, -69, 47], [15, 79, -2, 45, -13], [-10, -57, 64, -77, 61, 87, -41, -67], [-63, 64, 5, -57, -67], [-32, 42, -79, 66, -4, 38, -1, 86, -81], [-5, -52, 50, -53, 11, 28], [63, 17, 22, 74], [-13, 29, -27, -16, 70, -42], [48, -5, -29, -33, 74, -83, -3, 6, 21, -22], [46, 71, -42, 76], [-82, 70, 26, -72, -37], [-61, 72, 73, 47, 13], [-21, -81, -70, 43, -78, -66, 83, -19, -44, -10], [-67, -80, 44], [39, 26, -5, 21, -47, 24, -71, 50, 60, -67], [13, -23, 31, -55, -87, -76], [33, -68, -51], [-28, 51, -20, -42, 14], [-17, 20, 82, 85, -70]]</t>
  </si>
  <si>
    <t>[[43, 87, 55, -28, 2, 74], [16, -12, -52, 10, -54, -36, -72, 6, -13, 31], [61, -42, 47, -53, 30], [51, -29, 74, 82, -21, -17, -63], [-17, 39, 85, 72, 84, 61, 57], [71, -9, -37, -65], [65, -76, -55, -87, 21], [68, -50, -2, -60, -31, 58, -81, -73, 6], [-56, -48, -7, 73], [69, 61, -14], [-14, -3, 84, 54, -17, 63, -69], [-47, -74, -19], [14, -17, 76, -12, 74, -38, 21, -2, -62], [-47, -72, 53], [55, -4, 52, 82, 69, 47, 5], [-4, -14, -67], [-79, 27, -52, -87], [14, 50, -46, -59, 77], [75, 80, -57, 1], [66, 56, -61, 55, -45, 58, 34], [-58, -33, -69, -87, 52, -51, -67, 31], [-63, 84, -32, 57, 61, -4, -3, 7, 69, -43], [11, -86, -55, 24, -20, -47, -26, 7], [-79, -74, -50, 48, -13], [68, 38, -51, 64, -85, 31, 34, -57], [76, -70, -18, -29], [1, -40, 14, 12], [-32, -28, -4, 24, 56, -59, 13, 40, 71], [25, -61, 4, 23, -67, 43, -48], [15, 29, 14, 71], [34, -78, 36, -53, 5, 24, 57, 35], [46, 55, 82, -4, -50, -42], [86, -57, -34, 75, 78, -80], [61, 35, -38, 81, 59, -63, -30, 58, -18, 76], [-49, -5, 7, 60, -18, -52, -80], [84, -19, 83, -32, 50, 62], [-48, 14, 73, 84, -80, 68], [12, -25, -76], [-1, 14, 42], [84, 33, -36], [-17, 1, 39, 52, -59, 69, -72], [-40, -26, -30, 3, -68, 54, 39, 16], [-72, -24, -82], [-39, -22, 18, 67, 29, 87], [47, 73, -49], [14, -68, 24, 60, 59, 11], [-11, 58, -61, 52, -18], [-23, 35, -76, 18, 31, -67, -43, 56], [-5, 8, 70, 47, -78, -60, 35], [-1, 29, 32, 8, -13, 60, 75, -71], [1, -81, -17, 16, 55, -60, 24], [37, 66, 79, -2, -64, 15], [84, -8, -34, 6], [-37, -76, -16, -59, 35, -5, -73], [69, 5, -12, 87, 22, -38, -43, -33, 84], [24, -22, -78, -47], [-46, 68, 38], [78, 30, -54, 19, 86, 7, 12], [-1, -36, -49, 15, -55, -7, -30, -31, 24, -66], [-6, -69, 29], [-65, -84, 19, -25], [30, 61, -52, -11, 18, -7, 32, -65], [-44, 10, 71, -23, 64], [35, -39, -46, -73, -21, 15, -76, 86], [82, -51, 68, 60, 32, 76, 41, 23], [17, -57, 54, 87, 20, -49, 14, -52, 27, 82], [-42, -22, -58, 56, 70, -1], [35, -17, 39, -43, 38, 19, 59, 56, 68], [32, -53, -45, -28, 34, -17, -6], [-53, 68, -3, 71, 29, 56, -22, -69], [18, 72, 30, -44, -46, 38], [57, -52, -46, 51, -19, 74, -6], [38, 71, 74, 77, 83, 3], [37, 10, -36], [87, 33, -61, 70], [48, 68, 76], [-66, -50, 3, 2, 85, 45], [-16, -84, -72, 20, -60, 24, 70, 40, 82], [-29, 59, -74, -87], [-38, 75, 15, 68, 6, 59], [-57, 26, -75, -11, 58, 23], [-31, -63, 52, -72, 17, -68, 36, -3], [-13, -83, -58], [-41, -37, 29, 13, 71, 69], [36, 14, -19, 62, 79, -50], [-57, 63, 38, -87, 50, 70, 18, 65], [83, 23, -82, -59, 72, 68, -70], [87, -68, 51, 73, 55, 85, 64, -53, 21], [-35, -6, -13, 26, 9, -49], [-15, -38, 77, 61], [-87, 59, -14, 38, 26, 54, 3, -43, -12, -85], [-57, 83, -42], [-61, -16, 4, 10, -77, -70, -39, 68], [85, 52, 73, 18], [38, -36, 68, -37], [48, 5, -82, 26, -11, 41, -20], [-66, 81, -71, -4, 87], [-38, -26, -52, -86, 41, -25], [-7, 51, -78, -33, -61, 73, 87, 71], [-40, -47, 52, 48, 57]]</t>
  </si>
  <si>
    <t>[[84, -10, 78, -70, -22, -72, -46], [-65, -71, 73, 81, 52, -39, 38, -22], [-37, 6, -35], [67, -21, 39, 38, -41, -26, 55, 36, 45, 50], [59, -20, 67], [-53, -31, -5, -13, -3, -51, 81, 37], [34, -38, -8, -55, -70, 26, 78, 24], [62, 20, 72, 44, 66, -2, 73, -34], [12, 2, 35, 11], [64, -18, -5, -63, 37, -30, -53, 78, 13], [84, 35, -45, 77, 25, -75, -29, -40, 30, 52], [-59, -63, -62, 21], [57, -19, -8, -7, -79, 83], [49, -53, -48, 5, -31], [9, 15, 80, 16], [-83, -61, 42, 53], [57, 64, 60, -28, -26, 75], [51, 50, -68, 52, 21, -39, -74, -63], [77, -45, 7, -4, -60], [69, 23, -68, -65, -12, -46, -20], [-64, 12, 82, 69, 79, -83, 32, 52], [29, -56, 38, -61], [-7, 11, -68, 30, -50, 70], [-82, -3, 43], [69, 73, -82], [56, 75, -23, 31, 63, 38, 62, 5, 30], [7, -84, 43], [-33, 2, 58, -16, -48, -70, 23, 63], [61, 56, -14, -74, 36, 43, -82, 33, -37, -48], [-63, -54, 74, 4, 19, -81, 25, 27, -53], [60, -86, -26, -66, -25], [-7, -22, 61, 16, -20, -10, 1, 41, -70], [14, -45, -34, 38, 30, 48, 52, -55], [-54, 12, 60], [31, -46, -8, 72, 68], [87, 84, 29, 81, 44, 21], [66, 41, -52, 11, -87, -49, 64], [-14, -68, 19, -77, 58, 35, 11, -50, -47, 74], [-51, 87, -56, -9, 10, 11], [6, 37, -81, -13, 71, 85, 64, -65], [-54, -28, 59], [-8, 15, 12, -45, -84, 74, 41, -54, 86, 33], [-58, -82, 48, 69, 13, -44, -54, -34, 68], [-4, -34, 18, 68, 27, 78, 54], [22, 15, 81, 83, -71, 65, -68, 85, 56], [-32, -84, -2, 26, -69, 3, 36, -20, -14], [-18, -85, -11, -26, -82, -56, 39, -12], [-39, 75, 52, -1, -48, 10, -45, 61, -34, -28], [6, 43, -5, 66, 44, 63, 79, -70, 68, -65], [-77, -73, -56, -44, 57, -29, -76, 46, -20], [-65, 11, -33, -12, 35, 54, 74, -18, 26, 48], [-42, -55, 6, -3, 81, 75], [-84, -27, -18, 36, -73, 80, 48, 52], [36, -54, 43, 20, 35, -76, -69, 5, -67], [19, -39, -77, -25], [51, -36, -68, -65, 66, -84], [-41, -29, 8], [-41, -85, -55, 47, 3, 25, -67], [57, 19, 76, 74, -83, 71, 18, -20, 87], [-1, 10, -33, -24, 79, 72, 53, 60, 4], [-78, 8, -47, 35, 15, -55, -65, 14], [18, -13, 80, -29, -24, 70, -68, 58, 25], [61, 50, 14, 8, -12, -4, 32, -5, 87, 23], [-25, 30, -81, -7], [51, -86, -45, -85, 34, -84, -77, -6, -53], [26, 37, 42, -8, -45], [14, -41, 26, -3, -86, -4, 70, 7], [-53, 30, -10, -54, -71, 52, -28, -51, 37], [74, -11, -70, -13, 62], [27, -48, 19, 84, -73, 32, 56, 5, -77], [3, -70, -50, -1, 38, 31, 65, 14], [-27, 15, 73, 78], [-17, -35, -60, 37, -67, -65], [-35, 47, 26, 45, 3, 19, 86, 66], [8, 56, 5, 64, -75, 44, -60], [-52, 14, -64, 70, 24, -16, -46, 47, -57], [32, -62, -10, 58, 28, 29, 38, -73], [66, 15, 17, 7, 1], [-66, -26, -39, -37, -52], [50, 68, -19, -22, -76], [60, -34, 81, 70, -71, 69, 72, 41, 21, 78], [-33, -75, 70, -74], [-30, 39, 55, 62, -71], [36, 43, -37, 50, -18, -49], [-50, -4, 3, -29, -72, 38, 67], [77, 7, -74, 53, -17, 41, 20, 23, 35], [3, 14, -1], [14, 81, -2], [69, 60, 9], [16, -32, 27, 12], [-54, 29, 7, -23, -74, 82, -72, -4, -87, 20], [87, -40, -67, 84, 63, -25, -69], [43, -56, -37], [-15, -36, 74, 9], [84, 80, -72, 70, -15, -55, -33, -86, 59], [38, 1, -35, -48], [-24, -72, 59, -46, -78, 51, 61, -44, 36, 79], [-87, 8, 51], [-63, -35, 54], [83, 34, 14, 8]]</t>
  </si>
  <si>
    <t>[[-34, -4, 7, -86, 63, 11, 57, -36, 49, -83], [17, 46, 8, 23, -84], [-79, 13, 33, -69, -54, -45], [75, 10, -39, -35, -66, -3, 63, -29, 4, 54], [-45, 50, -29, 12], [50, -52, 4, 72, 22, 46, 61], [51, -59, -3, -83, -2, 17], [-17, -5, 37, -64, 43], [70, -39, -74, 57, 4, -72, 5, -76, 63], [73, -2, -62, 43], [-33, 49, 62, -26, 66], [-43, -41, -77, 74, 62, -46, -64, -14], [-25, 61, 43], [-11, 50, -28, 25, 73, 57, 84, -7, -41, -68], [-74, 71, 51, -34, 5, -72], [-56, -9, -84], [-66, 4, 7, 16, 65, -83, -60, 38, -34], [-12, -75, 8, -38, 78, -39, 19], [7, -21, 75, 36, 27, 60, -70, -30], [4, 6, -24, -30, -37, -61, 65, 42, 44], [16, 43, -6, 47, -70, -80, 72, 75, -29], [12, -43, 56, -35, -74], [-58, 85, -14, 81, 26, 64, 17, 35, -67], [17, 76, 58, 12, 79], [-44, -53, 3, 67, 5, -64, 19, 85, 83, 7], [67, -11, 83, 49, -45, 86], [58, -75, 38, 6, -1, -27, 50, 2, 62, -10], [-70, -53, 49, 55], [-41, -81, -27, 48, 66, -4, -72, 54, 68], [-10, 23, 64, 34, 46, 43, 24, -33, 38, 19], [81, 65, 7, 37, 49], [30, -23, 3, 57, -34, -41], [87, 68, -23, -61, 13, 42, 7, -86, 24], [-71, 6, -14, -17, 59, 53, -87], [-53, -84, 10], [39, -47, 35, 81, 57, 78, 10, -84, 23], [3, -56, -26, 86, -39, -7, 64, -71, -78], [-68, -85, -5], [35, 78, 29, 1, -58, 55, -64, 26, -62], [-40, -6, -79, -21, 55, -49, 35, -58], [-26, -5, -63, -52, -21], [81, -69, 25, 38, -26, -33, -52, -58], [49, -65, 62, -83], [-15, 35, -65], [-87, -22, 10, 53, 25], [-11, -10, 24, -15], [-64, -55, -78, 17, 67, -4], [-70, -81, -20, -68], [66, 54, -61, 3, -18, 49, -62, 68, 80, -40], [-60, -37, 30, -25, 20, 41, 71, 72, 82, -40], [66, 81, 7, -54], [78, 63, -19, -43, -67, -50, -13], [-8, -52, -46, -66, -16, -86, 31, -49], [-29, -52, 60, 41, 67, 73, -33], [30, -29, 24, -31, -15, 55, -53, 2, 39], [33, 4, 35, -65], [-74, -65, 12, -13, 23, -46, 70, -41], [31, -23, 37, -16, -77, 21, -66, 24], [-50, 77, -79, -46, -21, 31, -68], [85, 84, 52, 54, 50, 22, -12, 43], [-49, -75, 63, -2, 78, -55], [72, 64, 32, -59, 23, -85, -34, -51, -42, -68], [30, 37, -24, -72, -3, 61], [-25, -6, -15, 50], [36, 41, 79, -48, -75, -23, -34, -7], [-79, 68, -66], [-74, 40, 31, 78, -58, -16, -38, -85, -57, 45], [-5, 33, -52, 61, -53], [32, 22, 26, -75, 1, 48], [-50, -81, -14, 11, -86, 60], [40, -64, -80, -69, -6, -47, -65, 86], [72, 24, -77, -48, -63, -87], [-23, 79, -41, -31, -11, 82], [-17, 79, -38, 52, 61, 4, 5, 20, 75], [60, 77, -64], [44, 22, 18, -17, -6, -32], [-2, 3, -18], [-65, -61, 57, -45, -78, 83, -62, 63, 17], [-72, 51, 84, 20, 39, 35, -71, -83], [-35, -77, -7, 27, 85], [20, 34, 16], [37, -50, -36, 47, -70, 53, -18, -85], [-35, -3, 80, 50, 40, 1, -56, -24], [-45, 84, -18, -73], [19, 84, 11, -76, -3], [59, 66, -49, -69, -78, 1, -44], [62, 29, 39, 84, -60, -18, -17, 43, -30], [-52, -15, 57, 19, 83], [1, -3, -80, 7, -67, -62, -33, 19, -43, 28], [17, -44, 54, -15], [34, -40, 41, 74, 78, -86, 71, 15, -58], [66, 72, 32, -86, 81, 11, 85, -24, -3], [-46, -26, -76, 86, 70, 34, 72, -1, -41], [-63, 9, -31, 50, -74, 65, 54, 56, 20], [-4, -81, -46, -35, 3, -26, 34], [-28, 17, -24, 67], [-77, -49, 26, 46, -41, 12], [75, -13, 81, -45, -47, 35], [50, -25, 6, 1, -41, 31, -15, 29, 52], [-10, 68, 73]]</t>
  </si>
  <si>
    <t>[[44, -23, -40, 49, -24, 39, -21, 45], [63, 45, 14, -65, -3, 4, -73, 8], [-48, 21, 26, -46, 36], [-86, -59, -54, 84, 70, 81, -60, 44, -13, -63], [82, 60, -17, -30], [6, 27, 31, -3, -57, 63], [39, -66, 15], [-64, -69, 38, 1, -9, -55, 75, 30, -49, -60], [34, -74, 49, -52, -27, -23, -47, 38, 29, -50], [34, 63, -32, 42], [-87, -39, 38, 75, 73, 48, -50, -21, -67, -74], [76, 67, -13, 65, -50, 74, 21, 44, -38, 5], [73, -38, 41, -85], [-33, 81, 6, -60], [-63, -24, -15, 20, -62, -87], [70, -56, -4, 7, 38, -49, -14, 78], [-66, 2, 6], [-59, 43, 29], [83, -52, -50, -60, -4, 11], [64, 6, -27, -76, 33, -67, -44, 28], [-56, 55, 51, -25, 35, -12, 49, -70, 74, -42], [-80, 25, -55], [-54, -85, 75, 80, 62, 44, -55, -57, 82, 12], [-8, 81, 50], [-56, 84, 52], [60, 25, 44, 27, -19, 73, 46, 38], [1, 12, 24, 43, 76, 10], [-21, -39, 30, -69, -46, 80, 10, 62, -4, 45], [84, -51, 76], [12, 56, -5, 58, 10], [12, -61, 60, -76, -78, -36, -35], [45, 86, 87, -3, 23, -75, -25, 1, -13, -83], [39, -42, 17], [8, -23, -26, 44, -35], [-43, 70, -11, 69], [29, -71, 23, -68, 81, -73, 85, 50], [19, -30, 66, -41, 70, 84, 8, -33, 29], [34, -37, 28, 2], [-15, -84, -44, -20, 40], [-45, 1, -5, -80, 86, 33, -54], [21, 83, -66, 64, -67, -38], [-32, 23, -54, -13, 3, 18, 16, 65, 46, -29], [-38, -84, -25, 4, -6], [66, -35, -64, -84], [-84, 13, 83, -65, -57, 55], [-17, 19, -69, 26, -44, 66, -47, 78, -51, 21], [-11, -73, -27, -32], [-13, -50, -41, -74, -78, -34], [-67, -70, 48, 72, 49, 29, -77, 43, 19], [-15, 65, -20, -39, -60], [86, -44, -84, 10, -36, -14, 64], [-65, 79, -61, -37, -45, 32, -62, -47, 81, 34], [-18, -60, -54, -39, 62], [-71, -8, -31, 55, 66], [-41, -73, -47, -61, -20, 78, 6], [65, 66, -62, 9, 55, -80, -44, -21, 72], [82, -1, -3, 9, 44, -27, -58, 71], [-6, 66, 68, 80], [-63, 33, 65, -3, 45], [22, -44, -4, 81, 62, 21], [60, -69, 38, -1, 81, -27, 64, -20, -51, 6], [-35, -66, -78, 68, -6, -44, 52, -85, 46, 25], [-34, 54, 51, -52, -18, -72, 60], [47, 81, -2, -51], [-16, -6, -46, 3, -70, 35, -85, 62, -38, 26], [72, 28, 26, -63, 58, 78, -39], [66, -31, 23, -27, 74, 54, 44], [-33, -84, -65, -52, 5, -72, -76], [27, -3, 8, -42, 30, 7, 64], [85, 4, -83, 87, 45, 54, -28, 20, -40], [82, -18, -75, 43, -57], [10, -26, 32, 47, -38, 61, 24, -20], [26, -19, 73, -79, 86, -28, 54, -38], [-24, -43, 23, -83], [24, -46, 37, 76], [-64, 59, -7, 80, -44], [32, 39, -12, -77, -81, -54, -46, 2, 3], [-19, -65, -76, -40, -66, -39, -6, -43], [84, -14, -82, 31, 23, 15, -83, 70, -75], [-82, -14, -25, -52, 87, 2, -33, 24, 9], [46, 21, -5, 73, -44, -33], [-26, -83, 73, -31, -10, 44, -72], [-12, 87, -39, -17, -54, -67, 44], [-12, 57, 5], [71, -76, 22, 16, 59, -70, -80, 62, -29], [83, 58, 84], [67, -76, 86, -85, 27, 22, 16, -18, -56, 39], [79, 76, 35, -29, 59, -9, -12, -56, 41, -31], [53, -40, -51, 1, 32, -67, 47, 36, 22], [28, -27, -11], [55, -10, 48, 38, -5], [21, -32, -34, 84, 80], [76, 66, -86, 84, -3, 61, -63, 50, -43, 67], [29, -54, -8], [36, -22, 43, -84, 71, 81, -72], [4, 54, 21, 56, 1, -74, -87], [19, -15, 63], [54, 21, 80, 72, 52], [68, -33, 11, -6, 44, 72, 85, -73, -69, 79], [-6, -76, -1, -75, 3, 24], [81], [-81]]</t>
  </si>
  <si>
    <t>[[73, 83, -47, -75, -13, 26, -72, -82, -7], [73, 18, -68, 38, 45, -80, 31], [14, 17, -53, 32, 43, 7, -24], [-51, -18, -50, -4], [60, -83, 38, 73, -62, 65, -45, 28, -22], [-34, 5, 6, -40, 29, -13, 67, 38, -44, 32], [44, -75, 59, 33, 23, -53, 65, 48, -13], [48, 15, 7], [-69, 76, 27, -46, 7, 29], [86, 40, 67, 68, -78], [-56, -1, 25, 30, -20, 23, 40], [-70, 61, 29, -56], [-4, 66, 41, -78, 45, 12], [-79, 27, 28, 74, -26, 43, 25], [58, 83, -6, -22, 3, 61], [18, 31, -14, 49, -86, 72, 73, 35, -43], [34, -61, -86, 74, 20], [37, 75, -58, 76, 74], [46, 73, 13, -65, 67, -42, 2, -81], [-19, 35, 82, 70, -38], [-72, -87, 21, -15, -28, -31, -5, -83], [79, 81, -36, -44, -7], [33, -16, -62, 2, 36, -11, 5], [63, 28, -20], [-61, -38, 16, -10, -40], [-53, -69, 81, 59, 60, -77, -47], [-3, -86, -10, 43, -76, -40, -80, -72, -30, 47], [-82, -85, 23, 77, 34, -22], [-21, 9, 56, 46], [-29, -45, -8, 21], [47, -75, 14, -58, 87], [24, -42, 15, 26, -63, 79, -43], [-48, -25, -65, 54, -9, -43, 81, -50, -37, -80], [-7, 15, -62, 10, -54], [27, -4, 75, -44, 47, 43, -84, 10], [-49, -46, -75, -17, 56, 31, 80, 64], [-9, 42, -82, -71, 35, 3, 37], [-79, 51, 85, -26, 72, -9, -40, -63], [-44, -6, -82, -9, 65, 27, -12, 72, 19], [44, -4, 28, -59, 63, -24, 80, 54, -32], [50, 68, 18, -82, -3], [-46, -27, 38, -87, 31, 40], [-80, -26, -79, 29, -69, -54, 5, -60, -83], [43, 49, 79, -10, -78, -4, 9, 55, -85, -74], [57, 76, -41, -17, -59, -53, 71, -32, -52, -12], [-26, -2, 51], [59, -60, 18, -29, -26, 67, -10, 36], [15, 63, 66, 37, -26, -8, -38, 46, -44, -77], [-22, 76, 46, 5, -33, 35, -54, -1, -43, 73], [28, -68, 47, 51], [-46, 64, -26, 30, -85, 11], [84, 17, 9, -36, 80, -15, -10, -37, -65], [-10, -21, 25, 22, -41], [-74, 30, 21, 72, 41], [-71, 40, 83, 14, 87, 74, 36, 75, -24, -73], [53, -70, -42], [53, 67, -29, -48, -83, 31], [47, -58, -48, 43], [-84, 22, -79, -49, 6, 26], [-46, -40, 10, 70, -79, 3, -44, -4, -84], [-82, 42, -62], [-31, -48, 61, -68, 5], [-6, 25, 23, 37, 36, 56, -31, 40, -44, -57], [-57, -14, -46, -63, -39, 58, 73], [43, -73, 84, 28, 20, -2], [-13, -64, 14], [-6, -41, 25, 55, 21, -81, -53, -23, -1, 57], [-83, -46, 21, -78], [-7, -58, 79, 69, -57], [-69, -10, 3, 81, 13, 71, -8, 59, -56], [-87, 11, -64, 7, -48, 65], [-37, -69, -50, -47, 20], [-27, 14, -69], [38, -60, 31, 29, -2, 68, -23, 75, -64], [-60, 68, 19, -36, -64, 9, -76], [-59, 57, -28, -4, 82], [28, 13, -42, -6, 8, -74, 43, 47, 67, 64], [-24, 4, -41, -21, -34, -54, 71, -74, 50, -69], [41, 6, -67, 11, -49], [-22, -69, 50, -87, 67, -30, 48, 31, -5, 19], [50, -76, -39, 28], [-48, -87, -81, -21, 59, 58, -63, -60, -55, 8], [-69, -74, -81, -33, 16, -23, 64, -52, -62], [-32, 68, 9, -6, 42, 51], [-2, 51, 19], [42, -34, -27, 18, 26, 69, 20, 41, 56], [-3, -2, -25, 24, 75, -19], [-4, 57, 67, -66], [-82, 5, -4, 1, 22, -84, 34, -50, 20], [-21, -27, 38, -22, -10, 73, 41, 5, -16, -1], [-5, 16, 67, 18, 82, -2, 57, 55, 26, 25], [-37, 28, -9], [-24, 85, -46, -28, 39, 71, -21, -75, -67], [46, -76, 35], [-25, 23, 29, -1, 81, -17], [-87, 59, -33, -75, -5], [39, -25, 42, -23, 29, -47], [47, 68, 22, 16, -35, 58, -17, -52, 4, 24], [9, 12, 1], [84, -17, -21, 25, -82]]</t>
  </si>
  <si>
    <t>[[10, -65, 67, 56, 43, -42, 8, 44, 4, -52], [-59, -83, 65, -26, 87, 4], [-40, -44, -74, -72], [64, 67, -81, -17, 11, -35, 33, -37, 45, -21], [55, 84, -46, -13, 19], [69, -7, 86, -73, -48, -20, -17, -34, -82], [-84, -6, 35, -87, 82, 25, -29, -51], [-76, -55, 61, -48, 18, 37, 22, 40, -59], [73, 28, 75, 25, 36, -7, 13, -23, -3], [-60, -69, 54, 58, -2, 4], [-6, 31, 9], [2, 35, -55, 79, -26, 22, -71, 58, 53], [-50, -68, -33], [-59, -74, 65, -31, -32, 11], [60, 13, 3, 7, -76, 29, -58, 54, 85, -87], [-32, -34, 65, -86], [-80, 31, 52, 76, -20, -54], [22, 52, -44, -72], [18, -55, -21, -42, -87, -51, 48, -57], [52, 80, 35, 59, -6, -30, -56, 71], [59, -79, 73, -34, -85, 3, 66], [22, -71, 1], [-29, -57, 49, 52, 82, 7, -83, -76, -50], [-54, -13, -77], [-34, -79, -62, -77, 85, -41, -67, -57, 84], [34, -24, 50, -26, 86, -68, 80], [20, 70, -26, -41, -86, 83, 52, 15, 54, 42], [-32, 11, -21, 82, -26, -29, 72, -60, 56], [-59, 19, 57, -16, 8, -27, 23, 79, -28, -68], [32, -9, -83], [-57, 39, -59, 13, -81, 87, -27], [-67, -47, -68, 5], [-38, -40, -78, 35, 82, -68, 61, -84], [25, 19, -40], [55, 9, -5, 47, 25, 6, 29, 60], [48, -35, 50], [41, -64, 50], [70, -65, -25, 69, 60, -23, 4, 7, 29, 47], [62, -48, -26, -13], [70, 49, 23], [2, -29, -40, -17, 27], [-72, 60, 58, 44, 42, 22, 11, 39, -25], [83, 71, -36, -2, -59], [63, -80, -81, -72, 38, 3, 10], [61, -74, 2, 38], [12, -85, -5, -54, -4, 10, -21], [22, 15, -48, -32, 24, 44], [-25, 20, -71, -73, 61, 18, 66, -12, 75], [86, 9, 84, 38, 34, 82], [70, -68, 33], [6, -40, -49, -7, 83], [8, -12, 58, -4, -19], [-20, -37, -41, -8], [37, -56, 57, -53, -69, -18, -21], [-65, -7, 29, -82, 28, -54, -46, -2, 52, 6], [-5, -26, 4, -55, 70, -14, -28, -33], [1, -41, 62, -77, -26, 5], [53, -79, -23, -33, -60, -40], [-69, -28, 74, 19, 14], [41, -34, 82, -35, -62, -64], [-70, 84, 6, 68, 58, 85, -80, 17], [-52, -86, 1, 66, 69, 58, -65, 25], [-9, 4, 75], [-86, -55, -46, -70, 71, 81, 3, 45, -74], [36, 68, -71, 34, 20, -11], [-39, 32, 21], [46, -83, -30, -12, 63, 82, -23, 18, 13, 53], [-28, 75, 12, -48, -4, 61, -74, -79, 16], [-62, 5, 35, 66], [-4, 57, -47, -6, 28, -34], [-53, 68, 4, -7, 58, -82, -67], [-39, -11, -35, -67, -75, 79, 83, -55], [-71, 52, 10, 3, 61], [-29, 65, -2, -70, 87, 15, -55], [-30, 2, -83, 17, 39, -24, -5], [18, 1, 62, 69, -23, -57], [34, -18, -56, -19, -76, -5, -82, -64, 85], [-18, -8, -6, -52, 5, 83], [74, 4, 47, -72, 85, 11, 71, 56, -73, 35], [49, -53, -37], [-71, -34, -18, 7, 40], [-9, -26, -49, -59, 30], [22, 68, 24, 12, -14, 69, 44], [-16, 15, 50, 52, -41, 85, 73], [68, -31, -50, -34, 21], [-9, -64, -27, -20, -72, -12, 41, 17, 5], [-50, 11, 12, 76, 16, -48, 73, 51, -37, -14], [87, -39, 16, 83, -53], [-18, 73, -63, 67, -53, -7, 74, -72], [-73, 8, -22, -47, 15, 6, 76, -33, -85], [-66, 42, -41, 29, 62], [-3, -69, -20, -6], [-73, 33, -2, -58, -64, -77], [-11, -10, 2, -14, 12, 72, -64], [11, 67, -66, 31, -44, -10, -21, 65], [4, -74, -56, -53, 58, 14, 78, 62], [-70, 20, 9, 72, -8, -86], [50, 19, 26, -30, -23, 34, -55, -49, 66], [-29, 35, -9, -33, -64, 27, -28, 40, 21, 3], [80, -72, -38, 25], [43], [-43]]</t>
  </si>
  <si>
    <t>[[-19, -9, -8, -36, 25, -62, -87, -24, 54], [21, 75, 49, 76, 15, 55, 42, -26], [28, -14, -15], [-46, -84, -56, -70], [-1, 8, 62, -63, -6, -87, -48, 73, 2, -17], [81, 50, 55, 38], [31, 35, 39, -26, 9], [80, 1, -60, -58, -50, -9, -45, 15, -18, 31], [-85, -54, 8, 73, 9, -22], [3, 64, -21, 41, -80, -30], [-77, 14, -66, -80, 36], [73, 11, 16, 78, -35, 49, -71, -48, -79], [3, -39, -77, -69, -72, -71, 44, 75, 15, 46], [67, 24, 73, -65, -10, -62, 86], [-74, 28, -20, -32, 67, -80], [-87, 57, -58, -79, 86, -19, -29], [-4, 3, -56, 32, -69], [9, -17, 46, -58], [-85, -44, 31, -20], [69, 12, 27, 38, 43, -49, 66], [39, -79, 11, -60, 77, 75, -7, 19], [83, 19, -11, 17, -1, -6, -47, 32], [-75, -25, 29, 53, -54, -72, 44, 20], [-71, 6, 78], [21, -29, -10, 79, 87, 3, -36], [-65, -11, -78, 54], [58, -31, 52, 81, -19, 4, -6, -13, 56, -76], [26, 9, 13, -82, 71, 53, -40], [24, 82, -22, 28, -10, 2, -74, 70], [85, -64, -59, 43, -54, 26], [52, 35, 33, 14, 81, 49, -69, 17, 56, -61], [71, 2, 21, 36, -43, -48, -22, 74], [37, -61, 78, -69, -76, 9, 58, 13, 20, -85], [-75, -67, 30, -24], [42, 7, 82, -3, -79], [-22, -73, 26, 58, -29], [-27, 17, 28, 73, 71, 79, -48, 12, -9], [-6, -52, -79, -64, 41, 56, 84, 83], [-78, -14, 25, 48], [68, 18, -85], [-17, 82, 26], [84, 25, 53, -50, 16, 38, 40, 30], [84, -63, -14, -11, -52], [-49, 51, 2, 33, -39, -52, 69, -72, 5, 77], [50, 86, 28, 75], [-56, -75, -60, 85], [27, 23, -57, -10, 48, -74, 65, -4, -26, -73], [-9, -7, -4, -81, -2, -77, -43, -42], [-70, -18, -63, 2, 7, 5, -41, -40, 39, -4], [68, -64, 32, -47, -53, -19, -1, -49, -63], [33, -23, -16, -3, -17, 49], [84, 70, -50, 48, -62, 6, -54, -21, -86, -79], [-57, 26, -54, -58, -4], [38, 56, 39], [58, -23, -49, 45, 74], [-48, 39, 16, 63, 70, 23, 35], [62, -71, -80, 43, 25, -14], [-16, -2, -27, 48, 24], [29, 46, 32, -75, -42, -43, -9, 52, -39], [1, -77, 36, -70, 74, 53, -66, 37, 18], [-86, 6, 57, 50], [49, -85, 86, -52, -40, -4], [1, 51, 83, 66, 40, 2, -7, -84], [40, -33, 65, -35, -84, 14, -63, -29, 46], [-33, -59, 28], [-68, 7, -54, -6, -60, 11, -57, -17, 31, -37], [45, 65, 47, 61, 6, -60], [-69, -44, -22, 56], [35, -83, -70, 74, 79, -75, 72, -45, 58, 49], [-44, -50, 70, -31], [6, -13, -32, 86, 39, 1, -31, 59, 15], [-77, -78, -45, -81, -29, -26], [-30, -61, 32, 65, -66, 79, -42, 59, -70, 9], [69, 61, -28, 75, 79, -57, 24, -51, -27], [85, -20, 44, 75, 12, -74, 71], [8, -31, -86, -44, -48, 33], [-64, -65, 18, -26, -58, -22, -17, -73, 52], [-38, -32, -60, 53, -23, 41], [-72, -35, 30, 43, -37, 34, -81, 52], [10, -18, 39, 74, 42], [-63, 8, -77, 87, 49, -38, -76], [-49, 72, 70], [6, -65, -7, 35, 13, -66, 10, 77, 36, 82], [-32, 24, -80, 39, -23], [30, -71, 29, -67, -11, 32], [79, 10, -68, -55, -75, 20], [30, -50, 18, 22, 31, -64, 37], [-82, -4, 50, 64, 19, -40, 27, -51, -46], [-4, -70, -32, -19, -55, -86, -30, -47, -75, 37], [86, 84, 27, -63, 40, 3, 72, -77], [-8, 2, -79, 62, 25], [-62, 33, 77, -8, 6, -27, 14, 75], [79, -8, 42, 63, 48], [47, 65, 85], [-46, -60, 51, -20, 49], [10, 78, -42, -6, -85, -28, -34, -69, 47], [-63, 49, 53, -73, -26, -87, 48, 57], [60, -61, 87, 18, -45, 47, -13], [-30, 13, 36, 60, -7, 34], [69, 68, -12, 25, 41, -42, 31, 84, 45], [49], [-49]]</t>
  </si>
  <si>
    <t>[[2, -17, 19, -32, 53, -28, -65, 76], [-42, -22, -40, 49, 56, 46, -72, -48], [12, 20, -42, -51, 77, -86, 24, 41, 30, 11], [28, 8, 37, 83, -73, -12, 46], [85, 83, -70, 12, 34, -46, -38, 14], [-40, -73, 60, -25, -76, 67], [43, -13, -12, 75, -40, 17, 44, -61, -69, 34], [-64, -71, 42, 59, -8], [-63, -59, -69, 31, 9, 80, -26, 41, -74], [-15, -46, -11, -32, 22, 83, -76], [83, 50, 35, -3, 62, -33, 32, 5, -19, -20], [-86, 23, 32, -43, 40], [79, -57, -18, 29, 87, 86, 50, -1, -15, 20], [78, 34, 31, -22], [43, 71, -62, -77, 21], [39, 24, -65, 21, -76, -57, -66, 32], [83, -75, 8, 15], [2, 4, -56, 78, -73, -48, -40, -38], [69, 73, -2, 87], [50, -16, -19, 36, -62, 71], [29, 8, -9, 17, -65, -6, 46, 19], [13, -4, 9, 78, -75, 80, -41], [23, 87, -27, -75, 1, -43], [58, -66, 19, 30], [13, -45, -22, -27, -6, -4, -65, -41], [-8, 30, 84, -51, 66, -69, -72, -27], [40, 21, -5, -61, -43, -28, 16, 79], [59, -39, -69, 50, 65, 46, 6, -18, 26, -23], [34, -44, -37, 21, 25, 81, 42], [-32, -87, 68, -64, -7, 65, -78, -30, -47], [-83, 13, -37, -81], [-68, -14, -58, -55, -42], [72, 34, 45, -30, 22, -85], [86, -77, 40], [67, 71, -28, -56, -86, 15, -32], [68, 11, 75, -15, 39, 14, 10, 2, 49, 84], [-48, -64, -50, -87, 34, -16, 78, -72], [17, -70, 43, 78, 29, -41], [-1, 3, -56, 87, -2, 19], [-27, -14, -67, -30, -74, 26], [35, 37, -11, -49, 71, -45, 14, 33, 20], [-77, 79, 19, 74, -84, 22, 63, 26, -48], [-9, 43, -50, -34, 11, 39, 1], [45, -74, 38, 6], [32, 51, 66, -84, -65, -10, -31, -43, -49, -58], [-7, 75, 20, -18], [-10, 18, -58], [6, 69, 35, 20, 36, -34, -18], [-28, 8, 62], [-64, 75, -55, 62, 69, -78], [61, 22, -6, 82, -48, 68, -47, -73, -28], [4, 68, 39, -20, 22, 35], [-78, 46, 31, 1, 22, 72, 64], [-40, -14, 59, 57, -34, -86], [-47, -18, -31, -81, -16, -7, 14, 30, -33], [85, -17, -86, 62, 27, 63, 40], [-75, 85, 59, -86, -77, -76, 87, 12, 19], [86, -65, 28, -85, -84, -52, 16, 57], [-51, 9, 84, -80, 17, 32, -20, 82], [-67, 33, 5, -56], [-49, -53, 41, -50, -28], [-68, 49, 87, -19, 45, -20, -5], [65, -24, 36], [36, 45, 12, -75], [-14, 79, 48, 56, 54], [78, -21, 39, 1, -58], [56, -44, 31], [67, 30, -15, -31, 7, 84, 61, -47, -32], [-15, 1, 75, -81, 55, -52, -24, 53], [48, 82, 32, -66, 64], [54, -75, 41, 47, 3, 77], [10, -35, -22, 20], [-72, -33, 66, -31, 37, 7, -54, 21], [-28, -73, 44, -24, 49, 32, 45, 27, -25], [51, 85, 65, 58, -23, 21, -76, 60, -55], [-36, -62, -50, -32, 53, -58, -66, 30, 4], [72, 14, 85, -53], [54, 70, -69], [37, -43, 25, -32, 83], [47, 75, -67, -62, -17, -51, -36, -82], [-38, -73, -33, 83, -24, -42, 47, 39, -32, 10], [-40, -87, -22, -38], [20, 36, 8], [42, -64, -46, -56, 33, -7, -51, 37, -36], [-35, -15, -51, 66, 80, -56, -83], [1, 9, -11, 24, 68, 12, 10], [26, 36, 81, 16, -46, 79, -24], [43, 41, -35, 85, 71, 70, -7, 39, -81], [47, 43, 65, 74], [10, 36, 50, -71, -30, 22], [41, -2, -68, 84, 75, -78], [-47, 40, -1, 38, 33, 82, -76, 61, 32], [43, 86, -53, 41, 68, -61, 78, 33, 24], [42, -84, -50, -14], [-49, 66, 54, -70, 71, 69, -5], [82, 51, -41, 48, 50, -8], [-42, 3, -8, 24, 18, 35, -76, 30, -52, -21], [-4, -82, -59, 69, 47, -36, 50, 43, 12, -65], [34, -57, -75, -47, -28, 31, 26, 66], [-87, 15, 14, -64]]</t>
  </si>
  <si>
    <t>[[40, -23, 48, 4, 86, -13, -17, -71, -79, -21], [-84, -78, 36, -12, 79, -16, 10, 64, 72], [-59, -43, 86, -70], [45, 9, -51, -66, -11, -58, -10, -14], [19, 87, 48, -68], [75, 18, 74, 58, -80, -15, -59], [24, -80, -36, 49, 33, -46, -52, -41], [72, 6, 8, 50, -79], [34, 31, -19, 78, 39], [-5, 55, -37, -1, -46, -70], [-36, -16, 7, -22], [-65, 56, 21, 1, -44, -59, 63, -25], [-72, -62, 74], [57, -3, 10, -61, 79], [72, -87, -35, 80, 78], [75, 13, 24, -35, 71], [7, -85, 84], [64, -48, -87, 50], [53, 73, -14, -11, 34, 44, -77, -79, -13, -30], [-14, -49, -87, 31, 60, 37, 9, 61, -69, -46], [-59, -53, -65, 32, -6, 40, 60, 74], [-70, -56, -25, 87, 28, -61, -4, 27, 51, -57], [78, -85, -1, 33, -40, -61, 29], [26, -57, -83, 5, 31, -43, 28, -45], [-29, -47, -2, 58, -66, -45, 46, -49], [-28, 33, -6, -85, -49], [77, 54, 48, 80, 32], [-21, -59, 23, 60, -55, -42], [-1, 81, -18, -12], [41, 29, 5, 7, 69, -50, 53], [20, 53, 23], [17, 31, 48, 4], [-14, -36, -46, 81, 52, -62, -2, 68, 54, 51], [85, -39, -59, 63, 47, 33, -61, -20], [-52, 43, 15, 59, -66, -2], [41, 78, 63, -56], [-41, -14, 3, 26, -69, -20, -60, -48, -53, -38], [-31, -65, 13, -4, -15, 38, -19, 18, 75, 41], [83, -65, -60, -58, 51, 1, -3], [-2, 71, -64, -47, -21, 27, -46, -33, -65, -69], [-41, -26, 16], [-43, 77, -7, 39, 20], [9, -55, -36, -7, -87, 54, 49], [-25, -30, 8, -4, -36], [2, 55, -8], [74, -67, 46, 55, -71, -59, -58], [3, 28, 46], [-86, -68, 66, -27, -54], [81, -62, 24, -68], [74, 47, -81, 87, 65, -23, -36, -31, -19], [-16, 75, -38, 49, -82, -58, -48, -52, 41], [-21, -72, -78], [-37, 69, -61, 40, -49, -22, -53], [-62, -1, -41, 72, -56, 24, -81, 3], [-56, -66, 72, 54, -76], [-63, -23, 11], [32, -27, -75, -81, -65], [54, 2, -27, -14], [25, 26, 8, -33, 7, -21, 36, 82, 11], [-57, -78, 20, 59, 31, 44, 27], [-80, -41, 4, 13, 76, 87], [-34, 16, 27, -67, -22, 42, -72, 21, 28, -2], [55, -10, -22, -65], [83, -11, -64, 10, -25, -46, -42, -23, -69, -24], [-15, -17, 40, 48], [-41, -38, 55, 48, -43, -49, 21], [49, -13, -45, 60, -38, -36, -73, 22, 81], [-65, 83, 5, 48, 60, -81, 55, -28, -66], [43, -21, -72, 3], [86, -75, -31, -34], [-83, 7, 22], [-29, 30, 4, -54, 83, 87, 41, 76, 12, 52], [-37, -12, 65, -71], [-38, 29, -46, -78, 61, -31, -33], [-72, -17, 33, -7, -60], [-16, 69, -7, -28, 36, 29, -50, 70], [-9, 43, -11, -61, 53], [61, -82, 80, 66], [24, 85, -52, 37, 26, -87, -30], [60, -17, 86], [-54, -32, 33, 40, -37], [81, -67, 23, -76], [-23, 84, 17], [61, -55, 27], [21, -36, -76, 27, -77, -65, 53], [54, 37, -26, -62, 25, 55, -10, -24], [-8, 17, -36, 20, -71], [5, -6, -68, 71, 56, -10, -2], [36, -4, -24, 67, 6, 38], [82, 64, -29, -85, -31, -57], [-42, 27, 20, 30], [-12, -74, 22], [-73, -22, 30, -76, -72, -34, 13, 12, -79, 11], [57, -77, 87, 64, 58, 39], [-44, 35, 83, -78, -69, -80, -8, -40], [-4, -45, 2, -34, 58, 46, 27, -18], [63, 12, 25, -74, 61, -45, 81, -24], [-59, -47, 79], [74, -20, 62, -41, 86, -11, 53, 66, 39], [-38, -59, -41, 18, -81, 33, 79]]</t>
  </si>
  <si>
    <t>[[4, -57, 30, -13, -85, 31, 83], [-18, -22, 3, -67, 6, -72, -62, 48, 61], [-40, 49, 51, 67, -86, -8, 39, -74, -62, 34], [-72, 23, 44, -62], [39, -49, -4, -1, 30, -37, 38, 21], [-53, 59, 58, 71, 85, -31], [-31, 38, -50, 7, 60, -69], [-77, -35, 14, 66, -24, 39, -51, 17, 34], [13, -61, 3, 65, 77, -55, 22], [62, -84, -14, 56], [67, -77, -47, -63, 84, -10, 49], [-76, 66, 32, -69, 81], [27, -22, 66, -9, 55], [-57, -67, 39, -26, -16, -51, -74, -72, 17], [-27, 48, -56, -21, 9, -50, 58, 34, -84], [-85, 10, 15, 13, 67], [27, 29, -60, 65, -4, 63, 14, 28, -67, -1], [37, 20, -12, -34, -74, -70, -52, 38], [-78, 30, 53, 73, 11, -5, -70, -50, -17], [-46, -53, 12], [37, 62, 83, -21, -66, 86, 67, -27], [-50, 82, -65, -85, 77, 13, -28, -52], [80, -72, -8, -64], [-62, -84, 7], [-84, -8, -42], [-55, -81, -48, -35, 47, 13, -29, -38], [34, 21, 83, -7, 16], [68, -30, -12, 82, 18, -47, 78], [40, 83, 59], [59, 6, -50, -51, -83, 81, -54], [-21, -16, 10, 28], [1, -12, 52, 74, -71, 50, -40, 59, 42], [-59, 80, 44, -16], [52, -7, 19, 22, 75, 48, -1], [-14, 18, -19, -46, -76], [-11, -85, 60, -28, 17], [-74, -59, -27, -87, 68, -9, 25], [-36, 44, 87, -78, 25, 22, 29, -35, 59], [-21, 18, -60, -54, -47, -50], [84, -35, 79, 60], [-7, -41, -49, -57, 13, 74], [-37, -50, -21, 80, -34], [72, 11, -37], [-77, -84, -3, -10, -28, -43, 46, 53, 58], [58, 87, 43], [-67, 24, -54, 6, -82, 42], [-44, -71, -11, 12, 13, -68, -19], [-19, 82, -58, -5, 40, -32], [-10, 74, 48, -9, 61, 50, 25], [-27, 20, -54, -28, -25, 32], [-66, -16, -2, 65, -69], [85, -61, -75, -40, -6, -62, -36], [-76, 23, 1, -31, 73, 4, -66, -53, 74], [-13, 15, -70, 76, -19, -26, -77, -32, 50], [13, -26, -40, 24, 58], [27, -79, -25, -29, 75, -60], [43, 12, -5, 87, -52, 26, -69, 68, -11, -24], [57, -39, 81, 85, 58, -69], [38, 56, 83, -9, 59, -50, 25, 8, -54], [66, -50, 67, 82, 72, 23, -69], [21, -74, -5, 31, 65, 71, 77], [-87, -42, 21, -17, -62, -33], [46, -81, 77, -38, -60, -52, 14, 79], [-45, -79, -73, 60, -59, -13, -62, -34, 68], [-64, -65, 72], [55, -53, 19], [-16, -5, -82, -48, 32, -25, 62], [85, -84, -70, 78, -71, -16, -6, 60, 15, 14], [-12, 19, -54, -71, -81, 21, -85, 41, 51], [61, -27, 76, 50, 35, 85, 57, 54], [-22, -18, -57, 25, 5, -1], [-26, -78, 77], [-39, -77, 17, -30, -75, -45], [-87, -41, 8], [-66, 9, 8, 48], [76, -74, -71, -81], [82, -61, 40, -85, 74, 43, 60], [-61, -63, 87, 8, 24, -38, -9, -20, -59, 60], [-60, 9, -10, -18, -46, 58, -75, 35], [63, -83, 61, -81, 38, 50], [-37, -28, 26, -29, -11, 86, 81, 83, -76], [-64, -69, 81, 59, 38, 71, -79], [2, -47, -78, -80, 21, 50], [16, -40, 67, 29, -57, 23], [9, -87, 54, 71], [-47, -48, -78, -73, 43, -44, 10, 72, -77], [-61, 66, 72, -85, -80], [34, 12, -43, -9, 8, -41, 23, -30, 16], [-59, -9, 34, 33, -16, 26, -21], [-85, -86, 33, 11, -19, -32, -78], [24, -39, 69, -37], [-74, 59, 84, 15, 29, 60, 39, -12], [-7, -72, -18, -26], [23, 71, 6, -11], [-24, 60, 48, 54, 49, 85, -10, 41, 16], [32, -61, -69, -53, 34, -56], [45, 13, 77, 63, 35, 12, 21, 80], [-63, 80, -44, 24, -26, -43, -52, -5, 14, -28], [67, 33, 87, -64, -51, -18, 70], [58, -34, 45, -39, 43]]</t>
  </si>
  <si>
    <t>[[5, -39, -34, -77], [-4, -37, -18, -22, 8, 39, -60, 17], [-82, 29, 48], [23, -76, 18, -73, -34, -62, -54], [-15, 38, 33], [18, 5, -6, 83, 14, 45], [-37, -4, 30, -72, -16], [-12, 43, 19, 57, 51], [28, 21, 49, -12, -45], [-16, -63, -37, -80, -44, -1, 57, 56], [-13, -38, -56, 17, 3, 86, -31, -81], [47, 37, -25, -26], [34, 31, -11], [-36, 16, 59, 12], [2, -81, 68, 64, 50, -36, 84, -26, 67, -7], [-12, 83, -65, -86, -25], [-44, -40, 26, -49, 82, 68, 23, -47, 21, -37], [-25, -83, 13], [-43, 29, -83, -39], [79, -65, 76, 70, -25, -15, -61, -10], [17, -27, 19, -21, 28, -32, 25, -47, 33], [-86, -65, 72, 43, 57, -41, 27, -46], [46, 78, -52, -25, -33, -39, 19, 53, 42, 65], [38, 1, 30, -65, -19, -77, 69, 6, -3], [-76, 29, 28, -58, -63, 70, 44, 73, 20], [53, 32, 57, -47, 56, -10, -38, 37, 81, 69], [52, 33, -31], [-5, 40, -54, -2, -69], [-10, -44, 51, 8, -72, -74, 77, 13, 14], [-17, 30, 40, -50], [-1, 50, -27], [40, -50, -21], [-86, 68, 71, -5], [-35, 68, 43, -66, -30, -58, 64, 65, 74, -46], [78, -50, -48, -43], [-34, -51, 62, 18, 2, -68], [18, -32, 84, -24, 3], [13, 9, -28, -72], [-7, -64, -58, -65], [43, -77, -31], [-52, -64, -55, 83, 75], [60, -52, 22, -48, -84, -78, 85, -4, 86, -37], [-76, -84, -66, -86, 10], [34, 12, 9, 16, 39, -84, -31, 43, -87, 37], [42, 34, 47, -32], [24, 22, 54, 16, -18], [-9, 26, 28, -85, -11, -22, -32, 64], [66, 40, 20, 11, 81, -71, -63, 58, 52, -84], [-19, 84, -72, 31, 53, -52, -39, 26, 23], [-54, 15, 53, -66], [17, -69, 10], [-39, -34, -70, 86, 50, -44], [-53, -50, -38, -70, 21, 4, -51, -12], [57, 55, -40, 38, -29, 37, -35, 26], [-53, -65, -55, 30], [46, 30, -27, 66], [61, 44, -81, 30, 2], [-77, -78, 70, -53, -15, -7, -9, 40, 66, 16], [-26, -62, -53, -66, 10], [85, -19, 69, 15, -73, -9, -34], [-84, -26, 71, 14], [60, 51, 76, 63, -61, -34, 24, 5], [-84, -65, -26, -83, -68, -7], [47, 76, 6], [22, 87, -55, 30, 61, -20, 56, -52], [34, 71, 62, 39, 57, 19, 14, 31, -81, 33], [-74, -2, 59, 5, 24], [36, 19, -50, -23], [-85, -61, 60], [33, -83, 24, -64, -62, -2, 26, 35], [61, 62, 58, 30, 40, -76], [30, 13, 74, -4, 78, -76, -69], [25, -60, -26, 28], [73, 8, -2, 62], [-25, -80, 24, 73, 52, 6, 2, 48], [48, 46, 54, -55, -38, -65, -33, 79, 18, 68], [-1, 66, -22, -27, -41, 9], [-83, -44, -37], [59, 84, 75, 48, 72, 4, -81, -17], [-6, -43, 23], [-14, -33, -40, -7, 22, -21], [35, 67, 61, -74, -75, -72, 78, 55, 26], [44, -22, 30, -52, -82], [53, 82, 17, -36, 85, 76, 57], [-20, 76, 8, -60, 43, 57, -22, 34, -72], [-85, 65, 36, -42, 6, 53], [-72, -77, -46, -67, -40, -24, 50], [3, 87, -56], [-21, -3, -13], [-66, -51, -85, 47, 84, 49, -43, -4, -6], [-73, 61, -28, 8], [-81, -14, 76, 8, -35, 73, -33, 12, 7, -65], [-74, 10, 16], [-23, 9, -34], [59, 39, 3], [-64, -60, 31, 29, 65, 37, 25, -75, 3], [87, -33, 4], [47, -43, 16, 46, -76, 61, -64, -74, -80], [55, 28, 21, 19, 36, -29], [-7, -83, 72, -45, 35, -20, -2]]</t>
  </si>
  <si>
    <t>[[79, 75, 82, 84, -16, -72], [54, -24, 80, -30, 29], [-74, 54, -68, 48, -33], [-82, 56, -17, 74, -22, 44, -78, -65, -19, -31], [-58, 80, 5, 57], [-49, 37, -11, 70, 17, -33, 46, -58], [32, 1, 85, 40, 71], [-35, -75, 86, -58, -21, -22, 70, -14, -79, 84], [57, -59, -75], [45, -61, 58, 52], [-36, -29, -78, 76, 84], [18, -20, -31], [59, 33, -55, 70, -4, 64, -76, 46], [-32, 51, 24, 42, -1, -80], [63, -80, -39, 75, -12, -83, 68], [34, -84, -39, 9, -59, 85, 56], [53, 8, -49], [-47, -12, 36, 42], [82, 34, -10, -48, 55, 15, -35, -28, 24, -13], [-12, -41, -48, 60, 3, 50, -54, 78, 81], [-1, -50, 67, 81, -65, 28, 51, 74], [-44, -55, 64, 71, -81, -17, -59, 76, 26, -66], [20, -29, 32, -63], [-9, 70, 49, 74, -28, -51, 56, -87, -55], [-8, -2, 32, 31, 36, 61, 46, 28, 39], [40, 87, 86, -61], [52, 21, 72, -43, -85, 14, 45], [-5, -8, 73, 84, -35, -25, -9], [-43, -41, 70, -31, -21, -81, 9, -74], [-25, -34, 77, 44, -71, 65, -26, -39], [16, -19, -11], [48, -83, -26, -13, 24, -22, -87, -59, 7], [-32, 4, -46, 20, -2, -86, 47, -53, -54], [-33, -24, 5, -69, -75, 39, 66, 71, 34], [-82, -36, -78, -47, 64, 48, -62, -23, -75], [42, -39, 15, 75, 38, -83], [-20, 8, -17, -12, 40, -80, -75, -66, 25], [2, 44, -23, 13, -59, 17, 51, 8], [-87, -74, 67, 4], [-57, 10, -42, 52, -16, 8, 7, -33], [58, -31, 25, -59, 26, 22, -19, 76, 52], [51, -83, 6, 16, -69, 39, 82], [-18, -17, -64, 6, -50, 62, 40], [-34, 5, 48, -67, 57, 22, 24, 74], [-81, -63, 9, -48, 69], [-40, -6, -21], [-43, 26, 29], [-51, 34, 9, -62, 66], [-7, 78, -46, 27, -58, -42, 81, 86], [-49, 7, -29, 50, -6, 77, 68, -72, 11, 41], [-25, 52, 43, -33, -81, -61, -18, -38, -47], [-78, -68, -25, 4, 51, -72, -18], [61, -83, 47, -75], [70, -9, -26, 41, 4, -32, 10, -36], [61, -23, 38], [10, -31, -56, -87, 11, 68, -9, 77], [-69, 55, -80, -33, 78, -60, 46, -20, -62, 42], [15, -56, 82], [85, 9, 65, -17, -25, 69, 38, 2], [2, -50, -83, -45, -72], [51, -49, 45, -68], [-28, 33, -3, 56], [-79, -38, -32], [-43, -52, -66], [69, -79, 78, -11, 57, 21, 34, 31], [-7, 6, 56], [-66, 76, 32, -84, 36, -11, 37, 33, 60], [73, 79, 51, -82, 24, -23], [85, -74, -64, -72, -45, 51, 31], [-77, 81, -63, 46, -26, 47, 16], [-77, -22, -54], [48, 39, 82, 77, -63, -73, 61], [53, -46, 75, -21], [73, 34, -79, -53, -64, 58, -84], [46, -21, -16, 24, -87, 10, 42, 50], [51, 42, -38, 32, 7, -37, 54, 26, -30], [-15, 79, -25, 43, 54, -10, -1, -80], [84, -48, -73], [-84, 16, -35, -12, -4], [-13, 25, -85, -5, 28, 56, 62, 87], [-32, -35, -40, -53, 43, 17, -12, -28], [74, 84, 21, -80, -37, 26], [-64, -37, 50, -13, -16], [-23, -11, 84, -87, 25, -29, 16], [-50, 57, 22, -37, 30, -70, -17], [58, -24, 28, -85, -29, -36, 78], [-53, -4, 49, 25, 54, 48, -42], [82, -31, 61, -83, -1, 79, 33, -75, 25], [33, 80, -23, 49, -34, 46, -78], [80, 84, -83, -36], [-87, -70, 12, -66], [73, 76, -42, 51, 39, 11], [51, -69, 12, 86, 62, -68, 27], [-3, -36, -7, 85, -49], [4, -21, 65, 31, -78, -50], [4, -45, -36], [42, -44, -11, -86, 45, -72, -15, -63, -23], [50, 52, -8], [-6, 58, 71, 59, 63, 21, 83, 5], [-4, 78, -39, 56, -32, 10, 79, -11, 1, 2], [14], [-14]]</t>
  </si>
  <si>
    <t>[[79, 7, -29, 65, 2, -11, -53, 41, 40, 26], [-54, -41, -1, -38, -76, 80, 78, -30, 32], [-24, 17, 18, -33], [-70, 5, -26], [70, -85, 19, -52], [68, 43, 35], [71, -27, -79, 54, 40, 78], [66, -58, 87, -40, 60, -6], [10, 39, -86, -26, 80, -72, 33, 24, -16, -21], [20, 31, 44, -22, 66], [10, 75, -56, 55, -21, 34, -20, 76, -66], [31, 64, 67, 13, 69, -18, 55, -81, 17], [-39, 45, 33, 37, -34, 36, 80, -15], [-34, -51, -79, -80, 48, 35, -61, 29, 59, -36], [32, -57, 86, -8, 11, 87], [23, 3, -6, -14, 80, -48, -69], [-44, -84, -37, -11, 65, 73, 25], [58, -32, -85, 3, 49, -78, 72, -66, 62], [41, 85, -22, -84, 5, -37, 77, -46, -7, 43], [-78, -65, -8, -29], [-80, 3, 81, -16, 42], [34, 78, 52, -59], [33, -54, -1, 35, -87, -50, -75], [47, 46, 64, 61, -68, -60, 18, 31], [-56, -14, -32, 53, 82], [81, -72, 45, -38, -67, 61, 19, 36, 87], [47, 43, -57, -31, 58], [-8, 58, 34, -51, -27, 5, -23, -20], [-86, -25, -37, -54, -77], [66, 59, -8, 28, 80, 17, -25, -14, -83, 46], [-8, -86, 77, 36, 39], [46, 69, -52, -44, -67], [36, 67, 82, 85, 4, -65, 43, -60, 66, 86], [-17, -65, 44, -70], [33, -21, -38, -79, -12, -51], [38, -86, -29, 33, 42, -45, -37], [3, 56, 10, -36, -60, 26, 55], [9, -29, -62, -48, 15, -59, -74, 46, 23], [77, -24, -13, -51, -23, 20, -7, -49], [-11, -70, -4, -40, -17], [-40, -28, -23], [39, 63, -3], [-58, -55, -63, 8, 56, 76], [-34, -22, 32, -69, 39], [-21, 68, 78, -28, 50, 49, 86, 87, -79, -30], [37, 35, 11, 57, 27, 8, 76, -52, 82], [49, 79, 66, -85, -42, -74], [-33, 22, 45, -4, -52, 66, 39], [-42, -49, -16, 22, 52, -83, -77, 55, 84], [22, -61, 59, -4, -23, 54, 14], [54, 23, -51, -63, 47, -45], [-44, 58, -23], [68, -24, -85, 14], [85, -12, 65, -82, -54, 63, 81, 53], [58, -32, 81, 86], [27, -25, 49, 55, -50, -10, 39, 18, -7], [63, -73, -39, 6, 53, 42, 21, 28, -47], [80, 37, -76, 9, 63, -10, 8], [37, 35, 25], [-42, 31, 39, 58, 83, -84], [-14, -5, 52, -45, -43], [51, 2, -54, -19, 46, 55], [-54, 70, 62], [-32, -87, 38, -19, -43, 56, 52, -44], [-51, 84, 18, 31, 79], [27, 10, 9, 85, 25, -63, 57, -20, -51, -87], [54, 64, 24, -39, 57, -10], [-66, -19, -53, 57, 44, 61, -72], [-41, -74, -42], [-53, -61, 71, -10, 74, 49, -70, 32], [17, -50, 11, 59, -5], [47, -65, -79, -54, 77], [58, 13, 3, -47, -75, -37, 86, -83, -64], [-6, -39, 8, -56, -60, 30, 29, -53], [33, 66, 24], [1, -40, 50, 55, 68, -4, 23], [-69, -41, -49, 67, 9], [12, -80, 8, -84, -4, 52], [-14, 10, 21, 15, 55, 76], [56, -44, -22], [39, -17, -52, -35, 66, 5, 26], [87, 85, 16, -49, -12, -43, -37, 70, 19, -84], [-20, 48, -69, -6, 22, -37], [-85, -31, 30, 24, -15, 80, 8], [-52, -41, 49, 56, 77, 37, 85, -71], [-46, -65, -18], [57, 66, 20, -9, 38], [-78, 44, 61, 73, 13, -30, 87, -80, 62, -24], [84, -65, -36, -39], [45, -29, -81, -50, -56, 62, -6, -78, -86, 58], [6, -15, -82, -41, -2, 72, -17, -3], [81, 60, 43, -64, 49, -4], [-54, -79, 78, 33, 29, 65, 41, -36, -23], [-28, -46, -60, 63, 31, -81, 38, 42], [-52, 41, -45], [-63, 34, 8, 71, -81, -49, -5, 30, 27], [40, 60, -69], [72, 23, 50, -13, 26, 14, 22], [-3, -61, -34], [-54, 43, 64, -87, -86, -44, -15, 50, -29, -63]]</t>
  </si>
  <si>
    <t>[[54, -84, -6, -65, 10, 34, 22, 16], [-19, 52, 35, -61, 32, 49, 33, -69], [-75, 86, -42, -66], [-32, 2, 39, 53, -45, 42, -75, 7, -65, 68], [-54, 17, 5, 26, 52], [-76, -2, 49], [-12, 68, -45, 77, -10, -85, -9], [-51, 80, 16], [33, -51, 52, -28, -73, 59, 57], [64, -66, -33, 35, 16], [-63, -23, -58, 27, -61, 29, 3], [-12, -32, -52, -9, 68, 64, -78, 1], [-37, 77, -25, -51, 66, 73, 38, 11, -64], [-51, -81, 52, -65, -34, -29, -72, 83, -58], [45, -37, 73, 13, -55, -68, -42, -54], [-36, -47, -44], [-47, -45, -84, -59, -14, -38, 66, 82], [-83, 75, -87], [2, 13, 79, 51, -9], [37, -49, 33, -20, 78, 31, 18], [-5, 33, -41, -78, 61, -84], [37, 32, 81, 27, -22, -82, -14, 2, 39], [59, -63, -39, 61, -14, 33, -20], [-83, 5, 33, 79, -66], [17, 20, -82, 72, 41, 25, 2, -67], [-4, 60, -58, 55, 71, 67, -9], [-38, -75, -18, 35, 77], [-36, 54, 34, 45], [63, -55, 21, 56, 79, -41, 76], [-58, -24, -25, 41, -3, 77, 62, -67, -75], [2, -16, -82, 22, 9, -40, 5], [-2, -65, 5], [-54, 63, 22, 85, -27, 79, -51, 24, -50, -67], [25, 27, 9, -45, 83, 24, 5, -67], [56, -6, -68, 28, 21, -16], [64, -86, 50, 55, -68, 35, 82, -46, -62, -76], [-27, 15, 22, -82, 7, -85, 70, -25, -81, 48], [-82, 65, -87, -51, 33, -77, 27, 2, -44], [82, 37, 74, -87], [-80, 59, -85, 12, -48, -73, 6], [-1, 19, 56, -84], [-17, -4, -14, 63, 34, -70], [-78, -73, -65, 42, -1, -27, -82, 47, -13, -49], [-44, -65, -47, 70], [34, -80, 12], [-3, -35, 59, 1], [6, 34, 74, -32, 21, -54, -82], [46, -43, -51, 6, 3, 78, -63, 31], [54, 63, 18, 35, -71, -19], [-85, 13, 82], [73, -20, 54, -69, -23, 8], [-71, -54, -73, 22], [56, -10, 3, 76], [-42, -4, 68, -11, 33, 9, 13, 6], [-71, 20, -75, 51, 11, 45, 23, -52], [-10, -57, 28, -71, -19, 82, -13, 84], [-41, 16, 81, -21, -78, -61, 76], [42, -70, 56, -6, 13, -39, 27], [-16, 30, 82, -77, -24, -43, 40, 4, -68], [-85, -79, -1, 49, -87, -80, 50, 58, 69, 59], [-48, -11, -72], [-10, 52, -49, 36, 25, 44, 17], [82, 3, -70, -64], [-38, 55, 49, 60, -25, 23, 68], [83, 3, 13, -45, 35], [18, 76, 36, -71, 72, 50, 15, -52], [44, -64, -21, 66, 63, 57], [-24, -5, 52, 84, -58, -14, -2, -37], [63, -86, 83, -67, -31, -14, -75, -48, -20], [78, -19, 66, 71], [79, -9, -46, -15, 6, 8, 22, -87, -19], [-4, 17, -8, 51, 83, -3, 60], [-9, -11, 79, 62, 84, 77, 55, 60], [26, 33, 41, 40], [-81, -57, 29, 72, 73, -59, -9], [62, 66, -14, 20, 76, 50, -87, -39, -78], [-74, -53, 12, 33, 30], [-68, 5, -77, 70, -36, 34, 44, 79, 61], [-45, 82, 41, 32, -48, -37, -59], [-56, -18, 53, -1, -29], [61, 28, -43, -74, 64, 11, -32, 49], [60, -10, 23, 39, -1, -16, 86, 9], [-38, 28, 86, -56, 67, 32, -42, -33], [-39, 64, -46, -6, 7], [25, 75, -76, -69, 22], [-36, 4, 22], [-25, -28, 78, 14, -31], [13, -60, 80, -40, -44, -23, -57], [-22, -33, 75, 83, -82, 47, 31, -32, 69, -48], [-79, -37, 59], [68, -23, 19, 87, 27, -74, 10, 70, 65], [-29, 62, 48, 38], [-86, -10, -14, -87, -40, -72, -26, -24], [34, 64, -53, 46, 28, 35, -55], [-27, -32, -68, 58, -74, 83], [-55, 19, -58, -66, -76, 77, 43, 25], [-18, -5, -53, -51, 21, 13], [3, -10, -51, -60, -48, -56, 45, 1], [78, 8, -29], [53, 59, -58, 25]]</t>
  </si>
  <si>
    <t>[[52, 71, 26, -39, 87, 66, -50, 47, 76, -28], [65, 34, -37], [70, -40, 78, -25, 56, 81, -45, -21, -44, 63], [-69, -79, 47], [-69, 59, 51, 36], [-9, 19, 58, 21, -35, 11, 68, 75], [-85, -58, -67, 16, 45, -21], [34, -36, 24], [28, 72, 24, -23, -39, -49, 83], [35, 57, 73], [84, 2, -52, -46, 33, 14, -26], [73, 19, -60, 84], [-70, -56, 42, 18, -57, 5, 75, 34], [-48, 60, -58, 30, 53, 14, -69, -5, -31, -38], [36, 65, 18, -35], [-2, -76, -42, 43, -83], [-49, 68, 51, -82, -1, -64, 25, -27, 40, -12], [41, 68, 42, -33, 35, -60, 26, 37, -27], [-29, -71, -13, 8, 85, 23, -40, 44], [10, 40, -39], [-2, -20, 21, 65, -76, 84, 66, 51, 56, -62], [-22, -47, -45, 81, 86, 54], [85, 38, 40, 70, -49, 33, -81], [18, -78, -53, 17, -61, 5, 56, -60], [-11, -9, -36, -79, 23, 18, -65, -70], [31, -14, 81, -43, 40, -12, 10], [-20, -74, -77, 3, -67, 8], [-19, 56, 36], [-46, 18, 7, 76, 6, -43, -39], [12, 46, -55], [-57, 60, -81, -38, -42, 27, -12, 68, 70], [-17, -86, -38, -44, 69, 49, -80], [1, -74, 3, 76, -58], [16, -67, -14, -51, -68, -43, 19], [54, 4, 49, -27, 1, 67, -2, -76, 34], [6, 2, -45, 57, -18, 17, 78, -38], [84, -39, 11, 48, -32, 44, -19], [33, 5, -52], [35, 33, -53, -79, -71], [-4, 3, 68, -62, 39, 79, 23], [52, -42, -64, -44, -19, -87, 80, -6, -81, -24], [51, 6, 12, 54, 11, 35, -74, 40], [72, 75, -2], [-1, -44, 50, -38, -71, -33, 19, -51], [61, 62, 5, 42, -54], [11, -52, -73, 25, -55], [56, -53, -65, 74, 73, 19, 80, -62], [63, -81, 35], [-41, 87, 4, -19, -5, 30, -75, 86, 82], [-51, -5, 74, -25, 35, -80], [-10, -21, 66, 52, 48], [-67, 5, -53, 63, 70, 54, 76, -58, -9, -19], [32, -30, 52, -29, -1, -27], [86, -3, -31], [60, 39, 52, 13, -84, 83], [48, -86, 35, -21, -33], [-58, -59, -60, -85, -11], [-61, -82, -13, -35, 85, -27, 50, 5, 78], [-9, -12, 63, -70, 47], [-83, 70, 78], [-11, 32, -66, 56, 1, -78, 70, -14, -18], [22, 40, -86, -26, -32, 14], [72, -79, 48], [35, 41, -12, -54, -5, -69], [-61, -51, 42, 63, -39, 3, -37, 48, -58], [-70, 68, -45, 47, -27, 76, -55, 22], [-26, 11, -13, 59, -56, 84, -10, -44, -77], [-69, 80, -54, -63, -37, -44, -87, -30], [11, 84, 42, -52, -74], [45, 12, -78, 7, -39, -52, 10], [-29, 2, 66, -84, -47, -67, 40, -64, 86, -33], [61, 73, -4], [14, -50, -84, -78, 12, -63, 30, 76, -3, -42], [-5, -85, 68, -41], [75, -19, -64, -58, 47, 38], [-23, -80, -30, 16, -68, 76], [51, 53, 27], [-10, 67, 50, -37, -57, 40, 36], [70, 16, 42, -25, -9, -26, 5, -58, -47, 66], [39, 48, 44, 76, 86, 67, -3, 66], [67, -27, -30], [-37, 79, 18, 21, 70, -25, -74], [70, -25, 73, 59, -9, -20, 60], [53, 18, 69, -40, 86, -8, 22, -66, -33], [-42, -13, -39, 3], [-30, 79, 78, 46, -48, -67, 63], [-87, -4, 24, 52, 15, 38, 69], [12, 10, 66, -7, -14, 84, -79, 8, 24, -55], [-57, 31, -11, 44, -43, -23], [46, 47, -67, -3, -2, -58, 22], [-44, -77, -34, -70, 27, -79, 14], [-12, 46, -50, -21], [-75, 18, -86], [35, 79, -87, 49, -28, -53, 51, -18], [50, 24, 78, 67, 9, 31], [13, -83, 64, -54, -14, 46, 24, 73, -78], [-82, 23, -87, 24, 7], [33, 74, -78, 42, -11, 32, -27, -24, 66], [43, 77, -75, -36], [40, -42, -13, 28, -26, -68, 62]]</t>
  </si>
  <si>
    <t>[[26, 71, -55, -61, 3, -18, 77], [29, 43, -15, -34, -26, 30], [-11, 2, -77, -30, 23, 8, -50, 22, -73], [-66, 51, 85, -43, 57, 31], [-62, -37, 5, 22, 47, -79, -60, -67], [-75, 1, 36, 27, 59, -14, -11, -69, 80, -38], [37, -43, -1, 75, 7, -39, -79, 33, 14], [47, -34, 56, 52, 76, 19, -23], [29, 7, -34], [-23, 1, -8, 29, 49, -61], [22, 23, -37, -8, -56, 15, 33], [69, 39, 37, 2, 22, -57, -83], [-2, -1, -12, 15, -87, -66, -25, -33], [-40, 4, -44, -11, 39, 2], [-41, -43, -15, -49, 22, -2, -54], [-66, -30, -50, -65], [-29, 62, 55, 82, -86, 61, -6, -12], [32, -20, -30, 61], [37, 13, -79], [-13, -75, -76, 10, -52, -19, 74, 43], [-11, -41, 6, 29, 52, 48, -47], [46, 55, -52, 8, -24, 82, -9, 53], [61, 20, -53, 51, -41], [27, -83, 78, 67, 72, 8, -70], [66, 55, 54], [48, -37, 14, 10, 27, 6], [-63, -76, -42, 80, 35, 7, -83, -69], [-4, -12, -53, 72, -44, -58, -56, 69, -84, 82], [76, 65, -13, -20, 45, 27, -31, -62, -16, 69], [80, 37, -63, 11, 3, -12], [-39, 48, -33, 72, 80, -71], [20, -10, -69, 44, 59, 51, 52], [-40, 12, 81, -84], [-79, -15, -18], [51, 64, 5, -9, 36, 40, 81, 34], [-44, -52, -5], [20, 50, 67, 47, -25], [81, -71, -54, -26, -80, 83, 42, 82], [18, -80, 31, -46, -1, -10, 14, 5], [10, 17, -13, -1, -56, -18], [-72, 57, -23, 15, -86, -34, 80, 63], [-6, -4, -5], [44, 58, 61, 4, -10, 11, 29, 45], [-2, 24, -65], [-38, -75, -64], [52, -50, 59], [55, 11, -28], [83, 12, 67, -79], [-8, 49, 67, 71], [-77, -11, 65], [75, -39, 82, 58, -5], [3, -54, -81, -21], [-49, 84, -86, 43, 28, -1], [-82, 28, -16, -9, -74, -19, 60], [70, -83, 58, -31, -36], [41, 42, -50, -21, 31, 22, -15, 65, -39, 9], [-84, -50, 12, 28, -71, -35, -24, -9, 80, 37], [22, -6, 85, 7, -83], [-83, 59, -17, 44, 46, -39], [-11, -28, 46, -69, -12, -25, -56, 82, 52, -63], [67, 35, -20, -26], [-55, 50, -29, -48, -33, -22], [49, 51, -84, 58, 72], [-69, -51, 24, -16], [53, -37, -65], [-12, 57, -37], [-46, 52, 19, 22, 84, 27, -35, 64], [46, 36, -11, 4, 28, -73, -83, 62, 19, 34], [63, -73, -50, 15, 81, -74, -53], [69, 60, 84, 19, -3], [59, 83, -64, -79, -12, -11, 55], [-60, -81, 35, -48, -19], [27, 13, -29, -38, 49, -3, -58], [67, 32, -68, -75, -36, 7, -48, 22, -76], [60, 28, 74, -26, 48], [-8, -12, 31, 14, -39, -36, -74, 73, 42], [42, -23, 30], [55, 48, 66, 53, 65], [9, 80, -16, 84], [86, -47, 1, 22, -31], [-50, -61, 86, -20, 16, 57], [77, -70, -43, 57, 86], [-49, -58, 3, 38, -67, 87, -80, -46, 85, 56], [60, -17, 33, -86, 37, 43], [82, 18, -20, 43, -87], [-25, -8, -65, -52, 22, -44, 53], [-36, 8, -17, 61], [-82, -47, -55, 10, 23, -73, -83, -70], [-72, -20, 65, 24, -39, 5, -14, 18, 44], [-61, 3, -19, -46], [68, -32, -86, -50, -54, 42, 30, 7, 35, -60], [-66, -28, 16, 38, -70], [-4, 20, 33, -24], [-8, 69, 49, -87, -14, 48, 47], [54, 74, -73, -2, 43, -72, -69, 20, -30], [-9, -7, 63], [-26, -79, 58, 15, 57, 42, -22, 63, -81], [13, -77, -14], [56, 85, 16, 15, 26, -48, -3, -38], [42, -6, -73, -71, -40, -47, -84, -46, 30, 81], [7], [-7]]</t>
  </si>
  <si>
    <t>[[24, -75, 76, -53], [13, -76, -4, 11, 2, 25, 28, 77, 81], [-35, -55, -86, 87, 72, -16, 34], [-17, 14, 33, 58, 18, 75, 38], [-51, 29, 10, 33, 7, 19, -56, 13], [44, -9, -29, -12, -77, -40, -74, -7, -54, 20], [-7, -26, -23, -27, 34], [-60, -76, 10, 25, 48, -22], [9, -4, 13, 1, 29], [8, 10, -79, 13, -49, -69, -22, -55, -78], [-55, -67, 10, -15, 5, -66], [-71, 70, 32, -57, -17, 13, -33, -54, -19], [-4, 12, 20, 59, 34], [77, 21, 44, 28, 33, 78, 75, 41], [-17, -75, 87, 85, 64, -80, 42], [10, 16, 57, 72], [-19, -7, 9, 67, 87, 66, 53, -59, 36, 61], [28, -57, -78, 66], [86, 49, -48, 81, -65, 47, -39, 43, -73, 44], [-32, 9, 30, 3, -23, -12, 54], [-74, 41, -12, 45, 86, 9, -30, 16, 75], [-11, 67, 85, 29, -20, 3, -28], [-77, 61, -65, 6, 84], [-46, 83, 10], [-5, 12, 3, -82, -1, 66], [-73, -53, 78, 54, -36, -37, 22, -11], [48, -56, -74], [74, 17, 83, 39, 69, 47, 13], [-14, 85, 7, -57, 82, 49, -33, 24], [-86, -68, 5, 81, -28, 29, -7, 30], [81, 54, 24, 41, -60, -28, -38, 8, -6, -66], [-73, 50, 76, 68, 23, -60, -65, 78], [-7, -18, -22, -44, -6], [-55, -41, -36, 5, 71, 23, 35, -70], [37, -67, 52, 2, -79, 42, -18, 87], [-22, 14, 87, 67, 8, 34, 85], [7, 51, -44, 49, -69, -68, 66, 75, 80], [-47, -4, -40, 22, 82, 59, -70, -41], [-84, -23, 72, 69, 20], [-55, -18, 13, -60, 43], [-46, 86, -61], [4, -50, -41, 32, 29, -44, 62, 6, -65, 18], [-39, -74, 27, -13, 3], [-22, -53, -49], [-62, 30, 29, -76, 80, -35, -48, -42, -60, -61], [33, -35, 66, -43, 52, -82, 81, -47], [58, 9, -69, -39, 3, -68, -53], [44, 70, 85, 39], [-18, 47, 87, -7], [-28, -19, 57, -74, -61, 42, 82], [-13, 58, 63, -84, 28], [-8, 12, -59, -10, -54, -27, 58, 43, 36, 49], [49, -71, 54, -77, -60, -57, 39, -9], [-24, 80, 54], [6, -28, -40, 26, -64, -15], [-19, -57, -1, -86, 32, 73, -55], [50, -48, -36, 80, 73], [45, -56, 78, -83, 79, 81, -76, -40, -19, 42], [5, 54, -73, 50, -22, -20, -4, 83], [13, 31, -21, -1, -57, -8, -47, -38], [-55, -26, -49, -36, 8, -58], [69, 28, 80, -16, 6, -24, -85, 84, 3], [59, 31, -35, 39, -44, 61, 9, -47, 7], [-55, -41, -14, 74, 48, -34, 17, -24, 64, 39], [-30, -47, -67, -59, -82, 23, 63, -51, 37], [-74, 63, -14, 12, -2, 8, 1], [84, -14, -38, 52, 19, 79, -86], [12, -58, -4, 18], [-81, 83, -20, 66, -43, 2], [-10, 70, 42, 15, 46, -8, -77, -19, -21], [-1, -75, 60, 28], [15, 58, 74, -27, 46, 85, 17], [-1, 43, 80, 55, -61, 79, 33], [-81, -51, 39, -44, -77], [-54, 81, 13, -31, 87, 85, -75, -52, -11, 20], [29, 46, 55, 13, -68], [-53, 25, -62, -10, 12, 2, 37, -5, -48], [7, -51, 83], [-47, 6, 25, 7, 69], [-51, -22, 56, 79, -61, -21], [-23, -37, 43, 53, -41, 83], [78, 69, 33], [-66, 21, 47, -55, 43, -10, -46], [-25, 50, -85, 59, -63, -30], [-49, 76, 39, 81, 68, -33, -15, 8, 44, 46], [74, -69, -79, -36, 82, -59, 68, -77, -45], [68, -1, -16, -4, 61, -62, 69, -59, 78], [49, -63, 68, -20, -47, -75, -15, 65, -9, 86], [-10, 76, -29, 34, 78, -56], [22, -44, 71], [-3, -87, -73], [76, 38, -70], [82, -47, 78, 79, 39], [59, -28, 82, -29, -43, 67, 30, -79, 73, -71], [-42, 84, 54, 57, 70, 27], [-31, 25, 66, -50], [-48, 8, 83, -17, -87, 37, 40, 44, -2], [-67, 86, -49, 14, -58, 64, -78, -38, 43], [48, -26, -83, -71, -5, 76, 53, 59, 51], [86, -52, 38, 55, 67, 50, -73, -85, -33]]</t>
  </si>
  <si>
    <t>[[62, 73, 12, 14, 80, -81, -20, -72, 67], [-87, -55, 70, -82, -4, 78, -61], [73, 82, -74, -3, 55, 84], [81, 79, -84, -13, 32, -17, -6, 27, -12, -34], [22, -14, -46, -43], [-65, 50, -12], [75, -57, -18, -11, -40], [-37, -29, 14, 10, -34, -56, -58, 65, 60, 7], [5, -49, -58, 29, -63, 54, -9, -23], [-82, -46, 6, -41, 71, -11, -21, 84, -49], [73, 34, -27, -48, 1, -60, -28, -26, -82, -56], [58, 53, 79, 1, 31, -87, 2, 45], [-67, -47, 75, -16, -40, -9, -69], [62, 37, -8, 51, 47], [72, -50, 79, -48, 71], [-49, 57, -9, -77, -8, -31, -56, 80], [68, -53, 82, 39, -23], [-20, 66, 46, 62, 14, -71, -7, 17], [-80, 27, -19, 78, 49, 72], [35, 68, -10], [51, 71, 19, -43, 70], [-68, -51, -54, 78, 4, 55, -59], [-61, -11, 78, 13, 59], [-45, -68, 76, 3], [42, -14, -28, -15, 36, -78, -84, -56, 59, -57], [16, 40, -1, -54, -30, -81, 47, -8], [9, 52, -41, -72, 12, 85, -67, -55, -58, -63], [43, 52, 31, 54, 44, 2, -28, 83], [-37, 81, -6, 52, -22], [-80, -40, 83, 84, -55, 51, -85, -52, -21, -39], [-87, 62, 7, 54, -31], [80, 32, -45, 57], [16, 3, -34, -61, -7, 66], [32, 4, 71, 22, -61], [-5, -76, 38, -15, -19, -52, -55, -2], [-22, -47, -12], [1, -65, 20, 61, 81, -66], [13, 67, -29, 28, -23], [64, 52, 67, -46, -1, -73], [70, -52, 28, 36], [-36, -85, 80, 31, -44], [72, -71, -77, 53, -29, 34, -83, 42, -31, 73], [-81, -71, -25, 12, -64], [-53, 64, 40, -48, 7, -65, -52, -29], [-22, -86, -79, -35, 54, 81], [-87, -51, -64, 54, 78, 38, 37], [-5, -41, -76, 53, 26, 87, -15, 65], [49, -9, -29, -51, -86, -41, -10], [-34, -45, -15, -56, -40], [-61, 41, 81, 49, -20, 76, 22, -79, -18], [19, -23, -51, 58, 5, 35, 13], [56, -76, 40, 64, -65, -83, -10], [-73, -43, -42, -1, -87, 83, -20, 3, -63, 22], [-54, 35, 36, -4], [-40, 28, 74, -75, -4, -60, 77, -10, -57, -5], [85, 84, -27, 30, 34, -12, -86, 10], [13, 72, 3, -38, 51, -41, -63, -47], [-37, -72, 49, -46], [-30, -24, -23, -66, -58, 60, -84, -27], [-20, 32, -11], [61, -45, 72, -53], [-33, 36, -64], [-71, -73, -3, -82, 30, -34, -74], [-35, 72, 55, -86, -22, 54, 38, -80, 63], [39, -68, 7, -55, 58, 1, -12, -77, -3, 56], [-18, 15, 80, 17], [32, -48, -63, -40], [-72, 1, -65], [-39, -51, -35, 32, -63, 16, -14, 74, 71], [81, 17, -12], [-36, -74, 32, -2, -67, -58], [-16, -17, -6, -69, -72, 86, 4, -39, 8, -76], [-30, 13, -43, 5, 22, -17, -63, -67, 64, -24], [-40, -77, -2, 65], [-15, 18, 75], [-14, 26, -9, -40, 46, 53, -50, -35, -63], [66, 9, -54, -40], [-20, 87, 11, 62, -76, -2, -63, -57, 22], [5, 54, 44, -14, 25, -64], [-71, -58, 27, 14, 3, -68, 85], [-27, -43, 26], [70, -27, -57, 39], [61, -42, -44, 30, 7, -10, -49], [56, -68, 77, -40, -20], [83, 5, 87], [16, -35, 18, 63, 39, -57, 64], [-86, 45, -3, -5, -54, -84, 74, 24, 6, -49], [31, -71, -42], [-46, 1, -50, -44, -39, 30, -7, 11, 24], [-48, -80, 68], [-44, 60, -23, 47, -29, 8, 54], [-49, -57, 31], [13, -60, 79, 12, 54, 56], [-65, -17, 49, -56, 32, 30, -58, -5], [54, 79, 49, -85], [-19, -81, -68, -22, -8], [84, -27, 37, -14, 58, 2, -82, 66, 7], [12, 62, -9], [9, 44, -6, 30, -48, -28, -57], [-67, -33, 26, -57, 36, -16, 54, 84, 50, -13]]</t>
  </si>
  <si>
    <t>[[9, 2, -38, 69, -57, -29, 15, -41, 62], [-26, -9, -48, -10, 27, -51, 40], [-68, -86, 84, -31, -48, -24, -9, 41], [-30, 40, -76, 50, -6, -35, 27, 68], [-71, -38, -6, 75, -11, -43, 81, -70, 56], [30, 26, -14, -8, -12, -25, 10, -57, 49], [31, 58, 80, -11, -41, -32], [55, -1, 76, -86, 53, -28, -80, -64, -25, -14], [-56, 63, -22, -46, 65, -69, -64, -75, 7, 82], [-15, -81, 85, -21], [60, -64, -17, -28, -47, -11, 44, -63], [61, -10, 6], [-20, -27, 57, 43, -32, -45, 29, 16, 76], [41, 36, 46, -22, -73, -58, -26], [34, -86, -41], [46, 65, -28, -80, -18, 34, -35, 84, 60], [-9, -14, 85, 73], [-78, 38, -37, 33], [-40, 12, -36, -31], [-42, -39, -82, 74, 2, -61, 13, 58], [-54, -75, 29, 78, 55, 13, 19, -8, -60, 32], [18, -37, -50, 28, 62, -14, -41, 74, 36], [56, 61, 24, -77], [4, 16, -2, -21, 54], [11, 47, 71], [65, 80, 40, 77], [-27, -51, 85, -63, 5, -87, -79, 45, 42, 58], [10, -23, -79, -85, 78, -3], [-45, 54, 22, 1, 72, 7, -62], [-83, -32, 64], [35, -15, -70, 12, -69, -55, 2], [-37, -26, -32, 62], [-76, 58, -35, 15, 43, 23, -11, 10, 54], [22, -76, 80, 24, -43, -35, -53, -52], [36, -40, 13], [19, 64, 20, -10, 9, 33, -76, 38, 15], [-15, -14, -38, 21, 40, 54, 84, 53], [23, -76, -53, -34, 81], [8, -13, -70, 16, 9, -7], [29, -69, -37, 8, 36], [76, -75, -63, 59, 33, 84, 25], [73, -62, -35, 37, -53], [35, -75, -2, 5, -84, -3], [16, 20, -34, -71, -22, 80], [35, -24, 79], [12, -53, 42, -65], [4, -75, -42, -26, 7], [-53, -52, 35, 3, 77, -19, -5, -82, -86, -14], [86, 7, 22, 69], [-9, 45, -18, -14], [21, 67, 10, 24, -28], [36, 52, 83], [37, -1, 29, 33, 15, 27, 41, 66], [-11, -24, 78, -16, -81, 62, 86, -60], [71, -80, 67, 58, 39, 10], [36, -38, -28, -31], [15, -8, -9, 79, -58, 13], [41, 67, -3], [-30, -82, -70, 29, -27, 55], [34, -7, -56, -1], [61, -16, 68, -20, 50], [24, -71, -18, 44, -4, -21, 49, 73, -54, -70], [-69, 49, 2, -79, 73], [-65, -76, 50, -14, 58, -79, 42, -38, 37], [-65, -87, 10, 44, 35, 6, 38], [-55, 45, -70, -58, -5, 60, 78], [24, 30, -7, 77, -61], [69, -19, 25, 11, -56, 70, 68, -74, -35, 24], [39, 32, -36, 7, -2, -69, 72, 52, -25], [28, -9, 29, -55, -81, -64, 65, -46, -44, -52], [49, -18, -83, 21, 38, 50, -51, 8, -27, 87], [12, -43, -38], [-58, 47, 23, -32, 38, -29], [9, 50, -38, 59, 12], [-66, 4, 76, 58, -71, -21, -11, -13, 18], [-46, 58, -17], [-63, 18, 68, -80, 26, 75, 86, -47], [-40, 2, -75, -35, -81, 27, -70, -58, -20], [-48, -77, 35, 41, 2, -19, 6, 49, 37, -9], [-32, 1, -7, 49, -54], [44, -9, -71, -38, 3, 58], [-23, 7, 78, -25, -12, -24, 59, -64], [-75, 67, -61, 80, -64, 33, 9], [-44, -57, 43, -48], [87, 15, -67, 47, -74, -85, 24], [53, -55, -46, -36, 63, -24, -14, 34], [74, -16, -37, -86, 44, 71, -47, 87], [15, 73, -32, 75, -28, 53, -18, 49], [-43, -71, 33, 75, -44, -42, -14, -51], [80, 8, 55, 76, 68, -82, 4], [30, -23, 78, 45, -9, -65, 39, 48, 24, 72], [-44, 67, 1, -7], [21, -15, 2, -79], [86, -16, -73, -56, -62], [57, -66, 14, -7, -76, 1], [-66, 86, -1, 79, -53, 81, -41, -59, -35, -37], [69, 24, 18, 56, -26, 40], [9, 22, 44, 59, 40, 43, -72, 1, 83, -2], [1, 61, -53, -32, 20, -51, 72, -30], [16, -64, 3, -40, -28, 84, 57, -27, 54, -43]]</t>
  </si>
  <si>
    <t>[[-26, 62, 77, -41, -81, -31, 13, 38, -30], [70, 17, 30, 2, -81, -16, -36, -22, 10], [60, 32, 68, -78, -2, 56], [50, 72, 79, -4, 11], [-40, -45, 66, 8, -19], [27, -34, 46, -7, -48, -72, -49], [72, -87, 65], [-83, 5, 2, -87, 52, 80], [84, 63, 74, -86, -56, -39, -41, 71, -4], [-74, -86, 68, -4, 37], [48, 9, -79, 74, -56], [10, 23, 27, -40, -67, -38, 68], [87, 82, -74, -73, 30], [4, 46, 2, -40, -22], [-66, 58, 15, -17], [65, 47, -85, -70, 46, -49, 21, -25, -42], [-52, -63, -48, -54, -83, 87], [-7, -8, -68, 25, -62, 80, 6], [-25, 40, -77], [73, 66, 28, -46, -61, 67], [-4, -67, 52, 86, -75, -5, -84, -57, -81], [-58, -32, 42, -3, 52, 11, -53, -18], [55, -63, -79, 28, -30, -66, 46, -71, 11, -84], [56, 43, 31, -47, 27, -8, 83], [24, -63, 52, -57, -28, 60, -43, 80, 75, -83], [-71, 83, 43, -53, 54, -24, 9], [-14, -28, 70, 71, -50, 38, -27, 30], [72, -33, -81, -85, 53, 46], [6, 66, 7, 19], [-62, -8, -69, -28, -22, -15, -56], [72, -13, -27], [32, 72, 20, -47, -67, 64, 53, -55, 25, 5], [73, 35, 1, 63, 24], [28, 8, -29, -82, -50, -17, -15, 3, 76], [-41, 16, 5, -8, 87, -4], [83, -29, 15, 82, -36, -38, 41, 7, 26, 57], [26, -37, -64, 65, 12, 32], [5, -40, 27, -44, -54, 34], [-37, -24, 71, 29, 67, -55, -74, -32], [51, -20, -85, -70, 12, 30, 84, 7, 73, -65], [45, 20, -14, -40, 48, 10], [-15, 84, -48, -12, 3], [72, -54, -74, 14, -48, -6, -34, -66, -52], [-65, -80, -30, -56, -27, 48, -55, 44, 14, -13], [-36, -11, -31, -44], [62, 84, -4], [73, -43, -62, 50], [-41, 5, -83, 10, -2, -87, 4], [-61, 68, 46, 31, 81], [46, -27, -78, 81, 67], [-51, -11, 19, -41, -87, -62, 7], [-3, -12, 44, -78, -47], [-54, -58, -5, -57], [48, -42, 70, -11, -9], [-63, -16, 46, 21, -70, 8, 53, 68, 54, -29], [85, 14, -30, -50, 84, 37], [-27, 63, 12, -6, 76, -72, 5, 46, -83], [-23, -1, 70, -68, 45, 12, -46, 63, 44], [-68, 45, -87], [65, -45, 60], [49, -68, -54, -87, 63], [37, 65, -44, 76, -27, 1, -14, 20, 61], [-45, -76, 41, 44, -64, 54, 84], [-55, 35, -45, 1, -11, -4, -43, -40, -59, 25], [-5, 20, 36, 57], [61, -46, -72, 58], [-72, -77, 46, 18, 9, -5], [38, 26, -65, -83, -87, 51], [19, 52, -5, -14, -60, -32, -61, 83, 38], [-85, -86, -30, -17, 12, 67, 3, 61, -39, 7], [-53, -33, 85, 26, -62, -54, -52, -27, 82, -68], [62, -37, -36, -58], [-73, 34, 50, -29, 58, 23, 66, -1, -37, 33], [-86, -85, 50, 46], [23, 78, -26, 76, -12], [77, 52, 39], [-21, 54, 43], [84, 46, 3, -13, 50, -12], [-30, 68, -7], [-17, -82, 64], [51, -70, -85, -8], [46, -81, -60, 26, -71, 72, -75, 68, -57], [-77, 83, -26, -51, -48], [35, -7, 58, -9, 22, 2, -84, 6], [-59, 21, 63, -10, 1], [61, 26, 45, 77, 20, -79, 36, -40, 43, 81], [-25, -15, -27, -6, 51, 64, 2], [-41, 39, 19, -6, 22], [-54, 10, -55, -5], [25, -57, -41], [-10, -13, 57, 77, 37, -48], [-29, 52, -45, -34, 8, -69, -48, 82, -15, -31], [18, -15, 54, 70, 82, -5], [35, -57, 31], [24, -22, 33, -74, -23, 52], [34, -41, 14, 87, 6, -18, 28, -47, 12, -21], [79, 8, 75, 58], [4, 30, -56, -29, 65, -26, -10, 71, 12, 35], [-80, -73, 30, -4, 40], [62, -55, -34, 43, 50, -25, -70, 78, -48]]</t>
  </si>
  <si>
    <t>[[52, 70, 18, -81, -41, 72, -86, 42], [-15, 77, 57, -47, 67], [-67, 40, -87, 22, 21, -66, -69, 84], [-75, 3, -62, -22], [-18, 56, 68, -44, 85, -55, -76], [48, 28, 29, -41, -17, 3], [45, 18, -74, 22], [5, -78, 67, -62, -75, -23], [51, 8, 26], [80, 67, 52, -64], [86, -27, -37, 54, 31, 57, -66, 22], [-78, 87, -67, 68], [69, -64, 85, 39, -57, -87, 83, -62], [-54, 42, -44, 80, -16, 21, -50], [7, -79, -61, 81, -40, 47, -50], [-56, 21, -85, 70], [-7, -60, 24, -77, -52], [-64, 65, 11, 4, -87, 79, 63], [-79, -53, -37, 41, 60, 25, 75, 35, -21, -1], [-63, 71, 84, 45], [47, -85, 21, 46, 53, -14, -50, 74, -64, -59], [-17, -16, 84], [-71, 35, 14, 76, 36, 4], [-30, -40, -75, -31, -23, 73, -2], [-9, -4, -47, 22, -41, -80, 35, 62, 86, -87], [-85, 41, 4, -75], [51, -8, 37, -68, -84, -10], [-77, -25, 41, 63], [30, 7, 21, 58, -32, 73, -29], [-78, -50, 64, 29, 58, -9, 37, 13, -2], [-81, -49, 42, -5, -1, 69, 65, -14], [65, -40, 6, 12, 76, -15], [-47, 12, -43, 67, 38, -34], [29, 75, 22, -53, -47, -80, 31, 69, 44, 65], [86, -24, -23, 16, -22, 57], [-27, 55, -33, -67, 8, 68], [-39, 82, 51, -76, 55, 32, 75, 38], [49, -64, 55, 42, -45, 14, -47], [78, -49, -73, -87, -38, -4, -32, 61, -56, -44], [-37, -23, -77, -28], [15, -13, -60, -35, -3, -76], [-47, 22, -5, -66, 33, -43], [-26, -1, -38, 19], [-69, -20, -11, -30, 39, 54, -7, 18, -63, -62], [42, -27, -20, -36, 2, -35, -54, 60], [77, 27, 12, 80, 65], [87, -47, 31], [-58, -82, 63, 61, -86, 12, -40, -29], [-9, -35, 12, -5, -1, 54, 57], [18, -47, -11, 77, -85], [-44, 8, -69, 78, -57, 37, -21, -50, -40, -56], [4, 27, -63, 66, -80], [-73, -86, 18, -9], [-65, -52, 40], [30, 8, 74], [-8, 77, 66, 29, -26], [61, 51, -22, 28, 39, 77, -76, 34, -42, 47], [68, 2, 82, 4, 13], [21, -87, 61, -18, -63, 11], [-10, -72, -78, -49, 47], [85, 47, -43, -23], [-61, -28, 77], [-72, -44, 53, -65, 21, -35], [82, -7, -43, -35, 25, 41], [22, -17, -27, -76, -19, -11, -86, 15], [-12, 34, -65, 67], [-17, -15, -33, 87, -8], [-71, 84, 41, 7, -61, 13, 86, -70], [-28, -19, 29, 52], [-58, 65, 39, -43, 41, -37, 24, -21, -17], [-46, 17, -23, 44], [87, -76, 53, -83], [45, 19, -48, -76, -11, -56, 60, 13], [73, 59, 64, -2, 9, -18, -46, 13], [77, -18, -26, -70, -46], [-59, -35, 55, 15, 8], [-71, 37, 60, 86, -14, 24, -45], [52, -49, -38, -64], [-40, 1, 8, -5], [-54, -18, 69, -41, -60, -29, -58, -45, 78, 76], [-55, -65, -42, 82, 53, -3, -40, 45], [-69, 52, 4, 85, 76, -75, 13, 2], [84, -18, 29, 20, 9, -8, 16], [-87, -39, 83, 75], [42, -39, 23, 81, 11, -73, 2, 52, -68, -36], [55, -54, 71, 14, -41, 35], [-85, 14, -20, -42, -81, -70, 46, -11, 53], [71, 16, 62, -46, 23, -86, -68, 11, 39, 37], [25, -26, -11], [38, 50, 76, -81, -40, 1, 61, -84, 79], [-43, 5, 34], [31, -87, 24, 19, -23, 9], [-4, 82, 44, -76, -72, -86, -50], [2, -45, -62, 61, 67, -59, 4], [-32, -21, -45, -77, -5, -66], [-74, 19, 3, 65, -79, 12, -9, -6, 28, -87], [37, 79, 31, 48], [12, 9, 20, 11, 71, 25, -75], [25, 24, -28, 73, -54, -43, -77, 69], [3, -16, -24, 32, 40, 27], [71], [-71]]</t>
  </si>
  <si>
    <t>[[-63, -46, -47, 15, -22, 37, -39, -6, -26, 42], [-76, 57, -12, -87, -42, -4, 25, 45], [58, -49, -33, -21, -37], [66, 57, -77, -74, 76, -28, -10, 34], [-18, 45, 22, -3, 56, 67], [18, 85, 86, 37, 50], [64, 12, -82, 56, -55, -52, 10, 48, -59, -26], [77, 18, 69, 35, 26, 39, -56, 19, -61, 12], [33, 76, 41, 37, 61, 13, 64, -2, -29], [-12, -69, -82, -35], [-74, -30, 75, -32, -37, 29, 77, 79, 54, 73], [-61, -76, 24], [-56, 37, 19, -24, -58, -73, 8, -21], [44, 62, -52], [-37, -83, 84, 56, -44, 61, -40], [71, -22, 58, 53], [-38, -26, 35, 29], [87, 66, -57, -41], [53, 57, 7, -62, 58], [30, 17, -31, 55, 59], [-72, 58, 68, 50, 20, 52, 69, -83], [72, 36, -21, -75, -41], [-22, -70, 13, 73, 16, 48], [26, 11, -14, -81, -77, -28, 25], [-40, 55, -5, -83, 27, -37, -79], [-26, 78, -22, 6, 71], [-43, -14, -77, -28, -40, -12, 24], [-5, 3, -13, 77, 16, 46, -58, 85, -52], [-86, 16, -36, -25], [17, -79, -53, -66, 31, -58, -50, -13, -10, 56], [-54, -67, 41], [-60, 56, 50, -52, -47, -84], [-11, 40, 4, 30, 80], [-56, -69, 25, 75, 12, -36], [-63, -76, 69, 12, 20, -33, 14, 82, 22, -77], [79, 29, -28, 80, -17, 34, -32, 65], [1, -38, -63, 26, 41, 65, 83, 28], [75, 18, -48, 10, 73, 33], [82, -18, 64, -31, -9, -52], [8, -73, 53], [-83, -22, 39, 23], [-64, -86, 84], [-26, 54, 55, -10, 46, 45, -71, 36, 19], [82, 54, 42, 38, 87, -63, 60, 6, 14, 13], [33, -24, 2, 32, 81, -77, -22, -44, 27], [-47, -8, 86, -60], [-46, -13, 83, -71, 15, -62, 78, -58, 65], [50, -61, -15, 13, -27, 26, 66, -63, 24], [-29, 4, 11, 27, -69, -3, 71], [67, -9, -47, 2, -38, -13, 43, -35, 3, 42], [35, -22, -5, 43, 52, 7, 66], [-87, -46, -16, -58], [-26, 59, 63, -58, -17, -6, 9, 36], [-46, -73, -3, -5, 14, -71, -64, -54, 32, -79], [31, 64, -52], [69, 5, 27, -32, 75, -41, -17, -78, -74, -34], [24, -7, -21, -52, 18], [-40, -77, 15, 68, -10, 58, 9, 3, -48, -76], [17, 29, 85], [28, -69, 38, 33, -15, -77, -53, -5, 78, -64], [39, 36, -79, 29], [20, 29, -14, 67, -73, 54, 50, 75, 28], [-75, 46, 35, -83, -6, -32, 37, 7, 52, -60], [25, -71, -26, 18], [35, -54, 70, -45, 50, -34, -56, -19], [26, 52, 4, -80, 25, -28, -86, -47, -73, -56], [-22, 59, -3, -6, 40, 52, 85, 37, -27, 73], [-3, 19, -30, -1, 54, 82, 70], [2, 53, 38, 6, -5, -40, 85], [-74, -27, 8, 75, 64, 23, -12], [-84, -23, -14, -85, -41, 48, -15, -44, -81, -42], [-79, 18, 15, -57, 8, -41, 55, 48, 25], [-35, -48, 1, -84, -71, -40, 52, 46, -43], [41, 80, -67], [32, 24, -44], [9, -28, -2, -62, -79], [-17, 5, 14], [22, 77, 13, -47, -52, 40, -3, 67], [-10, 77, 68, -41], [-5, 9, -1, -12], [5, 36, -86], [82, 53, -25, -40], [-63, -81, 22, 35, 10], [-44, 87, 12, 45, 5, -8, -11, 47], [63, -79, -80, 19], [16, -13, 2], [-48, 24, 31, -73, 33, -57, 70, -49, -43, -71], [-2, 46, -57, 59, -14, -3, 35, 64, -45], [-18, -80, 27, 12, 84], [-57, -45, -46], [65, 78, 62, 41, -43, -53, 27, 79, -64, 1], [54, -53, 84, 24, -59, -77, 28, -18], [-13, -8, 81, 83], [13, -21, 42, -69, 1, -44], [-65, 29, -14, -77, -3, 69, 18], [48, -23, 71, 44], [11, 39, -68, 76, -36, -47, 46, 70, -10, 7], [-68, -23, -72, -29, -44, -59, -76, 16, 20, -21], [17, 19, 53, -20, -86, -63, -2, -7], [57, 72, -86, 43]]</t>
  </si>
  <si>
    <t>[[30, -86, -35, -53, -39, -37, -34, -2, 62], [-1, -61, -7, 70, -72, -21], [79, -20, 62, 47, 51, 44], [11, -67, -64, 71, 18, 54, 30], [78, -66, -60, 29, -32, 75, -47, -18, 45, -53], [-68, 74, -50, 81, -36], [49, 10, 56, 69, -51], [-32, -13, 68, 55, -40, 54], [40, -33, -64, -86, 81, -15, -43, -42, -10, 39], [-32, 1, 37, -83, -68, 75, 36, -5], [-48, 82, -19, -56, 83, 41, 3], [87, -53, 46, -33, -49], [46, 60, -76], [33, -13, 48, -82, 85, -78], [22, 71, 63], [52, 65, -37], [-67, -33, 25, 53, 34, 80, -87], [6, -79, -39, -37, 67, 80, -74, -73], [-15, 24, 66, -70, -8, -63], [-87, -77, -53, -86, -81, 30, -39, 56, 34, 85], [55, -24, -78, 51], [-47, 44, -42, -49, -60, -22, 4, -66, -68, -54], [77, -55, 60, -28, -23, -14], [-73, 54, -33, 52, 29, 42, 24, 63, -67, -62], [-79, -1, -17, 11], [-24, -3, 2, 19, -86, -6, 72, 26], [4, 5, -52], [-49, 63, 86, 50, -40, -66], [-80, -66, 1, -74, -75, -36, -32], [-5, -20, 55, 35, 18, -65, 23, -39, 72, 33], [68, 47, -6, -76], [-35, 7, -42, 44, -23, 84, -36, -3], [52, -82, -41], [-39, 19, -18, -67, -10], [23, -86, -45, -17], [18, 51, 21, -22, 15, 3, 24, -61, -71, -48], [-24, 50, -9, 21, 84, -41, 87, 43], [-4, 1, -75, -79, -82, 16, 20, 31], [34, 9, 44, 76, 74, -17, 40, 30, -59], [-75, 3, -80, 28, -42], [17, -69, -81, 62, -40, -63, 49, 43, 5, -28], [39, 43, -75, 30, -87], [39, -54, 30, -55, -16], [-65, -79, -55, 39, 35, 66, 45], [-56, 78, 64, 54, 3, -19], [-70, -78, 54, 37, 50, -7, -31, 47, 64, 79], [-23, -74, -5, 79, -37, -76, 58, 73, -47, -20], [-53, -39, -48, -47, -46, 71, -70, 1, 68], [-21, 80, 1], [-21, -42, 54], [-76, 9, 39, 2, -32, 75, 83, -24, -46, -12], [23, -69, -57, 31, -15, -63, -80], [-35, 74, -81, 10, -75, -61, 53, -9, 76], [-74, -36, -58, -23, -50, 71, 39, 77], [-66, -33, 65, 40, 49, -85, -68, -64, -18], [-85, 14, -31], [-39, -58, -53, 14, -40, -84, -64, -1], [-52, 70, -49, -26, -28, 8, -33, -68, -18], [-53, -26, 48, -41, 44, -52], [42, 34, -19, 64, 69, 70, -55], [29, -10, -73, -48], [-64, 43, -49, -52, 25, -16, -41, -15], [-86, -10, -35, 29], [-62, -20, 82, -37, 73, -75, 50], [-15, -40, 25], [-79, 58, 21, -73, -12, 29], [-16, 63, -82, 56, -17, 28, 25, 41], [26, 79, -27, 60, -71, 21, -15], [-55, -57, -82, 6, 60, -18], [69, -19, 24, 64, -14], [-47, 72, 17, -27, -15, 86, -54], [-10, 69, -9, 27, 20, 47, -15, 33, 8], [-41, 72, 30, 61, -76, 69], [-42, -49, -4, 40, 54, -35, -51, -33], [-21, -28, -76, 32], [80, -4, -74, -37, -54, -13], [-61, 63, 46, -1, 73, 78, 22, 62], [79, 57, -47, -67, 37, 39, -26], [-25, -4, -9, 19, 84, -86, -16, -37, -1, -31], [85, -2, 75, -45, -16], [56, 30, 5, 2, 87, -49, -39, 61], [-24, 14, -9], [16, 78, -87], [-7, 68, -17, -76, 72, 57, 70, 48], [45, -72, -46, 54], [41, -64, -10, -65, 43, 70, 34, 22], [-76, -24, -75, -43, -4], [-60, -71, -37, -59], [57, -85, 55, -22, -47, -72, -83, 67, 5, 29], [-2, -53, 40, 73], [87, -22, -48, -1, -76, -12, -38, 81, 49, 28], [-74, 17, -75], [41, 67, 86, 83], [28, -85, -86], [30, 44, 47], [43, 23, -81, -28], [41, 48, 57, -24, -22], [15, -64, -4], [-58, 72, -7, 75, 25, -24, 42, 83], [43, 18, -53, -45]]</t>
  </si>
  <si>
    <t>[[-62, 55, 83, 16, -9, -21, 57, 61], [-65, 58, 20], [-52, -5, 64], [76, 57, 71, -33, -11, -58, -16, 35, 24, 39], [22, -87, 23, -2, 84, 58, -51, 27], [-81, 48, -72, -8, 80, 60, 73, 42], [84, 38, 34, -37, 3, -17, -46, -14], [73, -13, -25, -26], [24, 1, -56, -10], [-37, 4, -85, 1, 8], [36, 28, -77, -41, -53, -14, 22, -56, -65], [64, -80, 46, 69, -51, -48, 87, 25, -55], [76, -72, 44, -66], [-28, -82, 14, 56, 45, -23], [-57, -59, 75, 17, 54], [63, 27, 50, 85, -86, 83, 18], [-61, 7, 47, -51], [-20, -13, -9, -52, 2, -10], [80, -32, -75, -31, -30, 76, -4, 19, -54], [-47, 36, 17, -65, 6, -22, -8, 12, -61], [56, -68, 33, -73, -1, -27], [42, 76, 6, 43, 12, -81, 62, 19, -41], [75, -41, -59, -81, 87, -2, 50, -53, 19, 79], [42, -84, 32, -64, 38, -8, 82, -26, -63], [-14, -78, 4, -83, -70, 17, 39, 48, -11], [36, 11, 57, 2, -70, 50, -78], [2, -77, -20, -39, 79, 76, 14, -31], [46, 10, -40, 66, 17, 5, -33, 49, 63], [-18, 33, -12, -32, -70, 47, -85, 4, -21], [-52, 11, 86, 74, 8], [-12, -29, 87, 14, 36, 62], [61, -9, 40], [45, 28, -11, 4, -47, 43, 72, 35, 34], [23, 35, -14, 18, -30, -49, -20, -79], [-85, 83, -10], [7, -28, -62, 31, 74, -41, 55, 82, -24], [22, -14, 87, -66, -44, 9, 42], [-35, -83, 26, -55], [-65, 77, 42, 33, 83, -57], [44, 53, -68, 78, 57, 32, -37, -35, 21, -15], [43, 59, -58, 10, -21, -75, -39, -31, 49, -17], [26, -41, 53, 87, -6, -50], [-49, -55, 43, -50, -51, 77, -41, -15], [-15, 33, 69, -80, 13, 65, 39], [-7, -57, 87, -37, -59], [41, -5, -70, -80], [47, 29, 59, 30, 52, 72, 60, 27, -17], [-34, 80, 71, 31, -9, 3, -49, -24, -56], [-68, 82, 18, -40, -83, 7, -45, -75, 3], [-63, 21, -35, 25, -53, 65, 51, -57, 4, 11], [-60, 53, 45, 73, 39, 49], [-62, 20, 59, -69, 46, 43, 79], [-51, 25, 20, 3, -61, 13, 55], [-45, 21, -78, -70, -63, -5, 81, -19], [-72, -6, -79, 28, 56, 39], [70, -66, 43, -26, -65, -42, 81, -49, -76, -10], [60, -34, -83, -27, 25, -2, 21], [-22, 50, -44, -65, 68, -66, 28], [-56, -78, 40, -9, 25, -59, -53], [-47, -16, -74, 76, 52, 41], [-31, -21, -51, -41, 66], [-51, -26, -3, -78, -75, -50, -57, 48, 18, 86], [-75, 31, 18, -38, -21, -29, -86, -56, 71, 19], [-20, -67, 86, 87, 14], [-42, -54, -52, 11], [-15, 78, -44, -11], [-51, 53, 13], [-27, 30, -66, 67, 10, -80], [12, -18, 19, -69, -9, -75, -73, 72, -38], [-59, 63, -34, -85], [-83, 27, -58], [-84, 56, 36], [20, 7, -46, -64, 24, -40, 63], [-80, 13, 79, -56, 20, -2, 18, -1, 60, 9], [2, -69, 3, 71, 58, -41, 5, 15, -39, 51], [-49, 72, -51, 30, -55, -54, -27], [-62, 25, -7, -67, -64], [-14, 58, -29, -26], [8, 53, -64, 15], [-32, 72, 4, 45, 52, 36, -10], [-29, -59, 27, 71, 61, 57, 41, -18, 8], [-26, 33, 2, 76, -49, -62, 54, 16], [-2, 22, 77, 40, 35, -86, -21, -67, -25, -46], [-49, -59, 40, -9], [59, 68, -50, 34, 44, 87, 75, -14, 64, 19], [59, 25, 86, 75], [-18, 54, -25, -21, -20], [-39, -26, 59, 47, 57, 70, -69, -85, -68], [-6, -66, -72, 44, 33, 53, 55, -2, -8, 16], [37, -6, -53, -10, -74, 62, 86, 49, 69], [63, 36, -83, -16, 74, 25, -5, 79, -29, -30], [77, 25, -22, -71, 82, -29, 13], [33, -28, 64, 73, 22, 18, 47], [-25, -51, 29, 52, -48, -13, 70], [22, -83, 87, -33, -52, 40, -67, -82, -74, -51], [-27, 52, 63, -61, 82, 33, -49, 65, 73], [87, 64, 47, 11, 30], [36, 64, -9], [78, -34, 86, -67, -54, 40, 9, -73, 52], [-54, -22, -78, -63, -4]]</t>
  </si>
  <si>
    <t>[[-12, -6, -32, 51, -30], [-71, 57, -17, 36, -64, -21, -73], [-52, 48, 16], [40, 65, 45, 2, 56, -52, -63, 86, 54, 38], [-41, 43, -64, 45, 51, 26, -10], [64, -11, 69, -46, -6, -7], [45, -63, 76], [-84, 36, 53], [-81, 76, -24, 75, -52, -29, 85, 25], [75, -71, 86, -62, -11, 85, -76], [86, -11, -72, 71, -22, -9, 5, -61, -43], [7, -31, 57], [4, -22, -30, -75, -35, 72], [54, -74, 82, 38, 77, -69, -61, -20, 23], [-39, -11, -48], [20, 29, -42, 2, 52, -47, -21], [-75, 7, 10, 21], [-60, 81, -42], [-7, -14, 23], [28, -86, -74], [-39, 71, 31, -5, -22, -66, -38], [-87, -66, 2, 40, 43, 83, -34, -39, 6], [-58, 86, -51, 36, 5, -10, -6, -72], [7, -17, 26, -11, 6, 40], [-6, -20, 31], [-79, -29, 15, 14, 62, -3, -73, -32], [-1, -75, -8, 48, 66, 87, 74], [-19, 51, -70, -54, 6, 71, 61], [61, -41, -63, 31], [-6, 80, 40, 61, -32, -15, 51, 48, 56], [62, -42, -55], [-24, 32, 7, 27, -31, -12, 8, 84, -18, -66], [-41, -53, 75], [83, -52, -54, -48], [-24, 37, -45, -66, -43, 50, 12, -83], [-71, -80, 76, 84], [40, 69, 53, 81, -85, -44, -51, -84, -79, -52], [50, -61, -38, 19], [29, 31, -76, 13, -75], [-73, 82, 12, 38, 16, -8, 48, -1], [-87, -44, 29], [-74, 8, -82, 51, -58, 13, -28, 38], [-46, 7, -4], [26, -39, 68, -85, -25, 19, 12], [14, 36, -37, -1, 60], [-78, -9, -54], [16, 87, -53, -15, 39, 8, -64, -81], [-52, -71, -24, 27, 21, -86, 81, -68, 54], [-20, 3, 57, -42, 26, -18, -35], [-30, 65, -16, -62, -15, -36, 17], [57, -11, 20, 3, 81, 41, 18, -61], [-9, 15, -76, -62], [-49, -34, 2, 19, 29, -50, 37, 18, -68, -41], [-8, -71, 45], [-76, -17, -81, 38], [-73, -71, 64, -85, 59, 81, 45, 83, -23], [8, 43, -23, 87, 9, -37, -76], [-66, 56, -44, -33, 60], [28, -80, 84, -52], [5, 66, -32, -71], [-56, 84, -39, 55, -43, 58, 35], [53, -18, -56, -69], [44, -60, 48, -53, 41, 18], [70, -28, 31, 59, -52, 21, -43, 77, 45], [-82, 49, -81, -47], [-43, -37, -50], [-79, -6, -39, 46, -48, 58, 24, 65, -78, 20], [18, 65, 14, -11, 63, -2, -68], [-35, -82, 51], [-75, -85, -66, -38, -39], [29, -70, 31], [30, 27, 59, -42, -77, -81], [-56, -30, 7, -13, 78, 49, -75, -2], [53, -17, -77, -21, 19, 27], [-50, 12, -1, 71, 80, -38, 6, -55], [-75, 10, -81, -46, 39, 70], [51, -87, -5, -68, -30, -74, -46, 17, -13], [47, 43, -22, -57, -33, 40, 81, 36, 51, 62], [12, 81, 64], [-42, 59, 71], [71, -39, -54, 21, 5, 8, -18, 38, -27], [-2, 28, 19, 11, -70, -46, 52, -16, -32, 54], [-62, -86, 78, 43, -69, -85, -58, -38, 16, -66], [-57, -64, 38], [27, 2, -6, -12, 15, -5, -83], [-68, -76, 87, 44, 74], [-15, -86, -28, 2], [-86, 5, 27, 15, -57, 51, 54, -10], [-18, 34, 44], [-37, -45, 23, 78, -8, -76, 28, -67, 85], [19, -63, -36, 81, 38, -60, -80, 71, 30], [68, 63, 83], [45, 81, 68], [2, 56, -4, 17, 52, 78, -39], [-63, -22, -83], [-86, 54, 76, 41, 14, 37, -68, -85, -16], [43, -20, -17], [-15, -27, 5, -48, 28], [-5, 50, -11, -1, 48, -4, 70, -54, 12, -82], [-54, -50, -34, 33, 64, 56]]</t>
  </si>
  <si>
    <t>[[-50, -61, -37, 65, 49, 30, -70, 55, -8], [50, -22, 6, -73, 14, 27, 87], [-44, -9, 40, -16, -20, 56, -64, 5, -46], [44, 60, 31, 43, 27, -20], [-11, 83, -60], [-37, 47, -42, -24, 9, 5, -23, -45, 4], [3, 39, 37], [-49, 27, -22, 18, -36, 63, 30, 21, -72, 60], [21, 2, 74, -31, -73, -66, 15, 26, 48, -18], [53, 17, 9], [-71, 3, -76, -66, 85, -63], [-40, 64, -5, -25, 85, 67, 19], [49, -15, -43, -3, 74, -7, -54, 21, 42], [-14, 72, 2, 27, 16, 21, -23, 44, -29, -63], [61, -12, 20, -29, -81, -82, 64], [26, -11, -31, 23, 78, 7, 68, -22, 34], [-84, 50, -15, -59, 63, 9, 32, -13], [-28, -14, -69, 15], [-61, -87, -14, 86, -84, 9], [-52, 5, -21, 67, 51], [21, -35, -83, 32, -36, -85, -18, 30, 22], [61, 31, 62, -20, -59, -10, 34, -22], [9, -20, -85, -55, 46], [77, -83, -34], [-47, -57, -60, -74, 30, -45, 82, 19], [-10, 27, -45, -68, -51, -62, 43, 75, -32], [-68, 36, -24, 17, -38, -64, 62, 83], [20, 61, 18, -45, -58, -48, -27], [-10, 85, -39, 67], [21, -47, 33, -32, -72, -59, 12, -15, -71], [-57, -21, 69, -40, -62, 35, 60, 11, 46], [68, -30, -10, -65, 46, 74, 5], [-25, 13, -50, 10, -37, 24, 59], [73, 87, 45, -37, -72, 47], [45, -60, -74], [26, -17, -6, 71, -5, 16], [48, 18, -83, -33, 69, 71, -14], [-51, 29, -40, 66, 43, -1, -42], [8, -63, -1, -82, -84, 54], [-21, 5, 65], [-79, 18, -7], [50, -32, 54, 38, -34, 21], [-9, 26, -43, -15, -34], [-22, 16, 79, 39, -57], [-87, -25, -57], [39, -37, -21, 36, -77, 7, 68, 22, 8, 44], [-50, 81, -31, -73, 83, -76, 35, -33, -23, -60], [23, 52, 58], [-18, 80, -36, -2, 72, 78, -62, 30, -12, -16], [-77, 38, -29], [-74, -79, -4, 48, 13], [79, -65, -72, 66, -62, 12, 5], [-22, -62, -61, 48, 42, 83, -16], [16, -3, 8], [-85, -52, 72, -24, -69, -32, 75, 46], [4, -53, 17, -49], [40, 42, 65], [-17, -20, 65, 13], [28, -25, -61, 34, 40, -69, 18, 43], [21, -42, -12, -43, -59, 78, 46], [-23, 44, 81, -11, -61, 31, 40, 62, 46, -38], [25, -76, -3, 30, -23, -46, 83, 68, -74], [35, 63, -28, 67, -11, -73, 29, 61, -16], [-49, -28, -56, -79, 42, 65, 10, 50, 87, 60], [77, -76, 18, -75, -32, 38], [-76, 60, -82, -17, 24, -36, 54, -72, 44, -52], [3, -11, -53, 64, -20], [-34, 46, -84, 35, 80, -11, 19, -37], [-2, -13, 78, 58, -83, -34], [-4, -87, 61], [32, -48, 65, 38, 85, 6, -28, 7, -26], [4, 73, 44, -59, -37, 7, -3, -15, -13], [-21, 73, 53, -80, -59, 47, 49, -29, 77, 65], [60, -33, 72, 84, 44, -50, -79, 73], [-4, 87, -52, 43], [61, -80, 7, -43, -39, 63, 56, 19, -20, -71], [57, -1, 81, -74], [-13, -31, -56, -22, 35, -74, -47, 85, 48, 75], [-39, 33, -36, 41, 30, 5], [-23, 70, 19, 31, -34], [9, 46, 84, -12, 31, 62, 22, -75, 17], [12, -66, -70, 35], [-14, 58, -40, -11, -78, -71, -1, 46], [1, -61, -15], [-82, 9, -76, -40, 31], [60, -31, -53, 85, -87, 83], [16, -46, 82, -40, 47, -51, -19, 14], [69, -52, 53, 20, -25, 38, -12, -2, 67, -33], [7, -77, -57, 33, -80, -39, -10, -1, -14, -12], [-39, -21, -27, 25], [31, 10, 16, -81], [-16, -20, 8, 24, 74, -40], [77, -9, -74, -33], [81, 15, -87], [-11, 9, -35, -58, -64, 30], [36, -53, 80, -62], [-86, -35, 9, 61, -48, -16, -40, -57, 37, -44], [-84, -65, -55, 26, 38, 81, 43, 5], [28, 64, -71, -78, 65, 77, -66, 10, 74], [47, -42, -46, -52], [67], [-67]]</t>
  </si>
  <si>
    <t>[[58, -30, 71, -84, -51, 22, -52], [67, 42, 64, -10, -34], [38, 25, -64, 69, -67, -72, 43, 35, 39, 30], [59, -67, -2, -44, 25, -78, -86, 16, 19, -18], [-29, 37, -40, 53, -9, 45, 19, 3, 34], [13, 52, 77, 83], [35, 1, -6, -55, -33, -51], [13, 53, -55], [-36, -52, 77, 9, 75, 73, 58, -53, -3, -28], [49, 37, 84], [7, 30, 67, 39, -5, -55, -59, -54], [-60, -18, 53, 52, 37, -41, -39, -51, 4], [-38, -5, 59, 15, 14], [-33, -77, -34, -43, 11], [40, -5, 23, 81, -51], [-22, -40, 23, 18, 43, 81], [46, -67, 26, 20, -64, 84, -9], [76, 50, -25, 38, 77, -23, -67], [-30, -31, -35, -44, -60, -38, 70, 43], [28, 82, 52, -11], [64, 41, 39, 48, -79, -30], [51, -30, 52, 49, -57, -62, -21, 32, 84], [51, -33, -38, 3, 64, -18], [-14, 54, -85, -60, 71, 10, -25, -69, -17], [-68, 74, 62, 35, 10, 53], [-75, -23, 80, 59], [-16, 76, 14, -48], [-13, -58, -24, -37, -35, 15, -30, 11], [-78, 15, 48, -83, -52, -40, 85], [-49, -5, 32, -19, -17, 62, -33], [17, -29, 68, 46, 28, -34, -87, -52, -62], [-46, -50, -48, -17, 3, 53, 11, -75, -65], [58, 39, -63, -37, -21, -13], [-22, 68, -25, 75, -64, 79, 6, -23, 14, 67], [-52, -38, 17, -6, -3, -13, -59, -5, 43], [-20, -2, -12, 73, 75, 80, -27], [79, 43, 11], [-27, 23, -18, 68, 24, 32, 80, -56, 48, 17], [-15, 71, -51, -52, -50, -74, 86, -40, 17, 64], [22, 43, -46, 86, -38, -19, -64], [77, 5, -54, 81, -42, -86, 72, 33], [-87, -53, 16, 5, -26, 56, 52], [82, -21, 41], [-40, 55, -78, -45], [24, 53, -72], [12, 78, 39, -37], [77, 19, -80, -64, -59, 30, -40], [22, -74, -69, 30, -16, -76, 86, -34], [7, 78, -63, 40, 65, 34, -14, -35, 18], [27, -53, -34, 33], [49, -67, -30], [57, 87, -33, -84, 51, -27, -65, -49, -5, -25], [-79, -41, 21, 55, 85], [39, -65, 87, 5, 41, -3, -11, -1], [60, 47, -71, 2, 8, -67, 75], [13, 86, -49, -20, 82, 42, -79, -76, 57], [80, -47, 77, 6, 64, -72, 14, 31, -58], [-76, -55, 1, 23, 4, 6], [-69, 85, -12, 37, -44, -34, 25, -56, -10], [-52, -48, -10, 34, -4, -39, -26, 8, 49, 20], [72, -67, 6, -78, 47, -25, 51, -30], [-2, -56, 8, -86, -81, 15, 83], [-82, -87, 36, 83, 78], [8, 10, -4, 20, 56, 39], [-87, -75, 29, -8, -85], [5, -58, 4, -41, -69, -14, 30], [70, -81, 71, 12, -78, -63, 22], [85, -59, 17, 20], [-39, -85, 87, -52, 34, 41], [-82, 14, -85, 87, -76, 15, 84, -62], [-29, -32, 19, -87, 80, -8, 69, 71, 60, -86], [42, 79, -11, 66, -47], [-49, -74, 9], [82, 58, -2, 43, 23, 51, 29, 31, 10, -81], [43, -8, 47, 38, 66, 34], [86, -66, 37, 85, -30, 59, -12, 79], [-22, 9, -45, -15, -59, 35, 28, -64, -74, -41], [-19, 31, -41, -46, 2, 86, 53, 18, -61, 67], [-37, -59, 7, 80, -72, 10, -78, 77, -23], [72, -16, -4, 9, 22, 54], [-35, 7, 25, 5, 52, 59, -10, -54, -78], [-33, -47, 16], [-37, -86, -45, -17, -51], [-66, -13, -11, 36], [-17, -9, -78, -65, -51, 47, 32, 25], [47, 12, -59, 74, -78], [-74, 5, -86, 85, -48, 61, 19, 65, -84, 6], [-74, 4, -87, -31, 6, -44, -42, 20, 66, -70], [-11, 4, -12, 8, 85, 55, -38], [-52, -4, -68, 38, 32, 21, -12, -9, -26], [-18, 78, -79, 16, 23, 13, -32], [60, -3, 7, 79, -71, 86, 39, -53, -45], [81, 4, -9, -58, 13, -17, 83, 57, 1, -71], [48, 82, 6, 8, -62], [72, -12, 20], [-70, -20, 34, 68, -36, -40, 59], [78, -5, 66, -35, -27, 30, 13, 63], [42, 75, -71], [48, -19, 82, -23], [14, 62, -31, -3, 22, -6, -11]]</t>
  </si>
  <si>
    <t>[[-77, 6, 24, -54, -31, -72, 57, -41, 10, -61], [3, -6, 30, 13], [17, -36, -5, 66, -46, -59, 47, -52], [20, -62, -47, 55, -14], [-81, -21, -6, -25], [43, -34, 48, 3, -11, -24, 19, 15], [-57, -64, -23, 16, 60, -42, -26, 28, 1, 18], [-41, -36, -45, -39], [-5, -24, 11], [-18, -20, -57, -26, -65, 6], [-54, -34, 86, -26, -59, 29, -53, -57, 80], [80, -12, -25], [-40, 8, -23, -26], [82, -26, 39, 75, -36, 63], [69, -54, 37, 79, 28, 51, -36], [-45, -62, -81, 67], [7, -53, 16, 33, -4, 31, 15, 30], [30, -75, -11], [-47, -28, -64, -54, 46, -30, 49, -51, 86], [31, -19, 17, -1, -79, -71, -68, 21, -74, 72], [9, -53, 2, 28, 34, -76, 45, 23], [29, -54, 9, -23, -30, 46], [42, -37, 62], [-42, 2, -53, 18, -70], [-6, -50, 23, 33, 1, -40, 11, 28, -56, -58], [64, 35, -33, -75, 22], [15, 55, -43], [-9, 59, 48, -70], [12, -35, 7, 19, 45, -65, -41], [33, 38, -8], [-65, -83, -23, -77, 13, 68, -43, 46, -21, -74], [27, -60, 45, 31, 10, 14, 66, 23], [26, -19, 68, 39, -86, -58, -27], [-5, -7, -40], [5, 40, -16, 49, 8, 20, -48, 14], [-68, -19, 62, -15, 33, -50, -48, 29, 42], [19, 66, 30, 68, 53, -16, 12], [65, 5, -70, 31, 84, -67], [73, 52, -12, -81], [-42, 53, -69, -28, 84, 65, 9, -48, -19], [-67, -7, -81, 13], [7, -15, -77, 12], [-42, -9, 40, -54, 45, -59, 67, 25, 37, 76], [82, 4, -86, -23, 52, -78], [-35, -30, -28, -50], [28, -13, 45], [44, -38, -66, 46, 28, -7, -4], [30, 19, 18, 79, -80, -9], [-8, -82, -13, 76], [67, 63, -13, 14, 29, -6, 84, 34], [23, 64, 43, -30, -69, 4], [61, 1, -26, 40, -31, -15, -84, 42, 17], [-12, 83, -70, 8, -24, -42], [-26, 6, -11], [-34, 36, -77], [-65, -45, 8], [37, -27, -47, 59], [10, -60, -19, 71, 26], [77, -76, -41, 42, -46, 1, 33, 68, 14, -74], [-26, -86, -3, 19, -85], [18, 61, 41, -48, -45, -25], [-14, -62, -37, -54, 16, 67, -53, 41, -26, 79], [40, 54, -67, -28, -68], [4, 6, 32, 43, -17, -82], [48, 5, -29, -47, 22, -60, 20, 64, 70, -51], [15, -81, -70, -54, -68, 9, -18, -40], [-42, -74, 71, 39, 43, -65, 53, -57, 73], [41, 68, -28], [-63, 75, 35, 49], [63, -33, -22, 57, -58, -4, 64, 50], [-30, -41, 37, 67, 31, -6, 45, -57, -63], [-37, -32, 15, -71, -39, 2, 31, 29, 79, 66], [-78, -65, 34, -64, 31, 57, 74, 72], [-73, -3, 84, 74, -71], [-55, -64, -85], [-34, 62, 50, -43], [-83, -40, 7], [-36, -73, 60], [81, -10, -3, -68, -30], [-41, -17, 43, 7, 8, -51, -47, 19], [23, 65, -78, -40, -14, 81], [-33, 14, -32, 17, 26, 65, -84, -4, -85], [-36, -13, -37, -34, -78, -11, 86, 52, 60, 32], [-41, 78, 60, -57, -47, -77, 10, 23, -75, 18], [-48, -54, 35, -33], [48, 1, -33, 37, -66, -86, 27, 19, -65, 3], [18, 15, -19], [43, -85, -22, 26, 12, -83], [48, 87, -4, -68, 41, 70, 27], [-44, -38, -48, 12, -69, 14, -54, -37], [18, -80, -28, 44, -65], [-32, -17, 37, 15, -5, 3], [-59, 50, -46, -34, 4, 55], [-13, -42, 73, -60, -44, 6, -17, -34], [-55, 19, 84, 69, -60, 16, -58, -34, -30], [-22, 78, -75], [-83, -47, 79, 16, 29, -54, 11, -10, -74], [-56, 10, 63], [-27, -65, -23, 72, 25, 30, 45, -40, -52, -59], [54, 61, -9, -33], [86], [-86]]</t>
  </si>
  <si>
    <t>[[-73, 23, -19, -14, -21, 51, 24, -17, 66, -11], [-1, -50, -20, -47, 63], [-60, -82, -21, -34, 17, 46, -13], [-84, -13, -62, -81, -4], [69, 50, -38], [54, -19, -86, 29, 39, -18, 58], [-29, 20, -66, 30, 27, 12, -33, -1], [55, -84, 30, 50, -9, -64, 82, 43, -61], [15, 14, 43, -3, -20, -55, 32, 79], [-59, 35, -23, -42], [58, -49, 20, 47, 17], [-26, -58, 83, 69, -51], [-67, 29, 66, -5, -51, -26, 43, -49], [59, 10, 62, 73, 55, -76], [-54, -58, 83, -29, 1, 76], [72, -17, -34, -10, 84, 82, 58, -85, -45, -56], [44, 17, 51, -68, 8], [5, 20, -73, -29], [-35, 15, -76, 59], [-54, 52, 10, 84, 70, -68, 23, -6], [-39, -52, -7, -10], [6, 38, 79, -62], [69, 7, -68, 82, 40, 75, -27, -80], [13, 73, -8, -77], [-73, -14, 42, -85, -3], [21, 64, -22, -65, -52, -41, -38, -70, -53, 78], [-62, 44, -52, 1, 86, -15, -43, 7, 70], [50, -63, 39, -18, -76, -83, 1, -25, -43, -55], [23, 18, -55, 51, -68], [25, 74, 81, 54, 30, -46, -35, 75], [-53, 55, -43, -67], [54, -44, 52], [-66, -44, 22, 32, 71, 2, -61, 56, -87], [-47, -74, -79, -53, 75, 22, 81], [-18, -26, 82, 67, -74], [28, -5, -29, -65, -55, -22, -10, 82, 34], [39, -70, 5, -77, -86, 42, 29, 18, -62, -83], [24, -55, 28], [38, 27, 61, -43, 42, 85, 28, -51], [80, 16, 72], [-39, -11, 36, -18, -29], [80, -32, -17, 49, 51, 46, 27, -66], [71, -5, 69, 68, -51, 60, 35, -29, -48, 56], [-76, 25, 13, 79, 68, -5, 40, 7, 3], [28, -12, 4, 9, 7, -27, -35, -71, 40, -6], [13, 71, 23, 31, -15, -22, 66, -61, -60, -52], [46, -20, 50, 38, -87, -75, -10, 63, 45], [51, -42, 62], [-71, -35, -59, 18, 6, 21, 56, 36, -10], [-46, 2, 31, -60, -36, -12, 29], [16, 2, 75], [-20, -49, 87, -52, -6, -64], [-15, 39, 37, 71, -25, 79, 49, -23, -50, -82], [-2, -42, -33, 7, 61], [18, 79, 26, 5, -66, -80, -7, -75, -73], [-32, -58, 15], [-32, -1, -57, -59, 51], [42, 34, -26, -84, 32, 6, 57, 48], [-81, -53, -40, 5, -13, 27, 64, -35, 71, 41], [58, 68, -85, 77, -67, 5, 54], [-1, 50, -71, 43, -82, 62], [-24, 86, 71, -5, 28, 41], [-18, -28, 43, -69], [21, 19, -28], [-32, 17, -73, -70], [-12, 47, 85, -73, -37, 68, -78, 45, -49], [44, 24, 14, -11], [62, -6, -87, -79, -38, -64], [10, 18, 57, -78], [34, 17, -64, -44, 33, -59, 58, 66, 74], [20, -60, 42, -57, 10, 13, -3], [13, -54, -62, 68, -70], [-6, -58, -51, -48, -5, 68], [65, 31, -50, -61, -7, -76], [8, 37, 27, -67, -40, 5, 33], [28, -34, -32, -56, 38, 16, -3], [-81, 3, 70, -75, -84, -13, -2, -83, 4], [6, -71, 58, -77, 45, -52, 72, -10, -86, 81], [80, 62, 56, -73, 23, -7, 83, 47], [-49, -82, 66, -75, 4, 80, -44], [48, -60, -12, -54, 17, 16, 61], [-11, -55, -49, 1, -62, -71, -33, -56, 59], [-85, 69, 55, 22, -12, 47], [41, 19, -42, -67, -36, 6, -60], [-68, 33, -58, 25, 12, -15, -50], [23, 19, 79, -21, 26], [12, -14, 11, 82, 86, -80, -25, -36, -33], [69, -49, -34, -82, -58, 7, 40, -33], [-76, -20, 38, -42, 74, -2, 81], [-74, -38, -51, -44, 13, 45, 3, 1, 25], [-43, 46, 47, -18, -41, -51, -26, 37, 3, -4], [-59, 9, -51, 85, 22], [6, 44, -12], [74, 56, 67, 48], [-62, -14, -47], [-26, -22, 52, 63, 11, 83, 86, 71, -75], [-72, 75, 16, 33], [-17, 2, 44, -26, 14, -48, -37, -55, -58], [-46, 53, 66, 78, -6, -37, 31, -14], [-6, 16, -45, -82, 84, -12, 49, -3, 75, -67], [82], [-82]]</t>
  </si>
  <si>
    <t>[[27, -29, 2], [36, 9, -53, -19, 61], [-61, 79, 71, -19, -13], [57, -74, -38], [-31, 37, 74, -40, -79, 23, 64, 72, 82], [-7, -30, 74, 49, 31, -50], [-62, 66, 3, -73, 42, -34, -75, 87, -8], [-68, 35, 44, -80, -24, 52, -79], [-39, -75, -16, -21, 67, -76, -10], [-19, 6, 11, 56, -45, -13], [39, 46, -31, -42, -66], [-57, -60, 18, 45, -58, 61, 44, -42, -30, 16], [36, 7, -23, 55, -53, -38, -28, 45, 51, -76], [12, 69, -41, 37, -51], [43, -10, -79, -48, 83, -16], [-60, -37, 45, -85], [57, -61, -78, 74, -28], [12, 25, 83, -19, -58], [-81, -39, -44, -12, -62], [-39, 56, -72, 40, 49, 64, 11, -14, -20, 63], [21, -74, 47], [39, 23, 57, 82], [42, 70, 85], [58, 48, 82, -80, -12, 47, 44], [-62, -12, -33, 78, 77], [-9, 1, 67, 36, 24, 41, 10, 51], [-72, -27, 81, -34, 58], [72, 34, -16, 77, -68, 30, -64, -83, -79], [59, -24, 37, -60, 14, 19], [-22, -39, -87, -9, 16, -38], [-76, 26, 9, -1], [86, 25, -75, 64, 42], [-43, 54, 49, -85, 5, 28], [-49, -65, -59, -85, -34, -37, 67, -38, 46], [-70, -13, -75, 65, 58], [9, 74, -51, -46, -67, 47, 84], [-67, 85, 1, 20, -86, -52, -44], [-76, -12, -29, -46, 64, -3, 65, -81, 57, 70], [-70, 39, -11, 1], [22, -69, -71], [-7, -42, 39, 60, 74], [29, 26, -61, 18], [55, 57, 68, 80, 28, -74, 51, 36], [70, -79, 59], [21, -24, 49, 76, 7, -34, -44, 57], [45, 62, 21], [39, -2, -6], [32, 86, 60], [56, -3, 15, -84], [12, 8, -24, -17, -44], [19, -63, 83], [28, -78, -43, 53], [44, -87, -70, -30, -40, 46, -45, 28], [85, -38, 78, 61, 57, 33], [45, -63, 22, -1, -52, -11, -78, -67, -69], [56, -76, -78, -49, 23], [-78, -66, 4, -6, -38, -22, 57, 26], [39, -12, -36, 42, 2, 69], [14, 43, -85, -20, 22, -63], [-13, 47, 43, 12, 76, 78, 85, -4, -1], [74, -40, 85, -77], [25, 67, 51, 2, 32, 18, 48], [7, 45, -41, -12, -22, 87, -13], [19, 32, -35], [-29, 71, 6], [36, 32, -57, 28, -85, 20, 18, -19], [35, -87, -18, 55, 68, -2, 85, 22, 56, -16], [60, -79, -18, 62, -14, -55, -44, -1, -71, -73], [28, 73, 46, 15, -56, -12, -72], [33, 64, 51, -58, -75, -9, -85, -65, -40, -82], [73, -35, -80, -78], [22, 72, -38, 84, 45, -76, 6, -39], [3, -35, -86, -37, -64, 23, -41, 20], [64, -56, 55, 22, -19], [58, -5, -77, -14, 85, 87, 47, 40], [37, -39, 61, 35, -27, 47, -57, 66, 50], [85, -23, 48, 26, -78, 29, 59, 24, 77], [-9, -59, -63, 28, 74, 41, 11, 22], [-85, -3, 30, 22, -37, 81, 26], [43, 28, -44, -68, 31, 77, -13], [-40, 8, -30, 54, 60, -4, 49], [-70, -31, -45, 19, 34, -23], [-76, -34, 4, -8, 19, -1, 15, 53], [-68, -85, -74], [-16, -4, -33, -7, 30, -67, -42, 29, 5], [-49, 33, -47], [-23, -14, -25, -2, -12, 22], [-58, -60, -39, -79, -74, -36, -1, 29], [65, -38, 26, 27, -52, 35, -8, -82], [14, 19, -46, -56, -21, 86, 17, -47, -69], [42, 57, -81, -86, 38, -71, 11, -66], [48, -16, -68], [15, -41, 76, 9, -12, -85, 78, 40], [-66, 26, -58, -32, 83, 79, -76, 87, -16], [-67, -65, -66, 57, 30], [-79, -67, -84, 87, 30, 77, -73, -80, 3, -6], [-4, -65, -18, -61], [87, -22, -83, -80, -74, -77], [-51, -10, -16, -28, -27], [54, -10, 63, -7, 39, -11, 75, -34, 41, -55]]</t>
  </si>
  <si>
    <t>[[-16, 15, 37, 12, 75], [-66, 9, 15, 86, -16, 48, -75], [85, -42, 58, 4, -8, 84, -24, 18, -19, 61], [5, -54, -26, 85, 9, 25], [64, -25, -44, -43, 17, -6], [56, -26, -22, 16, 34, -85], [68, -7, -37, 12, -52, -80], [-87, -73, -41, -9, -86, 44, -34, -25, -12], [74, -1, -33], [-22, -36, -53], [-64, 14, 44, -33, -70, -15], [20, -53, 12, -45, 29, 8, -5, -61, 23], [12, 75, 5, -85, 80, 73, 14], [32, 2, -76, -10, -52, 61, -62, 21, -35, -87], [-3, -63, -70, -16, -7, -45, -67, 15, 64, -29], [67, -75, 37, -36, -61, 4, -38, -58, -14], [69, 29, 18], [-56, -17, 53, -35, 40, -26, -86, -71, -52, -30], [81, -33, 17, 23, -36, 27, 60, -57, 70, -46], [39, -60, 45, 25, -74], [60, -43, 80, -53, 40, -41, -11, -28, 24], [8, -48, -57], [45, 53, -75, 30, -38, 15, 9, 19], [-43, -5, -36], [-42, 1, -72, 30, 44, -14, 76, 60, -36, -6], [-21, 68, 63, -81, -40, -33, -70, 69, -55], [-26, 64, 23, 79, -31, -28, -25, 53, 61, -17], [5, -63, -11, -45, 71, 75, -73, -78, -42, 17], [4, 24, 35, 34], [30, 36, -38, -9, -59, -82], [7, 69, -42, 14], [84, 43, -9, 51, 35, 7], [69, -13, 62, 37, 41, -63, 10, 57, -46], [-63, 65, 85, -39, 24, 36, 21, 56, -77, 3], [62, -69, -72], [-74, -80, 75, -18, -51], [-75, 38, -87], [4, -54, 14, -44, -16], [55, -84, 79, -43, -36, -39, 48, -28], [-23, 21, -73, -26, -85, 82, 62, -38], [69, 42, 18, 83, 25, 1, -76, -22, -84, 30], [-66, 62, -52, -19, 29, 64, -2, 45], [-26, -63, -57, 28, -45, -81, 66, -71], [-7, -39, 59, -36, 65, 67, 54], [-44, -32, -16, 87, 37, -51, -27, 39], [-65, -45, 43], [-79, -21, -76, 43, -14], [77, -60, -85, -5, -9, 17, -18, -29, -3], [10, -49, -13, 77, 24, -54], [-40, -24, 55, -83, 33, -42, -9], [-19, -32, -14, -76, 58, -55, 81, -75], [-72, -27, -15, 34, 59, -68, -2, -36], [-18, -70, -59, -19, -76, 58, -81], [-41, -81, -46, -19], [-14, -73, 44, 35, 50, 81, -77, 40], [-24, 6, 49, -59, 9, 52, 86, -18], [37, -21, 72, -82, 60, -24, -47], [-4, -2, 19, -44, -79], [-31, 44, -82, -19, 78, 74, 35, 11, 21, 54], [-74, -34, -58, -68, 36, -14, -38, 5], [-7, -75, -76], [79, 83, 55, 24], [45, -9, -14, -19, -18, 43, -15], [36, -22, -45, -56, 44, -16, -87, -3], [-36, -29, -16], [67, -1, 27, -85, 71, -54, -73, 29], [35, 78, 50, 48, 20, -64, 62, 25, 65], [-12, -36, 57, -64, -55], [51, 2, -76, -20, -87, -34], [-84, -76, 66, -44, -24, 14, -19, -8], [6, 49, -76, -85, -11, -20], [60, -82, -87], [-43, 41, 86, -71, 27, -21, 5], [77, 34, -55, 23, 86, 31, -36, 60, 48, -18], [64, 34, -47, 32, 85, 8, 70, 71, -4, -53], [34, -47, -67, -72], [-9, -70, 68, -4, -37, 80, 31, 42], [-32, -37, 50, -26, -77, 58, -45, -39], [-79, 62, -8], [-20, 65, -51, -22, 54, 15, 27, -76], [27, -14, 38, -35, 43, 86, -26], [2, 4, 9, 27, 34, -83, -25], [41, -73, -44, 71, -59, 70, -76, -86, -75], [20, 48, 33, -76, -43, 46], [38, 23, -30, 59, -26], [-35, 5, 26, -81, -67, -82, -14], [59, -81, -72], [38, -61, 3, -81, 54, 52, 58], [-11, -55, 80, 18, -70, -43, 69, -9, -17, -13], [-68, 44, 6, 59, 29, -56, 62, 31], [67, -82, 34], [-50, 76, 8, 12, -45, -58, 13, 31, 11, -25], [-57, 41, -25, 51, 50], [69, 83, 22, -45, -39, 31, 19, 9, 5], [-5, -15, 60, -81, -1, 28, 7], [54, 4, -48, -1, 15], [-54, -5, 27, -30, -10, -59, 19, -77, -29], [-41, 56, 25], [-77, 4, -21, 44, 6, 68, 45, 14], [-14, 47, -54, 37, -83, -80, -43]]</t>
  </si>
  <si>
    <t>[[69, 56, 76, 70, -82, 68], [-75, -55, -26, -60, -12, 66, -84, 25, -64, -37], [-73, -10, -55, -70], [82, -6, -28, 39, 5, 48], [2, -30, 66, -59, -81, -28, -1, -14, -44, -80], [48, -74, -21, -64, 14, 42, -3, -8, -44, -85], [48, -19, -10, 27, 37, -5, -46], [-47, -84, 78, -77, -46, -83, -26], [75, 41, 40, 37, -70, 49, 60, -7, 73, -19], [-3, -24, -58, -21, 48, 39, 27, -50], [-26, -17, 50, -4, -36, -69, 79, -25, -86], [14, 50, 36, 54, 6, -47, -51, -32], [-83, -7, 58, 28, 29, -38, 77], [-64, 3, -75, 54], [8, 77, 51, -64, 50, 20, -7, 87, -41, 79], [9, -47, 64, 37, -13, 41, 60, 84], [10, -37, 84, 25, 11, -30], [1, -79, 82, -21, 50, 83, 10, 8, 49], [-16, -52, 64, -63, -10, 65, 48, 67, 9, 13], [61, -14, 56], [-12, -44, -66], [16, 56, 74, 26, -81, -39, 84, 64, -4], [18, -53, 13, 72, -1, 3, -6, 70], [-24, -6, 8, 5, 68, 74, -66, -29, -34, 16], [20, 12, -72, -42, 27, -71, 33, 83, 66, -28], [63, -45, -65, -72, 84, 29, 10, 34], [-13, 44, 11, 66, -5, -54, -4, 77], [-81, -9, -48, -8, -18, 55, 50, 80, 74], [50, 74, -44, 71], [84, -75, -6, -34, -61, -38, -2, 10, -39], [40, -85, -59, 2, -21, 28, -9, -68, 61], [-75, 48, 5, 69, -31, -77, -12, 45, -78], [-38, 36, 87, 86, 43, -61, 79], [-32, -46, 23, 16, 28], [39, 71, -1], [-39, -21, -34, 12, 74, -16, 1], [-53, 80, -29, -2, 44, -67, 54, 32], [85, -8, -20, 45], [-11, -78, -16, 4, -63, 37], [-6, 19, -12], [-54, 9, -77, -11, 15, 10, -63, -36, -41], [56, 74, 81, 60, -45, -53, -64, -73, 49, 33], [-19, 54, 28, -77, 21, -74, -48], [-63, 82, 68, 72, 46, 15, -83, -65, 87], [-21, -38, 12, 45, 74, 66], [17, 54, 58, -14, -1, 33], [85, 3, -36, -15, -22, 13, -60, 54, 68, 53], [-62, 72, -14, -34, 11, 75], [-13, -54, -76, -19], [82, 69, -65, 76, -68], [-68, 27, 46, -3, 21, 57, 25, -62, -71], [58, 81, 41, -46, -11, 24], [-59, 69, -27, 34], [21, 66, 13, -85], [-81, -72, 30, -3, 87, -41, -66], [76, -52, 4, 1, -47], [-14, -11, -16, -60, -34, -43], [30, 87, -12, -85, -5], [61, -23, 10, -2, -3], [74, 55, 72, 59, 39, 57, 76, -23, 75], [21, -75, -15], [-37, 83, -38, -74, -19, 21, -69], [65, -67, 50, -25, 58, 9, 69, -5, -37, -44], [74, -54, -21, 53], [-29, 16, 86, 22, 48, -54, -80, 40], [12, -29, -15, 33], [8, 79, 62, 68, 75, 20, -23, 57], [36, 39, -30, 78], [25, -19, -58, 44, 17, -35], [85, 13, 36, -63, 75, -64, -24, -23, 16, 73], [-39, 3, 11], [21, -12, 36, -22, -58, 80, -47], [-12, 62, -53], [66, 39, 60], [40, 71, -39, 87, 55, 8], [-72, -22, -15, 84, -27, -48, -85, -9, -63], [-70, 47, 27, -69, -29], [-4, 34, 69, -20, -8, 37, -45], [-37, 65, 54, 61, 51, 55, 18], [-49, 55, 34, -79, -63, -11, 27, 51, 41, -71], [-31, 20, 25], [67, -3, -49, -6], [-14, -83, 87, 26], [-52, -1, 53, 85, -82], [-27, -62, 84], [18, -67, -4, -50], [-8, 34, 70], [-53, -56, -73, -18], [-62, -78, -43, 13, -72, -19, -44], [-27, -79, -29, 77, -2, 39], [-51, 4, -41], [-18, 67, -19, -32, -64, -87, 33, 75], [15, 54, 4], [75, -71, 65, -15], [-9, -11, 39, 25, 71, 18, -54], [-47, -39, 48, 61], [-81, 83, -34, -71], [49, 54, 51, -81], [40, -9, 63, -47, 29, 71, 22, -84], [-51, -19, -53, 4, -55, -36, -3, -40, -57], [51], [-51]]</t>
  </si>
  <si>
    <t>[[-29, -34, 43, -14, -68, 35, 20, -25, -56], [56, 67, -77, 84, -46], [-28, 19, -81, 12], [-70, 71, -60, 8, 15, -27, 11, 18, -47, -63], [-2, -54, -40, -35, 26], [34, -39, -64, 70], [-42, 87, 25, -62, -34, -11, -5, 9], [84, 45, 75, -21, -25, 23, -64, 55], [-16, -21, -11, -56, -75, -42], [-63, 76, -84, 77, 87, -69, 66, 22], [-49, -31, -4, 70, 74, 22, 23, -5, -6], [-44, 40, 17, 48, 34, 85], [50, -8, -70, 64, -9], [-32, -43, -35, 13, 4], [-82, 28, 32, 76, -10], [27, -3, -70, 1, 40, -16, 13, 87, 63, 77], [-40, -55, 41, 22, 48, 67], [82, -22, 26, 20, -60, 7, -81, -86], [-28, -40, -78], [23, 10, 22, -40, 24, 62, 18, 52], [-69, 81, 44, 31, 84, 22, 55, 62], [-16, 72, -69, 58], [-76, -8, -43, -73], [21, -3, -76, -26, 10, -47, 60, 81, -74, 58], [-66, -61, 18, 72, -76, -1, -70], [-15, 9, -37, -81, -4, 27, 72, 34, 86], [42, 84, 56, -5, 36, 51], [-7, -62, 32, -13, -40], [76, -12, -84, -57, -6, -50, 82, -45], [-20, -12, -84, -55], [-80, 45, -62, 51, 43], [-52, 64, 4, 40, 39], [34, 38, -2], [-42, -21, -83, -8, -1], [63, -26, 43, 24, -33, 85, 84], [7, -80, -34, 29], [30, -69, 3, 68, 34, 43, 86], [78, -51, 83, 37], [10, 23, 85, 43, 13, 52, 75, -71, 80, 54], [74, -32, 2, 50, 64, -45, -25, -10], [60, 58, 13, 79, -44, 50, -69, 5, -12], [-61, 46, -10, 5, 39, 58, 41, 87, 14, 48], [-9, 37, -51, -20, -22, -87, 55], [-56, 86, -18, -35, -64, -10, 48], [26, -84, 27, 54, 19, 3, 51, -60, -32, 62], [-16, 84, -26, 50, 44, -15], [44, -29, -4, -27, -33, -11, -86, 71, -41, 18], [-49, 14, -52, -8, -60, 67, 83, -53], [49, -13, -53, 84, -15, 33], [41, -11, 9, 20, -74], [-69, 29, -50, -20], [14, -72, 26], [31, 54, -66, -84, -80, -30, -43, 33], [-39, 1, -60], [70, 75, 57, -19, -66, 41, 4, -77], [-14, -42, 9, 81, -83, -15, 60, 35], [-80, -41, -15, 9, -87, -84], [-71, -21, -4, -78, 87, 86], [12, -86, 80, -40, -11, 34, -52, 13, 3, 25], [-54, -63, 16, -18], [32, 54, 10, -37, 28, -24, 79, 27, -14], [30, -32, -67], [-37, -39, 48, 69], [-18, -56, -15, -4, -54, 2], [-76, 37, -82, -49, -77, -7], [38, -80, 6, -84, -40], [56, 85, -11, 25, -35, -38], [-2, 20, 33, -46, 13, -87, -79], [-44, 43, -32, -4, -65, 45], [15, 24, -10, -34, -38], [28, -23, 49, 48, -70, 79], [6, 25, 2, 19, 13, -73, 50, 32, 51, 37], [-13, 75, 46, 7, -69], [22, 82, 81], [-14, -12, 27, -13, -81, -49, -26, 71], [1, -71, -40, 86, 83, -34], [-79, -78, 10, -53, 11, 86, -26], [-20, -81, 52, -50, -26, 85, 80, -12, 83], [87, -84, 52, -56, 5, -44, 53], [-11, 42, -52, -40, -17], [-21, -57, 68, -35, -30, -83, 79], [-21, 10, 46, -49, 7, 40, -29], [-2, 76, 26, -21], [-4, 32, 10, -73, 40, -76, 15], [27, 75, 4, -37, 10, 60, -23, 41, 26], [-35, 43, -70], [-81, -29, 42, 25, 49, -21, 70, 37], [65, -34, 87, 80, 21, -19, 20, -52, -23, 24], [74, 25, 32, 85, -19, 54, -44, 75, -15, -67], [54, 52, 48, 43, -60], [6, 25, 27, -7, -43, 60, 57, 41], [66, -29, 47, -40, -49, -35, 17], [-86, 1, -57, -55, -21, 81, -35], [47, 11, -83], [55, 41, -66, -67, 58, 84, 9, 82, -20, -12], [42, -23, 81], [5, -16, 29, -63, -61, -80, -71, -34], [85, 69, 12, -63, -72, 68, 86, 30], [-12, -11, -39], [-39, -36, 22, 49, 82, 30, 15, 75]]</t>
  </si>
  <si>
    <t>[[66, 70, 55, 57, -62, -77, 6], [-55, -74, 48], [-81, 28, 44, -14, 38, -18, 77, -4, 30], [-85, -39, -22, 72, -41, -42, -77, 9, 34], [-19, -48, -45, 5, 39, 58, 1, 20, 22, -87], [-1, -37, -4], [-69, -57, -48, -26, 18, -19, -25, 79], [39, -74, 38, -63, -67, 19], [-60, 49, -69, 68, 70], [-85, -38, -72, 71, 26, 8, 49], [-24, -81, -83, 3, -60, 30, 15, -1], [-75, -54, 11, -42, -26, 81], [-43, 7, -16, -63, 9, -78, -73, -38], [-13, 56, 25, 28, -1, -62, 36, 54], [9, -56, 44, -66, -38, 49, -30, -41], [22, -68, -76, -60, 8, -81, 79], [27, -22, 40, -20, -33, -75, 70], [31, 3, -81, -13, 9, 21, -38, -44, -10], [49, -84, -48, -1, 24, 59, 30, 70, 83, -6], [-38, -75, 68, 83], [-41, -30, 17, 59, -33], [7, 87, 28, -11, 30, 18, -82, -60, 38], [-80, -26, -62, -34, 11, 68, -72], [21, -1, -75, 67], [45, -53, 65, 67, 56, -42, -15, -2], [21, -87, 27, 73, 77, -45, 30, 15], [-55, -70, 76, -26, -35], [-42, 58, 4, -87, -20, 62, 79, 29], [72, -48, 43], [12, 47, -72, -11, 40, 43, -45, -61, 7, 19], [-23, -77, -15, -46, 51, 54, 12, 72, -64], [-66, 37, 58, 17, 60, -1, 86], [31, 72, 20, 64, 21, -32, 54, 47, -36, -14], [87, -36, 86, 55], [-11, -1, -14, 15], [-58, 72, -51, 11], [29, -27, 44, 10, 19, -33, -35, 78, -65], [-80, -5, 21], [27, -54, 64, -43], [-55, 40, -74, -7], [40, -44, 72, -22, 78, 3], [-15, 75, -86, 43, 18, 76, -39, 13], [-13, 49, 67, -14, -22, 83, 52, 31, -15], [37, -30, -62, -70, 31, 28, -56, 39, -21], [63, -1, 56, 47, 80, 42, -44, 84], [-74, -12, -33, -54, -17, 18, -53], [-24, -9, -48, -66, -46, 82, 68], [37, 41, 81], [8, 58, -50], [-23, 63, -36, 30], [60, 77, 4], [-84, 43, 34, -7, 56], [67, -49, -23, 50], [35, 74, 72, 54, -27, -77, 45], [-52, -28, 48, 70, -8, -26, 54], [44, 7, 87, 18], [-2, -49, -12, 28], [-4, 61, 80, 13, -81, -82], [21, -80, -85], [-1, -17, 61, -49, -75, -26, -33], [25, 80, -60, 17, 36, 81, 28, -43, 84, -35], [-73, 55, -70], [-71, 2, 6, 61], [-55, 54, 21, -23, 32, -61, 38], [-65, 22, -79, -49, -85], [-61, 19, -78, 79, 14], [-84, -83, 76, 52, 13, 61, -31, -85], [-71, -13, -52, 20, -60, 83, -15], [75, 60, 65, 68, -51, 4, 54, 86, -81], [42, -87, -65], [51, -68, -41, 36, -86, 14, -77, -15, -74], [-68, -56, -78], [11, -12, -40, 28, 41, 55, 68, -56], [33, -76, -53], [3, 11, 81, 10, 68], [46, -80, 5, 82, -18, -51, -55, -32], [58, -13, 18], [-60, -35, 83], [-30, 17, 78, -28, 35, 44], [-44, -15, 22, -79], [-23, -7, -4, -79, -56, 44, -75], [-78, -15, 25, 87, -17, 31, 82, 66], [-40, 13, 11, -67, -22], [29, 20, -84, 65, 42, 19, 22, -86, 80], [37, -80, 31, -45, -77, -26, 12], [-87, -64, 32, 12], [-30, -14, 78, -74, -67, 3, 33, -48, 86, 50], [12, 46, -48, -28, 64, -76, -87, 30, 42], [10, 16, -46, -69, 60, 84, -14], [2, -22, 4, 81, -17, 62, 63, 18, -20, -43], [-1, -67, -87, -77, -69, 30], [48, 49, -86, 66, 53, -67, 78, 43, 62], [3, 77, 21, -2, 69, -58, -14, -54, -49], [81, 70, 71], [-54, 84, -70, 19, -65, -78, -69, -32], [-53, 38, -86, -30, -49, 65, -61, -73, 35], [-77, 10, 68, -13, 18, 22], [-5, 17, 52, -78, 34, 42, -46], [-80, 43, -16], [-43, 60, -4, -86, 31, 68, -49, -9, -36]]</t>
  </si>
  <si>
    <t>[[-86, -72, -13, -21, 77, 15], [10, -6, -55, 75, 57, -32, 54, 83], [72, -58, -46, 5], [-12, 72, 66, -81, -59], [-82, -53, -11, -66, 60], [52, 33, -32, -16, 15, 64], [-20, -9, 41, 3], [23, 11, 18, 47, -57], [-66, 20, 32, -31, 26, -57, 85, -29], [-18, 16, -86, -30, 11, -10, 56, 9, -46, -23], [63, -7, -86, 25, 16, 23, 31, -70, 51], [-5, -3, 56, 74, 70], [-24, -29, 21, -58, -73, 38], [80, 9, -6], [-54, -3, 43, 15, -9, -14], [9, 42, -69, 43, 12, -40, -82], [80, -12, -10, 59, 24, 50, -51, 2, -87, -75], [-33, 85, -53, 72, -87, -20, 73], [46, -44, 39, 3, -6, 51, -24, 80, -32], [44, -75, 73, -35, -80, -20, -79, -21], [81, 39, -33, 38, 70, -14, 66, -47, -57], [68, -32, 55, 6, -5, -77, -64, -78], [-55, -84, -72, -83], [-14, -67, 2, -10, 13], [-40, 72, -84, -29, -23, 69, -85, -21, 33], [-9, 31, -45, 8, -84, -6, 64, -14, -23], [-68, 84, 44, -11], [40, 51, -36, 33], [-44, 37, 55], [49, 70, 26, -81], [-52, 10, -9, -18, 16, -46], [81, 75, 10, 46, 51, -72, -57, 2], [-44, -56, -48, -64, 22], [16, 15, -6, -9, 85, -79, -62, 37], [-63, -10, -26, -25, 4, -51, -85, -20, -17], [24, -57, -39, 70, -61, 46, 52, 20, -48], [44, 5, -12, 51, -40], [50, 27, -44, 3, -67, -33, 6, 20], [-57, -62, -39, 71, -22, -55, -14, 53], [62, 28, -47, 72, -27, 14, -46, 38, -68, 20], [3, 18, 17, -86, -66, -27, -1, 43], [22, -19, 17, -1, -39, -69], [56, -54, 80, 58, -23], [1, 15, -6, -73, 59], [75, -86, 32], [-74, -11, -17, -12, -79], [-73, -37, -3, -23, -2, 84, -17, 40], [-38, 4, 75, 47, 54, 51, -74, -46, -9, 7], [-68, 8, -34, 74, 1], [27, 12, 83, 23, -67, -13, -14, -87, -3], [22, -29, 82], [-43, 76, -26, -73, -47, 18, -81, 63], [-77, 87, 8, -25, 15, 28, -63, 62], [20, 13, 25, 24, -35, -63, -16, -72, -22, -38], [36, -69, 35, -11, -15, -41], [-34, 38, -28, 76, 74], [-13, 78, -19, -39, 36, 31], [62, -11, -76], [70, 66, -43], [19, -52, 62], [-47, 40, -13, -50, 39, 19, -3, 38, -80, -1], [-2, 21, 6], [29, 15, -13, -51, -76, -10, 47, -75, -81, 19], [38, -31, 24, 72, -70], [19, -38, -5], [-37, 63, -26, -67], [18, 34, -67, -44, 11, 85], [-35, -40, 61, -27, -39, 66], [-41, -53, 59, -40, -50, -74, 80, 20, 65], [-44, -46, -27, 39, 43], [-43, -71, 22], [6, -26, 86, 48, 38], [-53, -22, -9, -64, -35, 85, -7, 4, 42], [59, -38, 84, 48, 77], [-19, 7, 81, 67, 38, -31, 30], [-56, -26, 12], [-66, -49, 48, -81, -85, 14], [4, -73, 51], [24, -21, -44, -22, -83, 77, 64, 19, 71, 45], [-32, 61, -55, 58, -82], [-40, -44, -68, 79, -17, -55, -73, -56, 62], [9, 35, -3, -1], [-6, -13, 5], [-84, -72, -51, 56, 71, -3, -40, 2, -23, 77], [4, 52, 87, 86, 24, 42, -74, -12, 31, 35], [75, 30, -27, -56, 19, -40, 5, -51], [-71, -34, -65, 29, -45, -70, -82, 79], [-19, -18, 53], [48, -33, 79, -9, 34, 11, 66], [-13, -86, 31, -32], [-8, 49, 63, -48, 44], [-49, 6, 18], [-58, 65, 69, -9, 57, 84, 45], [72, 26, -43, 30, 45, 23, -29, 57, -33], [-56, 51, -80], [76, -19, 5], [-86, 58, -68, 25, -9, 14, 85], [-67, 33, 54, 34, 71, -72, 81, -18, -74, -28], [74, -75, -20, 60, -71, -11, 44, -81, 55], [-32, -76, -48, -11, -58, -39, -75]]</t>
  </si>
  <si>
    <t>[[35, -26, -36, -83, -61, 69, -5, 38, 80, -81], [-15, -51, 9, 1, 35, -25], [-17, 19, 77, -4], [34, 54, 79, -36, -32, 12, -73, -5], [-75, -85, -26, -21, 14, -18, 30, -49, 12, 83], [37, 15, -35, 40], [64, 83, 25, 59, -53, -47, -3, 21], [-22, 56, 9, 66, 64, -44], [80, 51, 36, 6, -81, 57, -78, 46], [11, -13, 86, -10], [-83, -42, -24, 37, 36, -46, -7, 57, 51], [24, -41, -69], [-48, -66, -63, -49, -62, 50, 37, 38, -55, 5], [60, 66, 71, -77, 48, 79, 84, 55], [86, -30, 60, -48, -70, 45, 63, -69], [-53, -55, -35, 15], [-54, 7, -58, 5], [54, -45, 37, -50, -74, -36, 60, 4, 43], [-11, 49, 15, -47, -62], [-64, -66, 20], [59, -37, -80, -51, 18, 70, 50], [39, 60, 38, 75, 68, 3, -65], [6, -53, -77], [-30, 29, -25, -34, 47, 74, 4], [26, -50, -44, -23, -24, -13], [-84, 10, 23, -40, 20, -42], [24, 8, 19, -12, 26, -72, -76, -81, 41], [39, 10, -27, -37, -84, -55, 68], [-81, -38, -24, -10, 49, 57], [-29, 35, 41, -12, -69, 46, 70, 25], [18, 9, 66], [52, -66, 34], [58, 44, 66, -73, -60, -43, -53, -85], [24, 18, -65, -2, -11, -45, -87, 21, 50], [-30, -70, -46], [68, -32, 58, -36, -77, -55, 10, -62], [-63, -41, -85, 65, -70, -47, 7, -39], [44, -15, -81, 28, -75, -40, 29, 82], [18, -37, 9, -76, 31, 38, 51, 55, -78, -24], [-47, -34, -58, 10, 73, -9, -66, -24], [52, -84, 58, 27, -1, 18, 34, 63], [-41, 69, 59, 20, -76, 83, 42, 8], [54, 84, -52], [-9, 36, 66, -84, 49, 50, -75, -78, 68], [2, 54, -74, -53], [-28, -19, -1, -23, -13, 66, 64, 21, -57, -83], [-14, 7, -61, -52, 71, 56, -1, 73, 17, -11], [27, -22, -50, 60, -15, -40], [9, 70, -61, -36, 5], [-78, -38, -64, 58, -17, 18, 74, 75, -23], [-36, 15, 41, -7, -5], [83, -31, -1, -72, 21], [-29, -54, -25, 18, -86, 44, 61], [-78, 20, -32, -62, 30, 12, -87, 80, 5], [72, -29, -9, 30, 15, 58, 16, -84, 73, -45], [-63, -39, 79, 8, -69, -46, -71], [-38, -74, -21, 57, 23, -55, 42, 65, -34], [50, -27, 38, 28, -26, 44, 11, 73], [-86, -61, 64], [27, -7, 32, -25, 39], [-21, 39, -63, 37], [-87, -73, 71, -49, 84, -23, 66, 54, -34, -8], [-51, 2, 37, -47, 48, -74, 57], [33, -21, -62, 37, -50], [-28, -46, -9, 2, 69, -4, 13, 50], [58, -73, 48, 2], [-47, -13, 82, -67, -51], [61, -38, -83, 20, -16, 85], [-78, 84, -33, 10, 49], [-87, 31, 55, -65], [-50, -54, -5, -27, 41, 67], [43, -27, 15], [-70, -30, 48, 63, 34, -25, -42, 1, 75], [85, -44, 3, 2, -87, -4, 30, -84, 40, 21], [69, -8, 28, 58], [12, 35, 70, 14, 19], [-31, 50, 4, 11, 47, 62], [68, 18, -75, 6, 82], [-32, -46, 24], [-2, 86, 54, -5, -33, -67, 7, 82, -43, 75], [29, 2, -41, 43, 68, 27, 46], [7, 47, 13, 79, -15, 78, -82], [-10, -84, 64, -30, -63, -8, -42, -23], [-2, -52, 34, 41, -7, -63, 18, 70], [-76, -39, -9, -33, -16], [-26, -36, 75, -73, 38, 48, -56, -7, -33], [76, 48, 42, 29, -13], [85, 14, -70, -83, 72, 5, 60, 68, -40], [-12, -55, 23, 76, -22, -4, 46, -28, 33], [75, -52, 67], [47, -45, -79, 43], [16, -49, 14], [-26, -69, -15, 22, -62], [35, -7, 2, 43], [50, 31, 44, -4, -56, 47, -16], [-74, 11, -17, -51, -7, 52, 46, -53, 5, 42], [-25, -46, 87, 40, 6], [10, -58, 29, -81], [-83, -15, -36, -70, -78, -64, 57], [67, -9, 12]]</t>
  </si>
  <si>
    <t>[[-66, 19, -60, -29, 68, -82], [-77, 63, 65, -76], [-5, 59, 17, 84, -79, 13, 20, 10, 62], [10, -55, -19, -26, 24, 77, 22, -41], [-34, 53, 5, -67, 8, -63, -21, 22], [69, 22, -20, 15], [-59, 29, 73, 47, -19], [-44, -45, 28, 25, -4, 7, 39, 36], [26, -80, 64, -33, -63, -72, 47], [36, 28, -43, 47, -15, 56, 2, -62], [30, -81, 58, -20], [-80, 66, -19, -22, 55, -83], [-80, -22, 42, -38, -13, 18, -20, -68, 8], [-21, 85, -17, -56, -5, -29, 24, -84, 57], [-86, -62, 3, -80, 14, -83, 11, 43], [50, 31, -60, -69, -29, 35, -70, -78], [-30, 11, -49, -9, -4, -62, 73], [-31, -42, 66], [51, 13, -33], [82, -20, 48, -15, -44, -23], [-74, -17, 10], [86, -3, 5, 76, -16, 72], [34, -48, 22, -45, 35], [61, 41, -30, 48, 43, 26, -66, -64, 82], [-41, -19, 62, 14, 16, 8, -85, 82], [32, 87, 80], [19, 2, -83, -17, -71, -85, -37, 48, 63, -9], [73, 81, 41, 78, 61, -37], [-4, -11, 60, -51, 16], [-11, 43, 12, 10, 78, 58], [41, 45, 84, 62, 35, -42, -17], [-31, -49, -28, 47, -60, 70], [87, 8, 36, -51, -86, 75, -11], [6, 37, -49, -72, -31, -35, 57], [36, 85, -18, -80], [16, -56, 46, -28, -47, 45], [48, 6, -38, -35, 11, -13, -7, 15], [-85, -37, -7, 83, 47], [59, 54, -44, 42, 72, -39], [25, 70, 20, -64, -83], [-57, -66, -35, 31, -7, -44], [-8, 10, -16, 61, -80, 53, -51], [37, -19, -71, -84, -35, 61, 57, -69], [66, 13, 68, -71], [-27, -86, -20, 55, -68, 76, -8, -70, 44], [65, 29, -73, -63, 1, 44, 81, -22, -21, -48], [15, 68, 51, 1, 50, -3, -46, -84, -28], [-65, 80, -83, 49, 67, 40, 38], [7, -39, 44, 2, -82, 63, 14, 67, -27], [65, -66, -86, 35, -29, -77, 4, 21, 9], [38, -4, -62, 14, -49], [70, 14, -9, -40], [46, 63, 18, 3, 67, 86, 11, -38, 6], [-69, 61, 20, -70, 13, -84], [-3, 47, -68, 79, 61, -18], [64, -46, 43, 14, -16, 79], [26, 22, 66, -72, 47, -25], [87, -19, 16], [-72, -5, 11], [-61, 63, -68, -43, -8, 25, -76, 84, -39], [-39, 54, -31, 66, 36], [48, 47, -61, -77, -21, -33, -64, -67, 7, -8], [-47, 38, -63, -16, 70, -40, 10, 33, -82], [-7, -12, -50, 51, -73, -6, 74, -4, 16, 72], [-16, 20, -2, 80, 51, 86, 9, -11], [-35, -13, -20, 22, 70, 33, -67, 42, -9], [66, 33, -71, 84, -50, -75, 31], [86, 78, -82, -39, -73, 42, 28], [-55, 44, -51, -80, 73, 36, 22], [60, 85, 23, 62, -71, 74, -61], [-12, -8, 19, -17, -13, 59], [4, -81, -1, 16, -64, 27, 80, -22, 47, 14], [-84, 58, 25, 85, -65, 44, -6, 10, -4, -71], [-5, 70, 86, 67, 2], [-79, -19, -63, 7, -8, -17, -74], [37, -44, 54, -78, 56, -69, 25], [22, -12, 2, -16, -21, 50, 10, 56, 63, 54], [14, 77, 23, -56, -83, -62], [47, -70, 61, -84, -37, -40, 83, 68], [5, 66, -71, -64, -46, 84], [-44, -30, -23, 13, -3, 37, -58, -8, 76, 41], [55, 17, 52, -42], [78, 83, -3, -13, -26, -31], [-86, -72, 40, -42, 43, -21, -87, 20, 62], [-12, -38, 80, -57, -4, 6, -40, 44, -46, -36], [67, -19, -23, 42, 6], [-9, 39, -43, 25, 14, 72, -69], [34, -65, 86, 12, 64], [34, -85, -39, 59, -44, 36, 69, 9], [-49, 12, 60, -84, 14, 38], [-30, 7, -51, -71, 3, 62], [-87, 55, -45, 44, 37, 31], [47, -20, -10, -57, 35, -15, -48], [-1, 13, 79], [23, 34, -56, 49, -80, -28, 27], [-28, -77, -63, -52, 53], [-38, 48, -68, 80], [28, -52, -47, -24, 13, -20, 22], [-15, 59, 54, -43, 24, 63, 77, -6, -3, -67], [75, 32, -19], [27], [-27]]</t>
  </si>
  <si>
    <t>[[55, 27, -39, -46, 30, 87], [-31, 27, 56, -18, 17, -57, -77, -79], [78, 64, 17, -83, 51, 36, 60, 84], [-7, 19, 49, -25], [13, -22, -5], [87, -25, 7, -26, 76], [30, -49, -58, 55, -68, 10], [-2, -21, 31, 43, -71], [-72, -15, 34, -5, 67, -69, -57, 65], [56, 69, -41, 36, -5], [-52, 67, 12, -17], [85, -83, 56, 25, -57, -10], [-70, -37, 17, 3], [72, 67, 61, -69, 27, 34], [10, 80, 71, 34, 27, -42, -11], [-15, -79, -58, -37], [-23, -62, -72, -43, 25], [78, 87, 48, 68, -55, 52], [-68, -81, -72, -16, 38, 57], [-30, -64, -51, 78, -82, -46], [83, 17, 23, 25, 63, -28, 42, 9, -1], [-66, -46, -64, 23, 11, 54, 68, 31, -6, 21], [-25, 73, 78, -46, 42, -87, 37, -63, -41, -84], [44, 43, 3, 31, -78], [-7, -4, 49, -40, -37, -43, -8, -39, -52, -33], [-63, 23, 37, 82, 5], [62, 79, -57], [56, -54, -81, 33, -72, 14, -71, -52, -18, -66], [53, 50, -46, 30], [77, -52, -53, -23, 76], [-22, 58, 38], [28, 24, -18, -72, -40, 61, 75, 52, -65, -8], [-76, 57, -4, 85, -47, -59, -25, 44, 14, -51], [-54, -69, 27, 7, -14, -75], [70, -30, -52, 40, 24], [16, -79, -77, 63, -53, 9, -19, -86], [-56, -27, 14, 2, -81, -44, -43, -63, -68], [-15, 42, 7, 71, 19, 9, -68, 3, 35], [-18, 39, 11, 50, -42, -20, 81, 40], [37, 12, 83], [-79, -7, 34, 83, 55, -8, 69, -72, 73], [23, 34, 48, -77, 71], [69, 45, 57, -4, 9], [-29, 37, -66, 44, 51, -47, 73, 86], [12, 32, -64, 53, 13, -9], [-5, 68, -78, -84, 43, 82, -12, -63, 41, -49], [25, -7, 64, -8, -68, -65, 38, -83, 45], [72, 39, 71, -78, -48, -34], [10, 12, -45, 17, 48, 11, 20, 2, 32], [73, -75, 31, -46, 1, 41], [55, 3, -44, -11], [82, 32, -27, 10, 51, -39, 22], [-33, 78, -29], [-73, 32, 60, -25, -57, -48, -7], [66, -69, 80, -50, 21, 87, -56, 85], [20, -74, -80, 67, 65, -81, -33, -10, -36], [-79, 63, 76, -12, -20, -34, -74, 5, -82], [39, -67, 48, 77, -34, -17], [-6, 22, -40, 51, 84, -58, -11, 41, 48, 79], [9, -57, 77, -82, 5], [34, 66, 57, 76], [35, 37, 5, 82, -81, 76, -55, -52, -45], [-65, -9, 52, 58, -66], [-62, 10, 64, 14, 59, -23, 48, -19, 13, -31], [-23, -55, 53, -19, -49, -11, 66, -4], [44, -70, 75, 3, -17, -23, 82, 49], [47, -19, -76, 2, -23, -75, 10, 64, 86], [38, 28, 33, 14], [-15, -55, -41, -52, 53, -5, -80], [-11, 22, -12, -42, 81], [12, -46, -70, 30], [14, 16, 75, -23, -52, -7, 53], [-43, 73, 53, -45], [52, 31, 72, 56, 33], [9, 26, 29, 52, -27, -57, -25, 62], [-15, -85, -36, -33, -55, 83], [-37, 49, -28, 3, -79], [-18, -12, -86, 64, 42, 25, -11, -49, -60, -22], [-62, 21, -59], [28, -10, 83, 55, 82, -56, -35, 18, -60, -21], [17, 71, 50, -49, -7], [-54, 7, 49, -46, -24, -73, -37, 3], [-48, 76, -20, -54, 60, 36, -40], [-22, -36, 5, -40], [-82, -53, 22, 55, -24, 34, 6, 4, 27, -68], [-10, -51, 25, -69, 7, -19, 81], [30, 20, -38, -86, 34, -84, -23], [73, -16, 67, 71, 64, 82], [-75, 30, -21, -63, 81, -51, 23, -69, 2, 33], [70, 32, -19, 36, 30, 10, 44], [-44, -87, -19, -81, 41], [5, -86, 53, -33, 39, -36, 6, 69], [29, 17, 48, 62, -3, 14, 36, -34, 44, 35], [47, 26, 45, -62, 14, 79], [-43, 35, -66, -59, 44, 68, 79, 86, 38, 70], [-51, -76, -67], [-23, -35, 36, 29, 49], [3, -54, 69, -44, 31, 76, 21, -6, 53, -4], [-71, -56, -83, -41, -84, -24], [19, 30, -81, 62, 45], [68], [-68]]</t>
  </si>
  <si>
    <t>[[2, 39, -22], [-39, 43, -28, -25, 65], [64, -38, 61, 25], [-70, 77, -55, 86, 68, 76, 7, -85, 14, -78], [-18, -55, -20, 46, 21, 76, 34, 83, -2], [49, 82, -71, 13, -10, 1, 34, -3, 54, 81], [-17, -27, 46, 42, -78, 29, -68], [-51, -5, 34, -68, 86, 79, -37, 45], [16, 68, 71], [-79, -33, 24, -10, 13, -18, 57], [-59, -30, 58], [-6, -8, -85, 28, 15, 87, 38], [36, -24, 35, 23, -30, -18, -85], [-77, 74, 51, -19, 82], [-38, -84, -37, -29, 80, -24, 19, 34, -41], [60, -65, 56, -7], [-53, 84, -52], [4, -76, 42, -24, -47, 43, 62, 78], [6, -5, -61, -14], [5, -57, 3, -2, -8], [-58, 10, -54, -61, 72, -52, -45, 65], [-46, -12, 5, 19, -53], [-21, 60, 47, 15], [63, -80, 50, 39, -38, 29], [35, 18, 31, 34, -11], [-68, 58, 45, 42], [-56, 30, 53], [-44, 37, 45, 10, 74], [18, -60, -26, 56, 39, 48, 25], [-61, 34, 66, -42, 79, 69, -16, -48, -8], [65, 19, 75, -85, 13, 66, 36, -74], [-43, 4, -62, 15, 64, 28, -2, -8, 48], [38, 56, 30, 76, -62, -52], [-74, -81, 53, -35, -55, -86], [-84, -22, -51, -2, 30, -68], [-3, 73, -80, -28], [52, -15, -48, -10, -66, -17], [1, -29, 4, 22], [-28, -27, 4, 87], [-15, 64, -46, -37, 3, 17, 32, 16, -4, -47], [-12, 48, -78, -84, 35, 76, 29, -13, -68, -9], [32, 57, -67, 84, -28, 83], [42, 2, 26], [-49, 13, -55, 25, -30], [2, 40, 35, 82, 19, 53, 16, 71, 58], [-10, -54, -37, 27, 1, 64, 3, -72, 38, 81], [54, 41, -31, 77, 21, -20, -63, 35, 52], [-19, -61, 33, -45, 68], [55, -46, 56, 35], [43, 29, 51, -32, 48, -18, -8, -33], [-15, -58, 8], [12, 3, 2, -61, 64, 38, -85, 58, 83, -59], [21, -68, 77, 56, 85, -15, -31, -65], [16, -74, 62, -9, -55, -28, 77, 67], [43, -3, -27, 17, -37, -1, -41, 81], [29, 39, -57, 49, -40, -38, -64], [-36, -83, 79, 61, -12, 84, 32], [29, -57, 52, -4, -76, -13, -6], [12, -61, -20, -8, 7, -10, 71], [-2, -1, -63, -54, -6, -5, 61, 11, -83, 38], [-65, 80, 55, -8, -62], [22, 42, 68, 27, -83, 43], [-7, 52, -67], [-31, -21, -1, -85, 25, -13, -6, 16, -81, -52], [86, 30, 52, 7, -25, 65, -57, 31], [55, -69, -78, -17, 29], [39, 74, -47, -34], [-56, -3, 4, 2, -72], [-63, -48, -15, -8, 25, 41, -17, -61, 7], [36, -33, -68], [-12, 45, 20, 10], [-43, 52, 4, 41], [28, 55, 29, 72, -83, -43], [-46, 36, -7, -25, -66, -26, -58], [83, -80, 76], [-25, -51, 82, -5, -27], [46, -82, -63, 41], [-85, 52, -36, 86, 76], [3, -24, -53], [86, -77, -21, -81], [20, 25, -15, -67, 76, -63], [49, 39, -79, 54, 9, -83, -69], [-42, 67, 22, 46, 61, 71, 54], [-27, -18, 33, 65, 81, -61, 52], [11, 59, 22, 75, -37, -71, -8, -9, 18], [-37, 53, -28], [30, 75, -81, -40, -10], [84, 52, -59, 38, -17, 19, -86], [-63, 22, 65, -74, -69, -83, 21, 17, 78], [63, -38, 43, -62], [-21, 43, 26, 30, 58, -85, 55, 18, 52, 50], [-70, 5, -63, 61, -39, -6, 80, -74, 72, 12], [-40, 18, 76], [-59, 19, 46, -35, -23, -25, 71, -54], [-75, 20, 56, -23, -11, 41, -8, -74], [-61, -10, 52, -59], [-24, -78, -43, 20, 39, -8, 55, 47], [-74, 18, -60, 67, 65], [54, -9, -62, -34, -47, 1, -13, 70, 28], [-2, -40, -48, 34, 53]]</t>
  </si>
  <si>
    <t>[[23, 7, 31, -65, 56, 12, 41, -13, 53], [86, -41, 83, -52, 56, 54, 40, -55], [79, -70, -66, 27, -53, 6, 62], [-36, -68, 74, 42, 40, 25, -19, -84], [15, 80, -50, -13, 30, 60, -8, 74], [-13, 81, 16, 50], [-14, -8, 23, 43, -18, -54, 57], [10, 17, 55, 38, 9, 15, -78, -33, 81], [-39, -46, 87, -59, 66, 6, -54], [65, -44, -38, 79, -9, 12, -66, 75], [25, 44, 29, -9, -42, 56], [-86, -81, 2, 54, 69, 44, 48], [68, 64, 15, 57, 72, 14], [-53, 2, 1, -46], [38, -64, 37, 63], [31, -49, 51, 65], [-34, 72, 9, -53, -30, 5, 47, -44, 11], [-21, -2, -48, -37, 74, 66, 75, -31, 67, -6], [-63, 83, -21], [76, 4, -40, -50, -16, -48, 86, -42, -2], [-43, -73, -42, 70, -85, 39, 10, -16, 84, 74], [-35, -27, -77, -33, -17, 62, -41, -74], [-48, -12, 77, -1], [-75, -27, -39], [-42, 79, 8, 31, -10], [-22, -7, -13, 82, 62, 28, -12, -78], [19, -74, 56], [57, -23, -55, 12], [4, -83, -35, 39, -46], [48, 63, -78], [-37, -32, -40, 41, -8, 87, 61, 25, -13, -9], [-81, -28, -73, -14], [25, 11, -24, 3, -48, 18, 35], [27, 41, 84], [-87, -5, 6], [27, 52, 39, 8, 83, 13, -66, -30, 41], [58, -25, 12, 20, -42], [75, -45, -71, -9, 23, -32, 87, 29], [7, 67, 79, 34, -66, 78, -57, -16], [-62, -4, 7, 53, -59, 76, 54], [54, -59, 63, 19, 35, 8, 50], [-38, -69, 50, -84, -63, -6, -61], [-79, -4, 74, -24, 54, -63, -42, 14, 16, 70], [-20, 33, -72, 9], [73, 11, 76, -64, -23, 62, 25, 49, -1, -67], [-42, -81, 26, -51], [-64, -58, 48, -82], [31, 6, -21, -70, 69, 35, 73, -50, 15], [4, -51, -29, -6, 30, 58, -13], [-49, 26, -17, -65, 64, 52], [50, 7, 57, 2], [57, 48, 33, 73, 41, 23, -32, 86, 71], [6, -22, 87, 51, 11, 78, -60, 54, -58], [-86, -22, -10, 28, -62, -61], [86, -24, 58], [58, -14, 19, -83, 31, 70], [41, 58, 62, 79, 6, -87, -85, 73, -34, -46], [-47, -73, -21, -48, -30, 3, 49, 67, 53, 14], [-1, 14, 43, 86], [3, 84, 19, 85, 32, 64, -73], [48, 78, 42], [38, 8, 82, 16, 83, 24, -9, 39, -54, -67], [-86, -49, -65], [33, 3, 80, -57, 8, -15, 82, 32], [-70, -11, 58, -7, -50, -69, 65, 34, -57], [45, -39, -30, -61, 20, 22], [77, 59, -20, -63, -41, -38, -69, 40, -33], [38, 27, 20, 36, -16, -15, 44, -42, 11, -18], [30, -52, 56, -14, -76, -49, 35, -61, 32, 85], [51, 81, 7, -23, -46, 33, 47, 85, 84], [-83, -18, 32, -61, 33, -79, -58, -73], [-44, -14, 37, 84, 26, -70, 17, -49, -5], [86, -55, -65, -18, -9], [20, 86, 49, 50, -37, 6, -65, -72, 73, 8], [5, -4, -72, -26, -84, -60, 41, 66], [22, 87, 36], [-75, -84, -74, -46, 17, 57, 60, 55], [79, 85, 62, 68], [-11, 40, -51, -3, -13], [-67, 21, 75, 60], [25, -48, -80, -27], [-14, -39, -6, 66, 83, 63], [21, -65, 11], [14, 23, 29, -50, 38], [-10, 21, 56, 7, -18, -48, -40, 39, 20], [-33, 67, 5, -31, -59, -85, 45], [-18, -60, -65, -15, -30, -6, 55, -84, 83], [60, -43, -71, 42, -59, 53, -84], [30, -55, 67], [49, 75, 13], [24, -60, 17, -82], [78, -43, -10, -31, -69, 86, 1, 49, 35, -79], [-22, -49, -19], [22, 73, -82, -25, 11, -74, -23, 70, 60], [35, 56, -18, -14, 2], [-62, -8, -57, 33, -18, 6, -23, -83, -39, 48], [-50, 22, -11, 18, 41, -42, 52], [49, 2, 9, 81, 46], [33, 11, -37, 67, -60, -27, 75, 6, 43], [-4, 9, 50, -32, 55]]</t>
  </si>
  <si>
    <t>[[27, -38, -53], [78, 21, -5, 2, -55, 15, 59, 69, -32], [44, -85, 64, 45, 48], [-78, -65, 38], [-39, -8, -25, 46, -78, 3, 69], [-48, -19, -65, -56, 74, 8, -40], [62, -13, 24], [-38, -17, -46, -27, -24, -52], [-21, -54, 61, -53, 56, 72, 71, 34, -69], [28, 51, 61], [67, -29, 87, -47, -71, -53, 37], [-51, -23, -49], [67, 80, -10, -51, -45, 83, 85, -34, -20], [-58, 1, 42, -5, -56, -38, 75, -25], [71, -57, -61, 54, 7, -56, 24, -69, -34, -49], [-16, -68, -35, -61, 71, 19, -2, 73], [66, 48, -73, -25], [-16, -74, 85, 87], [-82, 48, -83], [32, -28, -47, 80, 63, 8, 15], [-65, 49, -53], [-3, 20, -13, -60, -14, -57, 66, 82], [-70, 76, -33, -83, -30, -58, 32, -20], [-51, -60, -56, -6, 70, 74, -72, 47, 81], [67, -20, -13, 48], [27, 14, 13], [21, -37, 6, -23], [-12, 42, 85, 21, -1], [64, -75, 80, 66, -35, 12, 58, -5, 8], [-21, -57, -55, 78, -68], [68, 3, 40, 61], [-35, -74, 64, -1, -30, -86, 69, 11, -22], [-2, 34, 21, 17, -72, 85, 79, 55, 76], [-86, 19, -50, -30, -1], [-10, 27, 17, 58, -33, 49, 32, -74, -62], [66, -10, 21, 13, -46, 73, 70, -60, 75, -53], [44, 29, 42, 57, 38, -65, 7, 79, 10, -63], [16, -2, 41, 45, 32, -28], [-1, 40, 39, -24, -49, 61], [68, -62, 53, -23, 29, 55], [77, -58, -33], [-77, -31, -73, 75, 3, -50], [-45, 57, 22, -77], [-21, 84, -58, -48, -78, -2, -32, 65], [3, 1, 76, -59, 87, -66, 36, 81, -39, -68], [73, 29, -5, 6, 1, 24, 68], [4, -80, -47, -31, 50, -34, -75, 55], [17, -35, 7, -9], [50, -83, -72, 34, -62], [74, -83, -13, 75, -33, -48, 37, -55, 4], [35, 19, -81, 3, 79, -8], [-4, -62, -29, -42, -8, 65, 47, 77, 44], [-52, 31, -16], [41, 59, -20, -79, -85, 53, 39], [69, -86, -7, -10, -45, -11, 58, -42, -56], [-15, 1, -80, -19, 61, 76, -11], [-25, -57, -1, -38, 23, 53, -60], [16, 60, 44, -40, -14, -9, 70, 71, -45, 43], [17, -73, 5, 70, -4, -25, 41, 39], [66, -23, -46, 17, 11, 74, -26, 59], [-16, 33, 64], [41, 32, 56, -23, -79, -5, 57, 61, -74, 26], [-34, 38, 47, -23], [7, 68, 51, 33, -58, 78, 6, 79], [-77, -62, 49, -21, 46, -25, 40, -7], [-18, 86, 73, -11, 65, -62], [-59, -87, -84, -52, -39], [43, -57, -72, -46, 71, 68, -61, 18, -20, -30], [-24, 43, 3, 83, -2], [3, 52, -21, 73, 35, -16], [-58, 13, 46, -32, 31, 7], [-66, 37, 78, 29, -76, 5, -74, 16], [-79, 5, -48, -87, 20, -4], [32, -28, 80, -61, 11, -62, 2], [-45, -52, 19, -54, -44, -34, -47, -23, 26], [-19, -53, -86, 78], [2, 18, -40, 30, 47, 66, 32, 79], [-22, 14, 60, -4, 23, -46, 56], [60, -29, -15, -48], [8, -50, -82, -66, 77, 39, 14, -85, 43], [-56, 12, 39, 46], [-47, 16, -6, 60, 85, 42, 26, -19, -17, -77], [32, -23, -84, 66, 70, 77, 63, -36, 9, 41], [-82, -80, 37, -35, 55], [-60, 78, -49, -10, 11, 42, -6, 64, -46], [-23, 5, -31, 38, 65], [-13, -58, -48, -39], [-81, 24, 25, -14, 68], [56, 4, 32, 62, -40], [50, -36, 82, -33, 81, 52, -69, -66, 2], [-18, 72, -75], [-54, 43, 32, -2, -11, -79], [29, 24, -31, -79, -26, -70, -66, -3], [-42, -67, -20, -80], [56, 15, 65, -41, -40, -25], [60, 87, 45, 43, -16], [46, -61, -3], [-82, -84, -34, 42, -13, -50, 30], [-10, 14, -19, 45, 39], [87, -14, 66, 67, -69], [62], [-62]]</t>
  </si>
  <si>
    <t>[[-85, -59, -19, -14, -71, -49, -55], [-61, -81, -29, -13], [54, 87, 38, 36, -81, -7, 40], [73, 61, -31, -60, 84], [-56, -52, 26, -63, 31, -69, 29], [-39, -5, 4, -74], [30, -12, 8, -74, 56], [-27, -13, 40, 4, 31, 76, -46, 69, -12], [41, 47, 32, 37, 44, 82, -64, 36, -74, 26], [-76, -65, -27], [18, 9, 21, -24, 45, 6, -77], [-28, -47, 41, 56], [69, 75, 51], [6, 13, 18, -30, 76, -3, -44, 10], [33, -84, 44, -67, -68, -24, -78, 66, -85], [-37, 31, 14, -25, -43, -77, -44, 32, -24], [31, 40, 59, 34], [11, -37, 70, 43, -35, 48], [-85, 49, 6, 71], [75, 13, -26, -10, 42, -45, -30, -9, 41], [-64, 14, -82, -24, -2, 33], [-52, -56, -87, 8], [-86, -44, -14, 42, 9], [-49, -81, -5, -74, 25, 69, -79], [86, 44, -28, 13, -6, -31, 56, 48], [26, 29, 66, 71, 42, -17, -56, -38, -61, -73], [-55, 67, 33, -44, -87, -11, -34], [-12, -5, 23, -60], [25, 53, -72, 43, -20], [19, 27, -59, 52, -81], [32, 6, -80, 29, 22, -20, -69, -83, 64, -61], [61, -53, -48, -36, 74, 79], [-54, 82, 27, -70, 30, -26, -6, -49], [78, -9, 68, 52, 43], [27, 21, 63, -73, -49, -22, -66, -45], [-45, -59, -47, 78, -39], [-45, 80, 75, 79, 76, -39], [-23, -50, 79, -65, 75, -19, -32], [66, -45, 16, -30, 71], [-59, 68, -44, 55, -56, 43, 9, -75, -5, 49], [-13, -33, -79, -25, -63, -5, 66, -52], [-87, -5, 53, -49, -56], [66, -22, 78, 13, -47, -74, 46], [-38, 22, 34, -44, -60], [66, 16, -57, 70], [-47, 2, -81, 15, -23, 6, -85, -63, 45], [83, 80, 45, 77], [50, 85, 67, -37, -4, -46, 48, -54], [47, 48, -22, 1, -39, -26, 55, 13], [49, 44, 75, 55], [67, -5, 82, 6, 25, 30, -76, 31], [-36, 33, -3, -57, -32, 68, -67, -28, 5, -30], [37, 11, -10, -54, 36, 75, -23, 60, 78], [33, 24, -6, 51, -83], [35, -34, 75], [-33, -3, -45, -24], [-67, -52, 41, 69, 78, 84], [31, 38, 69, -45], [48, 4, 44, 15, 68], [-45, 49, 10, 74], [-33, 11, -30, 42, -49, 32], [68, -20, -63, 6, -18, 65, -59, 54, -69, 72], [-80, 70, -72, -82, -62, -86, 25, 66, -77, -12], [59, -37, 29, 27, -60, -63, -21, -23], [36, 2, -25, -53, -40, 30], [4, 62, -16, -11], [-30, 9, 32, 79, -26, -74], [71, 44, -48, 25, 26, -24, -9, 45, -22, 52], [58, 5, 29], [70, -30, -65, 42, 60, 53, 75, 55], [81, -14, -86], [77, -30, -69, 38, 2, -81, 64, 45, 12, -60], [58, -14, 38, -43, -69, -10, 54], [-30, 49, 7, -21, -80, -78, 2], [40, -15, -26, 61, -10, -29, 49, -87], [-73, 6, 21, 52], [-30, -37, 64, 26, -7, -44, 47, -83], [81, -6, -46], [27, 63, -76, -9], [29, -1, 78, -69, 9], [-23, 62, -44], [87, -67, 38, -29, 40, -85], [84, -48, -80, 63], [16, 40, 86, 31, 29, -76, 37], [67, -33, -62, -82, 18, 69, -87, 53], [-20, -19, -36, -26, 30, 4, -27], [-15, -54, 22, 85, -83, 21], [-57, -85, 61, 14, -64, -17, -66, 59, -26, 79], [-18, 47, 11, -23, 14, -76, -6], [-59, 53, 80, 47, -41, -9, -60, 57], [52, 24, -53], [-74, -70, -30, -7, 77, 75, -80, -39, 47], [28, -54, -87, 2, -38], [-71, -9, 51, -2, 26, -84], [-61, -44, -22], [-1, 32, -42, -86, 8, -58, -3, 36], [38, -26, 83, 31, -74, -13, -60, -37], [-14, 82, 66, 65, 47, 79, -4, 80], [-37, 13, 11, 24, 2, -71, -55, -33], [-8, 76, -51], [74], [-74]]</t>
  </si>
  <si>
    <t>[[82, -11, -56, -61, -50], [58, 3, -67, -84, -12, 32], [-76, -82, 68, 13, 71, -15], [10, -41, -78, -28], [-25, 81, 26, -38, -47, 53, 45, -21], [77, 11, -69, 48, 67, -44, 6, -53, 8, -71], [79, -87, 74, -37, 64], [18, 25, 13, -1, -72], [-80, -50, 2, -35, 32, -83], [61, 82, -34, -55], [41, 14, 49, 1, 20, -35, -43, -26, -27], [-68, 18, -25], [-78, -70, 29, -31, 16, -64, 4, -3, -22, -62], [16, -23, 86, 54, -43, 85, 79, -46, -6, -76], [9, 5, -49, -62, -43, 39, -81], [-24, 21, -18], [28, -68, 23, -25, 27, 3, 17, 76, -72], [33, 39, 77, 47, -26, -36], [46, -84, 9, -66, 43], [-67, -5, 1, -32, -74, -71, -46, -59, -10], [64, 68, -47, 86, -26, 39, -5], [-69, 87, -73, 56], [38, 24, -73, -18, 86, 31], [-4, -22, 1, -5], [49, 37, 64, -44, 54, 33], [-20, -19, 27, -4], [23, 67, -77, 80, 26, 24, 36, 59, -13, 35], [-25, -4, -26], [42, 4, -76, 78, -47, 34], [-28, 1, -11, 6, 80, -77, -17, -49], [-81, 1, 9, 67, -24, 72, -26, 14, -29], [-1, -62, -30, 16, -61, 56, -65, 82], [-27, 70, -29, 44, 47, -33, -21, 82, 77], [53, -62, -30, -29, -13, -86], [68, -31, -75], [74, -48, 18], [-20, -67, -40, -37, -79], [85, -69, -60, 14, -75, -71, 87, 67, -80], [38, 3, -36, 54, 18], [-65, -26, -25], [-49, -22, -34, -36], [73, -84, -87, 18, -81, 16], [26, -57, -17, 78, -86], [2, -54, 74, 47, -28], [10, -12, 61, 26, -50, -47, 13, 63, -19], [-1, -63, 10, 80], [-8, 53, 21], [-28, 57, 54, 58, -13, -19, 65], [-70, 63, -79, -3, 23, -1, -49], [-58, -78, 45, 41, 32, -76], [-72, -47, 83, -10], [-59, 32, -87], [-76, -58, -53, 14, 75, 23, 8], [7, -5, 44, -79, -43, -37, -35, -4, -75], [21, -69, 49, 45, 36, 46, 30, 63, 65, 74], [48, 29, -17, 42], [2, -82, 34], [37, 86, -66, -73, 76], [-33, 1, 65, -7], [-44, -24, 66, 8, 1, 15, 64, 65, 56, 76], [10, -81, -44, -41, -48, 52, 77, -38, 25], [-62, 53, 50, -29, 15, 69, -1], [7, -36, -8, 74, 15, 17, 46, -10, -18], [-43, -13, 16, 9, -45, 77, -79, 5], [31, 87, 37, 44], [-21, -61, -18, -64, -33, -73], [53, -30, 14, -20, 41, 73, 36], [-44, 84, 75, -81, 72, 6, -52, -65], [86, 44, -85, -51, 46, -38, -1, -64], [6, -48, -1, 55, -5, 70, 61, 69, -60], [65, -30, -20, 37, -26, 79, -36, 11, -5, -68], [8, -49, 7, -22, 84], [-18, 27, 69, 29], [-87, -32, -2, -29, -15, 27, -36], [-28, -16, 3, -86, 22, -74, 82, 76], [-69, -17, 31, 64, 73, -46, -14, -18, -8], [-64, 30, -78, -83, 37, -9, -82, -46, 86], [68, -1, -8, -62], [-73, 37, 62, 36, -15, 28, 10, 32, 17], [41, -14, 18, -31, -54, -86, 74, -16], [73, -20, -47, -84, 14, 69, -68, -75, -11, -82], [63, -1, -52, -17], [65, 20, 25, -34, -29, 10, 69], [69, -18, -42, 65, -14, -9, 2, -59], [33, 30, 56, 34, 38, -37], [-49, 62, -43, -11, -15, -64, -83, 9], [1, 37, 32, 67], [-63, 28, -51, 82], [49, 59, -75, -47, 82, 85, -44, 5, -60], [25, 74, -75, -12, 28, 54, -43], [-66, 60, 28, 35, -83, 12, -19, -40], [67, -30, 21, 45, -6, -53, -74, 86, -16, 82], [25, 51, -15], [-74, -18, 40, 56, -76, -24, 27, -78, -69], [-33, 58, -57, 32, 23], [7, 16, 10, -25, -78, 72, 40, -44, 71], [-35, 72, -69, 1, 87, 41, 73], [-45, -6, -85], [75, -14, 70, 29, 77, -87, -65, 23], [-34, -27, 64, -36, -79, -40, 7, 13, 73]]</t>
  </si>
  <si>
    <t>[[-69, -16, -15], [44, -16, -84, -1], [81, 34, -69, -49], [-46, 4, 47, -29, 63, -30, 6, -44, 39], [18, -33, 74, -87, 62], [-75, -48, 51, 5, -1, 15, -24, 4, 69, -19], [-53, -6, 56, 79, -36, -40, -39, -2], [45, -79, -9, -77, -56, -66], [44, 50, 21], [-84, -45, 40, -78, -3, 18, -49, 53, 87, 38], [-27, 13, 37, -9], [-37, 19, -33, 2, -15, -34, 66, 14, 17], [58, 1, -48, -81, 26, 69], [-7, -69, -56, 83, -70, 31, -15, 37], [4, 54, -33, 72], [51, -68, -5, -37, 80, -33, -69, -9, -67, -10], [-60, -61, -82, -80, -47, -67, -64, 87, 5, -46], [-44, 30, 15], [-46, 60, -32], [72, 41, 13], [72, -27, -5, -85, 20, 52, 18, 64, 79], [-72, 73, 61, 21, -77, 2, -10, -7, -84], [71, 50, -14, 87], [-32, -73, 61, 14], [-53, -16, -37, 55, 10, 28, -84, 46, 5], [36, 29, 59, -38, -18], [-83, -9, 48, -49, -70, -61, 68, -75], [-62, 8, -65, 36, 40, -19, 69, -29], [-13, 52, 17, -39, -76, 74, -59], [-66, -29, 28], [10, -57, 13, 33, -11, -6, -7], [32, 85, 18, 59, 65, -76, -45, 46, 71, 27], [-46, -6, -22, 70], [13, 31, 64, -77, 8, 3, -39, -20, 24], [-83, 13, 7], [59, 10, -41], [-84, -51, -25, 40, -36, 7, -68, 15, 82], [-68, -70, 5, -47, 21, 84, 2], [-23, 41, 37, -13, 70, -10, -31, 30], [70, -72, -17, -38, -33, -4], [-43, -71, 19, -79, -85], [5, -51, 79, -20, 35, -1, -33, -81], [-83, -4, 28], [-11, 18, -10, -37, -61, -17, 68, 20, -35, 31], [67, 44, -60, 53, 50, 22, 42], [-63, -2, -83, 1, 22], [28, 41, 18, 27, 53, -45, 19, -49, 24, 21], [-27, 33, -31, 13], [84, -67, 31], [-59, -11, -46, -21, 27, 70], [23, -81, 17, 69], [-19, -26, -84, -75, 3, -51, 81], [-81, -78, -87, -44, 79, -60, -4, 33, 38], [-30, -60, 8], [-31, 73, -27, -43, -17, -46, 48, 67, 77, -55], [63, 50, 64, 17, 12, -6, -24, 27, -25, -71], [-46, 63, 18, 20], [41, -40, 52], [-38, -20, -70], [57, 24, -55, 76, 46, -29, -34, 74, -15, 66], [-64, 54, -21, -7, -8, 42, -79, -16], [17, -40, 28, -5, 62, 21, -38], [-22, 15, -52, 10], [54, -48, 5], [-87, 23, 26, 5, 14, -77], [44, -65, 38, 51, -67, 9, -3, -39, 66, -15], [67, 68, 86, 62, 80, 56, 48, 76], [-65, 82, -78], [-15, 48, 69, -78, -58, -10, -72, -82, -73], [-73, -54, 22, 44], [26, 73, 70, 2, -61, -83, 14], [-9, 5, -55, -80, 21, -69], [51, 83, -10, -6, 67, 17, -53, 40], [-67, -8, -43, 18, -5, -46, -26, -6, -63, 75], [-30, -31, 16, 39, 15], [-3, 64, 63, -74, 6, -60, 61, 38], [-33, -79, -68, -56, 80], [-9, -76, 1, -73], [77, -5, 15, 46, -4, -49], [-86, -5, 38, 35], [-60, 65, 8], [52, 63, 32, -39, -2, -17], [-85, -41, -48, -70, 86], [86, -43, 14, -16, 1], [52, 51, -74, 59, -1, 78, -65], [80, 20, 15, -60], [-60, -53, 21], [-19, -20, -65], [-60, 15, -81, 40, -4, -13, -69, 23, 62], [-53, 65, -8, 50, 69, -55, -76, 22], [-44, 77, -11, -38, -47, 31, 73], [65, -23, -83, 5, -27, -13, -56, 58], [-66, -85, -18, 81, -46, -65, 26], [35, -81, -83], [-6, -37, 51, -15, -50], [62, -43, 50, 57], [-62, 77, -81, -6, 60, -30, 74, 67, 78], [-23, 49, -82, 53], [-46, 80, 8, -70, 40, -3], [-29, 3, 2, 47, 50, -80, -45, 25, 49, 52], [44], [-44]]</t>
  </si>
  <si>
    <t>[[-44, 77, -19, -50, -69, 67, -35, -78, -84, -15], [62, 23, -33], [73, -52, -37, -81, 58, 1, -4, 66, -12], [-57, 7, -30, -73, -33, 18, 28], [-29, -72, 65, 45, -54], [-86, -38, -22, -87, -28, 73, -67, 66, -10], [20, 2, 37, 35, -22], [80, -65, -75, -86, 29, 20, -57, -64, 68, -23], [-40, -25, -6, 23, -63, 1, -36, 54, -10, -29], [77, 35, -53, 25], [-48, 8, 38, -65, 42, 41, -81, 86, 36, 60], [13, -46, 54, 36, -26, 21, -20, 73], [-76, -17, -46, -6, -37, 50, 52, -81, -12], [20, 76, -57, -81], [-38, -34, 6, -48, 26, -76], [66, -52, -36], [76, -3, 40, -74, -77, -84, 34, -38, -83], [-3, 33, -65], [-49, 72, -58, 45, 24, -62, -80], [-80, -41, 71, 79], [57, -42, 34, -20], [30, 72, -34, 16, 54, 33, -3], [-33, 84, 48, 36, 70, 29, -80, 13, -39], [-43, -63, -71, -28, -30, 15, -8], [-46, 63, 49, 53, 68, 86, -55], [-50, -87, -57, -62, -59, 12, 71, 79, -19], [-54, 67, 57, -12, -10, -77, 66, -14, -42, 83], [-31, -19, 5, -62], [42, 83, 10, 84, 41, -29, -2], [38, 63, 67, -36, -28, -31], [-69, -23, 31, -30, 11, -68, 55], [-82, -87, 77, 25, 17, 76, 5], [-58, -75, -74], [9, -76, 11, -31, 39], [-2, -3, -59, 60, -31, -64, 21, 43, -44], [-34, 13, -70, -68, 19, -30], [27, -1, 41, 46, 71, 3, 32, -48, -69, -34], [22, 17, -21, 76, 9], [66, -13, -72, 87, -23, 83, 16, 43, 48, -29], [-40, 84, -33, -64, -77, 2, 81, -26, -4, -34], [37, 25, -39, 3, 81, -49], [10, 7, 70, -82, 66, 51], [48, -67, 61, -71, -42, -68], [-86, 10, 30, 41, 23, -66], [-74, 40, 82, -42, -8], [14, 74, 1], [32, 7, 11, 1, 45, -77], [-19, -22, -5, 33, -81, -8, -32, -9], [-28, 16, 41], [-85, 7, 69, -30, 9, -68], [3, 2, 22, -5, 83], [55, -22, -24, -9, -18, 42, 68, -64, 8], [-24, -10, 74, 20, 27, -68, -46], [13, -15, 23, -82, -21, 43, 32, -70, -45], [74, -27, 50, -14, -63], [-36, -66, -3, -70, 65, -5, -71, -20, 42, 29], [25, 72, -82, 16], [13, -64, 86, 19, 78, -70, -20, -8], [-70, 55, 45, -39, -52, 47, 9, -57, 62, 28], [66, -44, -70, 36, -29, 57, -46, 48], [-58, 21, -65, 86], [-48, 51, -73, 47], [-64, 69, -3, 38, 25, 86], [-21, -40, -32, 1, 6, 18, -83, -34, -16], [16, 23, -24, -36, 87, -8], [7, -77, -43, 82, 18, -22, -78, 13], [-61, -3, -16], [-85, -47, -18, 86, 1, 13, 75, 32, 71, 74], [-21, -45, 29, -23, 34, -3, 7, 75], [-85, 25, -1, 20, -9, -60, 41], [-81, -79, 35, 40, 13, -57, -84, 12, 30, 28], [59, 4, -8, -34, 31, 72, -14, 33, 85], [-14, 23, -3, -68, -56, -85, 19, -40, 35], [-4, 81, 24, -47, -37, -68, 16, 66, 34], [-56, -77, 18, -86, 11], [26, -47, 70, -43, 73, 7, -71], [4, -18, -85, -66, 27, 2, 83], [-85, -64, -38, -33, 12, -23, -67, -44, 83], [-79, 36, 54, -23, -77, 55, 63, 29, -30], [14, -77, -34, -6, 70, -33, -38], [-24, -36, 2, -80, -33, -17, 73], [28, 16, -70, -86, -13], [-75, -70, -3, 31, 10, 52, -63, -84, 74, -30], [13, 80, -15, -84], [-61, 45, -64, -71, 66, 47], [-79, -51, 21, -29, -77, -64, 69, -53, -72], [-22, 43, 42, -37, -1, -21, -53, -47, 84, 20], [-14, -4, -87, 35], [-56, -60, -80], [8, -64, -67, 22, -39], [-63, 11, -57, 5, -6, -59, -48, -35], [5, 10, 49, 1, -16], [-64, 20, 7, 35, -76], [65, 15, -62, -64, 26, -52, -75, 1, 76, -16], [-18, -73, 27, 29, 81, 71, 46], [15, 9, 28, -77, 20, 30, 73, 47], [-7, -52, 21], [-22, 68, 87, -85, 3, 74, -14, -69, 56, -84], [61, -31, 75, 47, -83], [-30, -71, -47, -40, -62, 67, 13, 53, 65], [80], [-80]]</t>
  </si>
  <si>
    <t>[[-69, -71, -7, -28], [73, 81, -29, 27], [-81, -27, 56, -47, -53, 65, -20, 32, 63], [-52, -30, 83, -2, 44, -55, -29, -57, -69, 20], [10, -11, -55, -35, 30, 73, -82, -62, 76, 81], [3, -76, 15, -77], [70, -2, -80], [17, 11, 9, 35, 64, -60, -57, 50, -20, 10], [-78, 37, 41, -26], [73, -44, 29, 9], [-4, -52, 59, -28, -61], [7, -14, -53, 44, -63, -3, -76], [18, -20, -11, -33, 79, 9, -74, -77, 22, -17], [24, 43, 27, 21], [-19, -76, -79, 34, 18, -17, -33, 49], [78, 52, -53, 35], [24, -7, -49], [44, -12, 19], [-40, -73, -43, 84, 15], [-53, -71, -68, -11, 17, 40], [-34, -62, -50, -5, -9, -2, -35, 46, -28, 40], [-10, -40, 29, -74, -16], [-49, 79, 85, 80, -7, -53], [-28, -36, 31, -18, -25, 4, -30, -13, 3], [12, 77, 78, -3, 48, 34], [-31, 82, -80, -85, -48, -52, -13, 86], [-50, 24, 14, 44, -40, 33, 60, -86], [-16, -78, -33, -30, -27, 77, 36, 21, -54, -75], [81, -65, -82, 72, -6], [-64, -31, -84, 45, -17], [64, 50, 30, 55], [-23, 34, 71], [26, -30, 40, -38, -6, 62, 81, 73], [58, -60, -38, 43, -74, -37, 64, -20, 69], [33, 19, -64], [-4, 43, -8], [-19, 43, -17, -66, 57, 23, -59, -49, 51], [-29, -27, -36, 72, 84, 54, 5, 30], [24, -67, 48, -71, -21, -29, 27, -4], [-57, 5, 6, -63, 42, 64, -61], [-71, -55, -15, -5, -43, 60, 17, 2], [65, -49, -32, -1, -24, -77, -87, -59, -7, 58], [-35, -19, 85, -6, 8, -56, 12, -86, 18, -59], [-63, -41, -45, -32, -24, 4], [-83, 14, -72], [66, 29, 18, 57, 19, 75], [19, 48, 20, -28, -68], [-56, 19, -30, 59, 74], [34, 42, -67, 7, -76, 64, -57, 66], [-51, 8, -69, 48, -2, -37, 33, 21, 55], [-28, -69, 56, 52], [-39, 61, -12, 26, -5, -8, -82], [27, -78, 13, -22, -82], [84, 49, 13], [67, 35, -77, -47, -12, -27, -21, -82, -60], [-87, 10, 30, 75, 18, -76, -41, 72, -1], [83, 84, 74, -10], [29, 16, -68, -44, 53, -41, 87, 32, -23, -12], [-48, 64, -14, -28, -68, 63], [-58, 71, -83, 54, 28, 5, -60, 24, -25, 27], [44, -58, -46, -72, -67, -85], [51, 16, 76, 59, -29, 52, -30, -27], [-16, 22, 45, 44, -26, -79, -40, -71, 10, -74], [35, 3, 47], [-87, -39, 35, 74, 81, -86, 72], [80, -2, -45], [-76, -2, 38, 85, 13, 83, 6], [62, -87, 75, -11], [-63, -68, 6, 75, 50, 81, -36], [-11, 64, -66, 57, 31, -32], [-65, -6, -87], [59, 47, 13, -19, -41, 54, -68, -58, -4], [-47, 1, 54, 38, 51, 49, -76, -58], [-30, -40, -47, -26, 61, 55, -79, 59], [72, -50, 66, 8, 78], [36, -12, -41, 37], [-9, -5, 7, 73, 12, 87, -3], [-23, 50, -34, -14, -25, -43, -12, -71, 70, 68], [-8, -16, 34, -52, -13, 76, -65, -75], [-83, -25, 52, -81], [-24, 86, 56, 79, 34, -26, -10], [9, 48, -60], [-71, -52, 20], [66, -50, 27], [35, -56, -20, 23, -61, 81, 57, 63, 65], [22, 23, -39, 19, 25, 48, 54], [58, 83, 8, 21, -86, 80, -39, 74], [-21, -45, -80, -67, 83, 20, -79], [-61, 56, 14, -60, -75, -86, 29, -2, 85], [24, -84, 14, 18, -49, 48, 17, 5, 7], [67, -72, 69, -83, -66, 48, 73, -50], [84, -26, -38], [26, -57, 40], [-43, -40, -20, -83, 33, 84, -75, -61, 1], [-16, -27, 31], [72, 62, -24, -86, 13, -66, -34, -79, 39], [26, 6, -82, -21], [-54, -40, -41, -23, 86, 84, -80, -2, -44], [-82, -30, 59], [-71, -85, 10, -37, 18, -22, -32, -30], [7], [-7]]</t>
  </si>
  <si>
    <t>[[30, -62, 10], [2, 33, 6, -64, 38, -53, -9, -18, -45, 12], [-34, 78, -29, 71, 87, -80], [-33, -40, 28, 76, 82, -35, -47, 62], [77, -42, -70, -18, 85, -66], [-29, -85, -24, -38, -17], [44, -53, -16, -26, 65, -45, 24, 77], [-53, 52, -85, 75, 61, 20, 38], [16, -45, 20, 67], [-41, -19, 7, -56, 75, 9, -46], [-47, 53, -19, 8], [32, 45, -75, -53, 63, 50], [-14, 12, 75], [61, -56, 14, -54, 79, 78], [32, -71, 44, 25, -52, -67, -84, -57], [-22, -65, 78, 56, 73, -75, -45, -43, -76, -48], [-22, 87, -76], [25, 79, 54, -49, -9], [45, 70, -75, -15, 60, -26, -8, -46], [9, -1, 58, -61, 10, -24, 22], [44, -66, -20, 11, -72, -50], [49, 84, 51, -81, 41, 18, -71, 33], [-57, 22, -65, -72, 20, 85, 48, -43, -46, 82], [-64, 39, 61], [84, -72, -79, -18, 48, 35, 87, -64], [-8, 80, 7, -50, 68, 62, -84, 87, 23], [-19, -17, -47, -10, -13, 65, 73], [60, -8, -78, 81, -31], [83, 45, -31, 55, 30, 22, -6], [-32, 52, 24, 44, -18, -17, 38, 77], [50, -40, -39, -17], [2, -13, 40, 10, 42, 37, 47], [-82, -48, -1, 86, 51, 58, 71, -35], [10, -67, -27, -69, -43, 25, -53, 84], [-48, -62, -49, -78], [-77, 16, 78, 8, 27, -84, 40, 21, -45], [31, -17, -35, -56, -44], [-4, 23, -51, 38, -36, 19, 85, -61, 82], [-26, -1, 65], [-45, 38, -5, 41, -74], [79, -22, -33, -2, -30], [-9, -49, 20, -16, 42], [-86, 23, -9], [-67, -22, 50, -48, -3, 79, 68, 38], [49, -24, -28, 72, 21], [73, -47, 65, -61, 2, 38, 7, 30], [-8, 28, -41, -60], [-79, -63, -62], [59, -44, -3, 30, -28, -69], [-19, -82, -13, 87, 72, -74, 16, 8], [87, -80, 58, -35, 60], [-54, -21, -77, 35, -74], [-7, -67, 16, -22, 36, -71, 40, 77, 48], [-21, 87, -1, -84, -25], [37, 40, 84, -51, -70], [19, -17, 76, 14, 33, -27], [-12, 1, 21, 63, -50, -9, 47, -54], [-39, 61, -45, -25, -65, -5, -24], [70, 66, 31, -45], [17, 59, 41, -52, 25, 81, 65, -68, 7], [75, 21, -36, 66, -22, 39, -38], [-87, -2, 4, 48, 38, -86, 7, 22], [27, -18, 79, -5, 3, -54, 25, -22, 31, 13], [-7, 59, 1, 8, -2, 74], [-33, -76, 61, -75, -29, -50, -41, 8, -48], [-74, 18, 17, 5, 75, -4], [81, 82, -48, 86, 54, 34, 84, 51, 12], [-38, -39, 40, -7, 60, 82, -66, 9, 8, 73], [73, 52, 29, 57, -31, -17, -24, -85, -49, 81], [-74, 81, 69, 35, -2, -78, 72], [33, 25, 51, 21, 27, -38, 86], [71, -87, 20, 53, -27, 14, -75, 1, 25, -3], [25, 76, -48, -3, -20, -85, 24, -65], [-4, -32, 37, 68, 23], [-52, 49, 23, 34, 82, -8, -51, 54, 64], [-31, 74, -43, -11], [84, -64, 25, 87, -13], [-35, -9, -25, 61, 28], [-57, 38, -44, -83, 80, -7, 62, -70, 31], [79, -44, 29, -7, -28, -48, 70, 84, 66, 3], [48, 45, -87], [16, -4, 27, -52], [17, 85, 35, 62, 1], [-45, -59, -14, -57], [43, 10, -79, -6, -28], [71, -41, 7, -25, -46, -2, -30, 31, 82, -86], [-80, 75, 8], [20, -17, 58, -24], [50, 33, -41, 31, -32, -18, 46, 76], [72, 48, -25, 8, 60, -69, -71, 81, 27], [-17, 68, -22, 40, -81], [-13, 3, -12, -69, -66, 83], [-23, -39, 43, 3, -52, -11, 61, 16], [-47, 5, -81, -79, -11, 62, -2, 60], [46, 7, 41, -70], [-70, -44, -53, 77, -11, 65], [-79, -68, 66, 51], [-83, -19, 36], [57, -13, 20, -79, -16, 3, -11, 33, 15], [61, 36, -37, 40, -60, 32, -77, -78]]</t>
  </si>
  <si>
    <t>[[-16, -54, 85, -15, 67], [-52, -77, -8, 54, -35, -57, 79], [-61, 71, 18, 74, -26, -20, 34, 28, -23, 40], [28, 72, -36, -74, 67, -30, -54, -84, -29, -50], [-66, -6, -70, -86, -51, -76, 35, 30, -78], [15, 67, -41, -46, 64, 85], [-57, 25, 33, 56, -24, 76, 54, 20, 42], [-40, -2, -16, 59, 37, 66], [-71, -54, 35, 47, -52, -65, 77, 41, -49, -40], [84, -10, -6, -60, -31, -72], [50, -43, -10], [35, -2, 26, 38, 23, 57, -78], [-77, -74, 56, 18, 79], [-31, -78, 18, 36, -75, 65, 46, 43], [55, -20, -76, -21, -17, -50, 38, -66, -23, 28], [-74, -42, 58, 26, 13, 71, 30, -15, -54, -44], [-31, -17, 48, -57, -63, 55, 60, -36, -40], [-21, 55, 14, 57, -63, 3, 45, -36, 69], [-11, -7, -5, 33, 1, 45, 38, -54, 81], [29, -14, -33, -74, -3, 47, -65, 84], [10, -63, 45, -75, -1], [-86, 9, 1, 40, 74], [-64, -28, -6, 77, -33, 7, 1, -37], [-22, 28, -38, -58, 8, -16, 87, -20], [-85, -22, 50, -48, -57], [1, 21, -43, 27, 54, 62, 30], [28, 52, -30, -82, -67], [47, -25, 82, -5, 9, -35], [28, 37, 38, 22, -4, 21], [72, -56, 73, -27, 4, -59, -84, -14, 65], [23, -31, -70], [23, -77, -63, 6, 61, -47, -26], [-42, -29, 63], [12, 58, -84, -42, -67, -54, 53, -77], [27, -15, -85, 68, -67, -38, -1, -10, -6], [65, 80, -1], [84, -68, 38, -78, -79, 1, 31, 71, -69], [-25, -42, -53], [-7, -80, 60, 23], [70, 24, 40], [-32, 76, -77, 66, -34, 33, 27], [57, -45, 64, -78, 65, 53, 73], [-69, 11, -25, -29], [-8, 83, -47], [-21, -58, 82, -47, 19, -85, 83], [-72, -44, -47, 15, 41, -29], [35, -46, 87], [-52, 40, 73, -43], [60, -35, 62], [-23, 87, 63, -25, -73], [41, -62, -11, -2, -55, -27], [-68, 77, 64, 19, 4, -54, -47, -62, 53, 46], [28, -5, -55, -76, -1, 47, 72, -13, -49, -20], [7, 24, 73, -17, 67], [26, -50, 64, 78, 70], [60, 66, 83, -24, 26], [-75, -34, 59], [-28, -54, -41, -11, 26, -57, -42, -43], [-48, -12, 32, 82, -77], [-16, 50, -75, -87, -81, -19], [-79, -46, 65, 27, 67, -86, 58, -13], [-87, 18, -55, 3, 10, 56], [5, 17, -46, -80], [-26, -36, 49, -9, 44, -82, -86, 87], [-21, 55, 3, -81, 22, 36, 10, 34], [-77, -1, -83, -55, -11, 24, -53, -18, 3, 78], [-84, -52, -78, 4], [-65, -52, -76, 36], [29, 62, 39, -61, -87, 41, -40], [81, 28, 37, 1, -69, 45], [-9, -76, 5, -8], [-69, 44, -86, -49, 27], [65, 25, -46, -17], [-85, 72, 10, -33, 77, 24], [14, 7, -85, -62, 17], [-67, 65, -30, -78], [35, -43, 39, -52, -25, -10], [-85, 74, -87, -73, 36, -63, -26, 17, -60], [12, 30, 58, -84, 17, -73, 70], [-62, -66, -19, -76, 52, -84, 78], [-85, 53, -84, 68, 78, 64], [-83, -81, -21, -73, -38, 40, 9, 87, -59], [82, -43, 25], [80, -31, 69, 1], [85, -67, 70, -45, 81], [-38, -25, -5, 2, -47, 66, 13, 82], [6, 8, -78], [2, 10, 46, 24, 55, 27, 14], [67, 82, 63, -31, 23, 18], [-22, -23, 85, 78, -31, 13], [-71, 84, 72, 49, -5, -42, -50, 24], [-5, -81, 64, -73, 75, -17, -33, 45], [-59, 87, -4, -47, -20, -67, 13, -54], [8, 6, -18, -26, -9, -61, -23, 76, 12], [38, 64, 80, -81, -42, -71, 56, 53, 85, -11], [-22, -3, 87, 18, 64, -37, 44], [-75, 76, -34, -3, -81, -51, 40, -41, -15], [-41, 87, -73, -4, 13, -46, -3, -74, -77], [-81, -70, -21, -86, -2, 44, 60, 69, -27], [4, 86, -63, 46]]</t>
  </si>
  <si>
    <t>[[82, 75, 12, 55, -74, -6, -53, -50, -84], [-30, 35, -40], [-85, 25, 48, 86, 24, -40, -7, -26], [47, -87, 64, -76, -84, -50], [-61, 57, 25, -72, 87, 51, 38, 85, 4, 30], [-51, -65, 85], [35, 6, 31, -57, 56, -44, 48, -8], [-85, -61, 26, -70], [-47, 16, 42, 55, 65], [-73, -25, 7, 39], [61, -76, 51, -49], [6, -50, -30, 20, -12, 43, 17], [-28, -32, 76, -51, 48, 49, -38, 13], [-42, 60, -14, 75, 19], [-3, -22, -63, -44, -64, 33, -74], [-67, 34, 29, -44, 38, 30], [-81, 62, 78, -3, 34, 32], [28, 76, -58, 77], [-78, -9, -46, -66, 58, 37, -40], [-46, -54, 79, 35, 39, -78, -21, -1], [26, 82, -17, 77], [-9, -14, -83, -50], [-75, 61, 68, 47, -34], [-25, 86, 7, -75], [65, 39, 63, -58, 14, -23, -26], [62, -65, 60, 54, -21, -84, -37, 45], [80, -31, 65, -29, -70, -43], [-24, -2, -26, 34, -56, 67, 32], [-86, 43, 16, 9, -77, -19], [-79, -64, -44, 15, 32, -78, 28, 42, 51], [-3, -59, -9, 33], [17, 43, -29, 72, -63, -73, -16, 33], [-30, -21, 5, -10, -60, -73, 74], [-5, -83, 78, 58, 24], [-87, 50, 74, -61, 17, -84, 24], [54, 55, 74], [37, 49, 65, -52, 53, -11, 54, -58], [44, -5, -66, -36, 56, 59, 14, 64, 70], [-31, 25, 24, 48, 6, 16, -51], [-33, -48, 59, 5, 57, -16, -35], [-52, 81, -19, -84, -51, -47, -34, 57, -48, -45], [26, -37, 14], [43, 83, -12, -38, 13, -46, 26, 30, 69, -22], [-32, 45, -40, -12], [-21, -22, 28, -54, -49, -57, -45], [3, -52, -6, 19], [59, -17, 66, 27, -46], [85, -62, 21, 29, -84, -52], [75, 54, -77], [20, -31, -9, 51, 33, 3, 60, -65], [61, -74, 66, -84, 79, 35], [70, -27, -47, -26, 13, -81, -38, 43, 61, 82], [19, -38, -11, 54, 72, -61], [-16, -77, 66, 30, -48, -14, 13, -24], [82, 65, -39, -40, 64, -8, -52, -47, 60], [-73, 10, 17, 81, -3, 56, -2, -49], [46, 59, -48], [11, 21, -29, 31, 3, 70, 60, 5], [64, 71, 83, -87, 82, 33, 24, -9, 53, 49], [-57, 12, -85], [19, 50, 76, -57, -68, -73, -23, 24], [86, -67, -75, 5, -51], [-68, 69, 64, 53], [38, -81, 39, -40, -51], [77, 62, 65, 78, -82, -48], [73, -21, 53, 39, 60], [-75, 25, 65, -6, -17, 18, 64, -61], [10, -71, -57], [-78, 43, 77, 44, -81, -74], [50, 68, 45, -83], [79, -11, -83, 32, 64, 3], [-77, -43, 25, 63], [-31, 50, -64, 24, -87, 11, 56, -26, -18], [-33, -8, -30, -22, -61, -43, 56, 72, 69, -81], [-31, 49, -70, 60, -33, -80], [-79, 23, -4], [30, -73, 77], [-76, 71, 54, -38, -85, -39, 26], [74, -49, 26], [-48, 11, -8, -76, 61, -39], [-6, 44, -33, 19, 4, -48, 87], [68, -25, -26, -57, 52, 1], [-10, 42, -77, 75, 1, -26], [19, 64, 30], [-75, -57, 82, 64], [-47, -51, 79], [-28, 58, -15, 79, 35, 76, 31, 81], [57, -42, 66, -72, 82, -23, -19, 56, -80, 6], [9, -69, 67, 12, -59, -41, 86], [80, -83, 16, 67, -14, 51, 31, 15, -57], [52, 85, 71, -62, -8], [76, -4, 53, 70, 54, 41, -9, 79, 87], [45, 22, 63, 46, 15, -54, -47], [70, -6, -74, 18, 10, -59], [-75, -74, -24, 83, 2, -85, -6, -80, 45], [80, -15, 59, -10, -67, 36, -55, 68, 85, 21], [9, -72, 43, -21, -17], [-7, -23, -68], [55, -15, -20, 74, -87], [24, -77, -67, 5, 31]]</t>
  </si>
  <si>
    <t>[[-60, 70, 37, -14, -24, 48, 33, -53, -20, 78], [2, 24, 54, -48, -72], [42, -13, -75, -61, -82], [52, -56, -84, 80, -75, -1], [-32, -16, 76, 68, -59, 53], [-79, 7, 30, 33, -49, -6], [-65, -61, -67, 22], [87, 75, 64, -13, 85], [-11, 70, -84, -5, 7, 49, 78, 86], [-17, 15, -6, 79], [83, 25, 65, 4, 27, -15, 17, 36, 11, 3], [-13, 18, -56, -87, 17], [-34, 21, -8, -80, 37, -81], [4, -83, 51, -72, -6, -36, 40, -33, 47], [18, 26, -32, 12, -44, 46, 36, -28], [67, -79, 71, 13, 37, 69, -46, 32], [-25, -76, 8, 49, 67], [-9, -14, -10, 29, 33, 6, -34, -38, 78, -72], [-81, -20, -22], [-45, 48, -14, 54, 26, 52, -6, -77], [52, -68, -70], [-42, 6, -60, -64, 84, 58, 83, 8, 67, -15], [85, 74, -33, -58, 82, -79], [-33, 72, -83, -37, -18, 27, -86, -31, -69, 62], [-22, 61, -67, -56, 25], [83, 10, -45, -41, 32], [50, -74, -9, 29, -26, 42, 63], [19, 70, 84, 50, -63, -76, -48, -53], [59, 83, -21, -61], [17, 72, -51, -65], [42, 68, -85, 74, -35, 18, 7], [69, 7, 38, 85, -29], [31, 30, -51], [-74, -1, -35, 64, -20, 9, 22], [40, -66, 41, 56], [-35, 42, -54, -81, 9, 78, -56, -32, -14], [45, -27, -2, 14, 39, -62, 82, -61, 63, -4], [52, -17, 25, -6, -29, -54, -15, 76, -71], [-29, -72, 38, -9, -50, 44], [49, -74, 77, 4, 82, 57, -35, -22, -46, 17], [52, 6, -71, -39, 2, -32, -56, -26, -38, -23], [-31, -28, 81], [81, 87, -50, -25], [-75, -40, -31, 12], [-32, -46, -47, 39, 15, -73, 52], [82, -7, 22], [-42, -16, 10, 4], [-4, 28, 26], [-43, -13, 44, 9, -58, 53, 30], [-45, -60, -86, -51, -4, 52], [47, 7, -5, 87], [-44, 42, 21, 86, -34, -28], [70, 73, 50, -32, 85, 83, 67, -64, 22, 66], [-35, 63, -15], [86, 6, -57, 38, 19], [-53, 23, -27, 75, 60, 69], [62, 35, 54, 20, -82, -27], [-37, -82, -31, -58, -30, -18, 72], [4, -87, -84, -49], [-48, -31, -53, 45, 30, 83], [-60, -12, -70, 20], [-7, 12, -79], [-16, -70, -82], [30, -15, 32, 47, -85, 60, -68, -46, -87], [70, 48, 66, -41, -85, 53, -60, 24], [-75, 22, -58, 72, 71, -10, -8], [-47, 45, 17, -73, 52], [-32, -47, -23, -66], [-12, -8, 50, 57], [23, 36, 21, 62, -48, 75, 3], [-46, -42, -51, 83], [-63, -5, -81, 48, 73, 26, 55, 34, -39], [43, 65, 14, -63, 39, -28, -29], [67, -17, -26, -21], [60, -24, 53, -40, 78, -1, 74], [66, 16, -37, 71, -13, -81, 35, -64, 80, 84], [-79, 35, 38], [-50, -75, -87], [47, -44, -30, -31, 15, 77, -66, 75, -32], [40, 63, -3, -18, -12, -42, -41, 1, -23], [45, -77, 42, -55, 78, -86, 79], [-57, 26, -4, 38], [77, 52, -67, 45, 39], [5, -46, -39, -50], [-59, -54, 57], [-31, -35, -11, 2, 75], [-11, -38, 82, -64, -5, 13, -27, -76, -21], [45, -20, -72, 64, 41, 51, 26, 36], [77, -2, -15, -10, 60, -37], [-56, 25, -68], [84, 34, -81, 40], [51, -55, 76, -18, -27], [-73, 23, 77, 54, -67], [-13, -9, -65, 51, -1, -10, 49], [69, -78, 1, -38, -62, 32, -41], [34, -85, -19, 87, -21, 33, 8], [-82, 12, 26, 50, 37, 13, 44, 65], [-21, 77, -27, 38, 22, 9], [77, -29, -80, -52, 19, 15], [31, -11, -26, -32, -80, 35, 47, 73, -51, 27]]</t>
  </si>
  <si>
    <t>[[-11, 38, 78], [-76, 16, -50, -39, 4, -5, -21, -26, -19, 8], [51, -49, 54, -59, 73, -69, -53, 47, 30, 75], [-57, -22, 9, -39, 62, 27, -60], [24, 27, 71, 73, 52, -36], [74, -87, -83, -82, -65, 34, -25], [30, -23, -53, -82], [15, 17, -32], [29, -66, -42, 63, -46, 69, 65, -71], [-50, -38, 5, -48, 9, 18], [1, -81, 72, -8, -62, 53, 32], [-43, -72, -42, 76, 2], [15, -74, -52], [66, -3, -37], [-7, 75, -53, 42, -29], [57, -20, -60, 48, -17, 70], [65, 57, 18, -43], [56, 38, 60, 31, -66], [-4, 35, -75, -44, -71, -2, 56, -50], [67, -31, 62, 19, -69, 79, -12, -72, 73], [44, -86, -26, -6, 47, 39, -35, -46], [-52, 83, 51, -63, -5, -87, -46, 23, 49, 72], [47, -59, -68, 5, 58, 14, -25, 8], [-12, -61, -68, -40, -3, -71], [34, 62, -59, 46], [7, 47, -26, 17], [5, -69, -39, -72, 22, 36, -85, 84, -46, 9], [-78, -18, -62, -63], [34, -6, 69, -61, -53, -60], [-4, -47, -51, 74, -34, 12, -44, 29, 13], [-47, -70, -19, 44, -8, -53, -39, -34], [-57, 4, 6, 64, -21, 75, 81], [-11, 40, 17, 28, 23], [8, 36, 33, 63, -79, 18, -32, -57, -7, 38], [71, 9, -23, 47, 52, 61, -34, -60, -3, -44], [43, 72, -56, 48, -55, -57, 41, 3], [-36, 53, 73, -83, -3], [63, 13, 45, 49, -78], [-25, 44, -34, -7, 43], [38, -13, -78, -57, 86, -77, 5, 55, -60], [-18, -3, -82], [84, 71, 37, -39, 63, 61], [-82, 32, -72], [-49, -22, -36, -4, -6, -21, 55, 87, 16, 65], [55, -83, -22, -24], [2, 52, -57, 42, 75, -24], [84, -10, -7], [-31, -64, 46], [-1, 61, -85, -52, -67, -39, -8, -25, -26], [27, -82, -87, -40, -86, 26, -1], [-66, 64, 71, 60, 37], [-18, -77, 76, -8, -52, -41, 85, -84, 49], [-72, 20, -71, -26, 60, 63, 45, -64], [-26, -36, -47, -30, 56, 27, 33, -12], [84, -87, -18, -23, 78, 17, 37, 59, -47], [-2, 51, 35, 50, 61, -11, -59, -15], [72, 7, -63, 19, -46, -80, 4, 45, 35], [-30, 75, -85, -64, 61, 87], [-37, -82, -53, 72, -60], [-33, 23, -85, -16, -53, -20, 26, -71], [-83, 65, 37, -16], [72, -44, 71, -9, 53, 51, 79, 60], [38, -73, 28, -63, -67, 44], [41, 8, 45], [73, 56, 57, -29, -23, 81, -65, -70], [12, 37, -50, 72, -74, 47, 13, -31], [75, -22, 56, 18, 64, 34], [-33, -81, -32, -15, -46, 51, 30, -14, -74, -47], [-63, -16, 12, -79, -78], [33, -27, 62, 73, -41, 74, -82, -49, 71], [22, 49, 50, -70, 57, -59], [78, -41, 73, -58], [-54, 31, -23, -14], [64, -86, 28], [-66, -60, -36, -80, -56, 73, -82, 55, -35], [-32, -26, -62, -22, 7, 67, -25], [72, -46, 45], [-57, 21, -28, -32, -64, 19, 31, 43], [-84, -74, 27, 25, 22, 38, 39, 42, -66], [7, -55, 17, -13, -16, -39, 2], [65, 67, 46, 31, -34], [62, 54, -55], [-86, -74, -1, -56, -64, -85, -33, 11, 13, -7], [-30, 49, -34, -25, 77, 23], [-61, -60, -66, -31, 69, 82, -55, -76], [-39, -49, 50, 87, 16, -65, -77, -44, -47, -12], [83, 77, -4, 11, 25, -69, -45, 22, 84], [6, 51, -53, 49, -54, -50], [-77, -16, 21, -43, 23, 37, -73], [-79, 13, 74, 47, -8], [-74, 40, -61, -70], [-36, 56, 25], [-15, 67, 21, 33, -23], [-46, 15, 12, -18], [51, 9, -52], [-58, -21, 23, 85, 51, 20, 28], [-28, -34, -59, 87, 9, 42, 64, -60, -31], [-2, -38, 47, -13, 29, -30, -25], [-87, 45, 12, -38, 5, 2, 61, -68, -82], [33, -32, -7, 35, -31, -78, -74, -53, 71, 72]]</t>
  </si>
  <si>
    <t>[[84, 35, -80, 51], [60, -87, 46, 24, 61, -74], [-17, 28, -4, -32, -48, -3, 82, 65], [-85, 55, 74, 87, -26, -59, 49, 69, -22], [-69, 5, -43, 15], [87, 30, -34, -10, -3, 82, 80], [57, 46, -80, 18, -36, 84, -41], [-57, -63, 55, -46, 18, 85, 76, -22, -37, -61], [-76, 26, 45, -46, 30, 31, 82, 68, -7], [-51, -21, 4, -55, -31, 68], [79, -51, -57, -32, 28, 25, 20, 59, 55, 56], [-82, -28, 83, 70, 12, -36, -13, 26, 55, -78], [30, 16, 81, -57, -65], [-37, -42, 56, 83, -70, 69, -81], [-71, 32, 61, -9, 74], [-75, 76, 61, 87, 46, 11, 9, -68], [56, 87, -30, 47, -4], [-59, -67, -55, 34, -73, 78, -11, -79, 37], [19, -14, 77, 7, 83, 65, 20, 37, 17], [-59, -3, -65, 28, 81, 70], [80, 27, -82, 67, -28, 46], [31, 59, 43, -34], [-19, -63, -12, 67, -65, 82, -69, -50, 85], [37, 69, 63, 54, -79, -86, 38], [42, 69, 10, -32, 66, -73, 35, -41, 70], [16, -35, -46, -7, 11, -19, -77, 38, -60], [7, -10, -44, -80, -9, -14], [31, 74, 43, -42, -71, -24], [-4, -54, -28, 45, -35, 17, 48, -24, 18], [-71, 62, 2, 20, 46, -41], [-76, -24, 11, 12, -82, 43, -40, -25], [-28, 24, 27, -49, -18, -53, 75, 23], [27, 33, 4, -48, 32, -10, 53, -2, -82], [-41, -77, -60, 48, -67, -26, -21, 38], [-37, 26, 28, 66, 12, -53, -52, -73], [-77, -60, -44, -59, 72, 21], [-5, -35, -47], [-28, 56, 55, -74, 72], [81, -61, 8, -18, 22], [51, 13, -15], [4, 56, -41, 71, 33], [-48, -30, -41, -43, -4, 8, 55], [56, -65, -11, 86, 34, 64, -30], [56, -81, 4, 57, -34, -24, -43, -42, 2], [-83, 43, 51, -48, 3], [-74, -27, 82, 12, 33], [-79, 13, -19], [-38, -26, 32, 67, 43, -70], [-57, 41, -61, 62, -86], [16, -19, -54, -80, 72, -60], [-77, -13, 45, -17, -69, -15, -71, -43, 66, -23], [83, -25, -53, -78], [5, 77, -85, -40, -55], [36, -4, 16, 83, -28, 78], [35, -37, 18, -78], [30, -24, 66, -7, 60, -48, -81, 16, -85, -1], [57, -79, -53, 65, 19, -85, 45, -35, 14, 39], [66, -67, 21, 44], [-8, -75, 23, 33, 25, 48, -52], [13, 56, 7, -38, 43, -62, 21, -75], [-3, 54, -19, -34, 44, 59, -14], [-26, -38, 87, 8, 34], [16, -82, -70], [6, -39, 56, -17, 62, 46, 24, -14, 49], [-64, -37, 59, -21, -82], [36, -42, 1, 31, 22, -8, 70, 39], [49, 15, 44, -2, 58, -14, 48], [6, -65, 71, -70, -73], [53, 31, 56, -23, -12, 78, 57, 36, -38], [6, -73, -75], [75, -73, 24, -51, 17], [58, -74, 57, 39, 48, -1], [-11, 2, -13, 4, -18, -77], [-45, 72, -79, 5, -25, -61, 49, 17], [11, -17, -14, -63, -13, -57, -76], [64, -5, 1], [6, 1, -8, -59, 62], [-78, 8, 38], [56, 73, 57, -16, 67, 18], [-62, -17, 4, 34, -8, -18, -9, -40, -70], [-19, -80, -78, 37], [-60, -46, 67, -23, -84, -42, 57], [-79, -56, -3, 49, 24, 69], [-17, 36, -86, -18, -4, 64, 74], [17, -80, -69, -12], [59, -79, 57], [74, -24, -27, -71, -61, 58, -29], [-67, -44, 61], [56, -32, 10, -57, -13, 68, 54], [36, -29, -12], [33, 24, -22], [50, -66, 18, 10, -85, -60], [9, 76, -59, 27, -68, 50, -8, -13, -41], [66, -61, -68, -47, 79, 27, -49, -76, 36, 39], [64, -73, 2, 41, 34, -57, 72, -62], [80, -51, -70, 53, -82, -22], [51, -40, -21, -79, -16, -8, -9, -38], [12, -31, 8, 36, 41, 6], [63, -69, -37, 42, -3, 59, 47, -77], [55, -73, -52, 57, 80, -50, 84, 27, 34, -20]]</t>
  </si>
  <si>
    <t>[[45, 30, -4, -85, -38, -80, 8, 12], [-48, -33, -87, 76, -10], [-33, -20, -61], [-27, -49, -26, -39, 35, 75], [36, 69, -53, 67, -11, -13, -23], [-36, -33, 20], [-59, -10, -54, -65, -6, 34, 56, 3, -29], [-20, -21, 57, 68, -53, -19, -30, 9], [22, -85, -9, -52, -15, -34, -65, -5], [52, -70, 72, -33, 27, -12, -30, 16, -21], [-74, -27, -57, -28, -19, 4], [-62, -84, -66, -51, -69, -74, 3, -35, 55], [40, -63, -79, 33], [68, -17, 27, -81, -67, -75, 61], [56, -15, 66, 26, 32, 60, -69, -4], [-48, 73, 84, 20, 13, -29, -56, 45, 28], [67, -76, 27, 58, 44, 87, 73, -46, 66, 77], [-70, -7, 42, -15, 69, 58, -47, -75, -48, 8], [-75, -25, -28, -15, -55, 13, 23, -32, -59, 37], [-77, -18, -31, 9, -61, 19, -20], [-84, -14, -48, 11, -44, -79, 71, -73, 41], [15, 41, -30, 6, 25, 52, -38, 11, 46], [46, 42, -25, -87, -17, -29, 54, -62, 63], [-76, 52, 2, 84, 81, -65], [8, 38, 44, 17, 65, 9, -33, -73], [-13, 27, 26], [71, -84, 83, 43, -85, 5, 51, 23, 26, -34], [-16, -7, 28], [-34, 43, -12, 61, 33, 49, 58, -66], [-18, -62, 24, -35, 67, 66], [-45, -61, -51, 2, 71, -79], [-32, -6, -1, -85, -47, -71, -3, -64], [-61, -8, 13, 43, 78, -36], [47, 34, -71, 76, -28, 42, 24, -35, 7, -2], [23, 75, 12], [4, 42, -45, -39, -73, 68, 16], [82, -83, -17, 23, -79, -46], [28, 13, 61, 3, 48, -11, -6, -25, 36], [-68, -3, 18, 52, -15, -48, -67, -26], [-78, 54, -86, 38, -87, 26, -80, -4, 81], [-86, -81, 17], [-48, -25, 65, -11, 69, 36], [-51, -45, 22, -28, 73, -72], [-14, 56, -23, 28, 4], [37, 65, -79, 10, -52], [-36, -58, 39, 76, -31, 2, 28], [-43, -62, -86, 74, -82, 50], [35, 44, -60, -50, -66, 1, 48, 6], [23, 66, 74, -43, -39, 40, -3, -80, 67], [17, -65, 85, -22], [-16, -74, -29, 82, 75, -83, 53, 87], [30, 67, -68, -77, -18, -40, 27], [-26, 82, 32, -21, -77, -84, -6, -47, -60], [17, 68, -48, 66, -29, 40], [-24, -61, -3, 25, 27, 7, 70, -53, 28], [-44, 38, 37, -45, 42, -65], [-71, 29, 38, -32, -9, 75, -24], [-1, 78, -85, 59, -61, 12, 65], [-25, -66, -61, -3, -1, -57, -60], [56, -54, 20], [25, 76, -83, 26, 32, -13, -60, 14, 28, -85], [80, -77, -9, -10, 51, 18, 28, 13, 72], [-69, 81, -43, -27, -20], [-19, 14, 51, 60, 56, 80, -75, -71, -18, 25], [65, 83, -57], [-9, -78, -69, -18, 15, 87, -3, -77, 24, -26], [-13, -75, 17, -41, 72, -11, -39, -44, 47, 3], [56, -24, 78, 2, -15, 73, 48, -22], [79, 74, 15, -16, -67, 7, -58, -38, 57], [52, -41, -62, -50, -68, -13, 4], [-77, 7, -13, 3], [-37, -35, -24, -79], [19, 29, 64, 3], [40, -47, 14, -17], [40, -86, -84, -16, 2, 49], [4, 20, 67, -77, 35, -19, 26], [-20, 82, -77, 31, -14, 68, -66, 23, 5, -22], [-34, 44, -79, 83, 31, -58, -84, 53, 74, -68], [-42, -68, -85], [75, -71, -9, 42, -82, 19], [-57, 35, 25], [32, 42, -3, -61], [-43, 78, 9], [-72, -56, -68, 14, -33, -63], [-30, 12, -6, 35, -31, -48, 26, 50, 86, -22], [-39, -3, -53, 72, 9, 83], [57, -62, 66, 29, -24, -46, -83, 58, -65, -19], [84, -77, 11], [-38, 46, 18], [-8, -48, 18, -25, 78, 1], [-26, -15, -21, -18, -7, 51, -59, -19, -27, -69], [-78, -41, -31, 13, 44, 53, -3, -5, 37, -55], [-73, 67, 14, -7, 13, 23], [57, -14, -27], [-52, -39, 76, 36, 3, -58, -62, 65, -86, -60], [-53, -45, -7, 6, -22, 68, 78, 81], [82, -2, -81, 9, -66], [18, 34, 66, 58, 44, 61, -72, -85, 19], [7, 35, -41, -23, -27, 82, 13], [-64, -14, -52, -50, -24]]</t>
  </si>
  <si>
    <t>[[-42, 18, -82, 29, -81, -39], [57, 29, 72, -18, 36, -40, -48, -52, 21, 66], [8, -7, -61, -62], [-77, -56, -31, -72, -63, -49, -84, -51, -55, 79], [-64, 7, -65, 60, 20, -17, -26, -23, -79, -78], [22, 63, -37, -19, 78, 21, -27, 9, -18, -14], [-12, 85, -84, -54, 49, -36], [52, 67, 71, 87, -1, -14], [63, 85, -30, -41, 43, -70, 84], [-65, -66, 55, 19, -1, 33], [-83, -80, 43, -18], [62, -69, -44, 13, -18, -23, 81], [78, 43, -37, 56, -61, -77, 19, -62, 13], [25, -73, 55, -1, 80, 56, 29, 76], [-38, -32, -55], [13, -69, -27], [26, 7, -47, -64, -39], [73, 74, -25, -12, -76, 83, 46], [10, -44, -30, 43, 78, 51, -82, -41, -54, -40], [4, -52, 25, 8, -59, -12, -11, -51], [29, 38, 61], [-56, -41, 19, -13, -63, -25, -66, -54], [-81, 80, -16, 75, -22, 83], [-54, 36, -45, -30, -27, -25, -60, 53], [9, 78, -29, -3, 38, -87, 18], [-64, -65, -63, -29, 85, -13, 83, -4], [10, -85, -73, 68, -61], [80, -17, -11, -56, 47, -22, -25, 57], [-44, -79, -14, 68], [85, 12, -73, 29, -34], [-24, -25, 59, -62], [-73, -33, -31, 22, 53, -49], [-29, 55, 46, -38, -73, -59, 47, -66], [84, -87, -50, 81, 70, -21], [-8, -24, 33, -21, -49, -47], [22, -80, -1, 26, -61, 65, 42, 5, -14], [36, -60, 25, 28, 44, 64, -79, -42, 76], [82, 53, -65, -56, 70, 49], [-24, -14, 50, -87, 5, 56, 19, -57, 13, 43], [-26, -47, 23, -44, 3, 6, 71], [57, 16, -28, 53, 25, 24], [-84, 13, -43], [58, 83, -27, -11, -73, -60, -40, -71, -34, 6], [-73, -5, 53, -77, 86, -81, -16, 61, -62, -34], [16, -9, 19, -14, -46, -87, -73, 60, -42], [78, 29, 44, -59, 71], [-18, 60, -22, 45], [-18, 54, -8, -21, 55, -81], [-72, -76, 50, -78, -4, -80, -11, 18, -36, 49], [-5, -25, 70], [-36, -5, -42, -59, 44, -80, 4, -56], [8, 17, 18, 45, 60, 34, 77, -82, 29], [6, -82, 18, 28, 37, -1, -33, -27, -47, -12], [-45, -22, 11, -32, -76, 68], [-65, 64, 51, 77], [-53, 77, -33, 66, -39, 24, 79, 60], [-1, 46, 15, 41], [-65, 20, 43, 61, 73, -45, -68, 58, -62, 80], [18, -79, 55], [-13, -84, 85, -4, -80, 11, 45, 27], [-18, 26, 28, -7, -13, 59, 38, 6, -30, -62], [72, 34, -26, -64, 35], [83, 60, 82, -12, 49], [21, -83, -65], [82, -28, 83], [-51, 63, 3, 1, -34, 46, -64, -60, -68, -77], [-66, 17, 44, -3, -21, -38], [-23, -26, 22, 43], [74, 11, -15, 25], [6, 81, -52], [-5, 17, 30, 55, 62, 73], [-59, -30, -37, -44, 55, 79, -32, -16, -50, 87], [-19, -16, 43], [-2, -73, 14, 41, -39, -68, -80, -77], [79, 46, 11, 9, 84, -41], [-20, -80, 68, 56, -3], [57, 67, -5, 13, -46, -44, -26], [1, -58, -18, 49], [-24, -17, 83, -25, 50, 26, 34, 2], [76, -22, -39, 43, 24, -30], [-16, -85, 25, -82, 81, -40, 5, -56, 11], [78, -48, -84], [47, 68, -1, -16, 55, 82, -60], [-71, -52, -32, 35, 2, -64, 4, -27, 86], [63, 7, 46, -11, -56], [-81, 60, -6, 28, -53, 58], [-40, -67, -10, -27], [14, 27, 81, 49, -43, -61, 85], [2, 51, -54, 64, -16, -4, 48], [37, 28, -44, 13, -85, 14, -71, 39], [-27, -40, -14, 71, 9, -15], [-54, 45, 19, 42, 40, 70], [-66, 31, -8], [55, -54, -78, 31, 75, -1, -38, -58], [84, 49, -26], [-37, 82, -28, 27, 33, -34], [-45, 46, 78], [39, 75, -34, 58, 30, 50], [-47, 42, -25, -31, 66, -24], [-60, -25, -6, -49, 51, 63, -85, 77, -17, -28], [26], [-26]]</t>
  </si>
  <si>
    <t>[[11, -30, 53, 39, 62, -64, -26], [63, -4, 59, -29, 80, -46], [24, -80, -32, -8, 42, -16, 52, -54, -40, -1], [-28, 29, -50, -48, -49, -5, -78, -81, -33, 34], [40, 56, 60, 18, -41, -48, 76, -8, -83], [-79, 53, 75, -31, -22, -76, -63], [75, -2, -50], [-73, -24, -50, 4], [-71, 83, 45], [-46, 28, 14, 60, 55, -40, -78, -29, 83, 51], [-87, 28, 45, 60, -73, -35, -81, 59], [-84, -30, -7], [67, 21, -81, 34, 15, -29, -58, -72, 83, -19], [-28, 63, -51, -82, 46, 72], [22, -65, -74, 42, 83, -71, 41, -7], [-82, -9, 86, 10, -70, 76, 42, 62], [-76, -17, 30, -23, 12, -61, -43], [-8, 39, -10, 11, 1, 18, -22], [-2, -78, -41, 53, 48], [-54, 80, -50, -62, 38, 53, -66, -45, -21], [60, -73, -79, -82], [47, -36, -9, -58, -12, 62, -65, -76], [47, 59, -4, -75, 28, 61], [10, 63, 30, -60, -15, 18], [-38, 11, 6, 3, -1, -85, 83, 44, -5, 52], [54, 24, 26, 9, -34, -38, 78, -40], [70, 87, 84, 11, 29, -24, -34], [-55, -51, -57, -63, 3, -67, 19, 33, -2], [45, -2, 64, 68, -51, -42, -26, 40, 75, 59], [52, 63, -35, -62, 83, -17], [-59, -58, 86, 83, 28], [51, 49, 19, 27], [21, 16, 47, 78, 65], [3, -6, -33, -31, -18, -16, 48, 63, -64, 23], [-36, 4, -54, -30, 5], [-11, 29, -44, -51, -72, -87], [-86, 69, -71, 44, -20], [-29, -57, -56, -52, 68, -7, -34, 42, -49], [56, -59, -31, 71, 41, -6, -35, -53, 52, -28], [34, 25, 14, 67, 21], [-26, 9, 71, -41, 5, -17], [-47, 15, -72, 9], [53, 28, 34, -2, 63, 6, -20, 40, -76, -56], [36, 14, 42, 8, -87, -60], [5, 54, -79, -69, 18, 80, 34, -85], [-12, -79, -61, 42, 20, -76, 64, 8, 9, 72], [-76, -29, -72, 57], [8, 45, 2, -44, -27, 19, -17, 66], [66, 54, -40], [32, -83, 87, 36, -67, -55, -79, 41, -40], [-84, -57, 85, -41, -6, 83, 29, 74, 16, 17], [-11, 79, 28], [-74, -22, 83, 85, -6, 17, 38, -60], [-58, -68, 65, 55], [-3, 30, -58, -70, -82, -14, -65, -87], [20, -75, -29, -34, 31, 26, 61], [-13, -65, -75, -71, 63, 74], [-10, 32, -17], [-6, 15, -64, -10, 69], [45, 8, -11, -10, -23, -80, 28, 74], [85, 79, 17, 51], [-62, 17, 50], [16, 34, 51, -43, 33, -7, -3], [15, -33, -11, 34], [75, 36, 37, 16, -63, -38, 79], [3, 33, 55, 21, 52, 75, -2], [-71, -41, 63, -2], [2, -60, 53, 48], [-11, -19, 33, -58], [-24, -28, -67, -47], [60, 17, -54, 1, 73], [85, -84, -10, 39, -44, 73, 71, -5, -4, -82], [-31, -8, -26, -42, 70, -73, -77, 35, 79], [-15, 24, 36, 32, 87, 86], [28, 55, 46, -87, -53, -54, 31, 80], [-77, -43, 37, -24, 83, 9, 28, -67], [-82, 75, -70, -3, -86, -87], [69, 50, -41, -84, -18, -71, -10], [45, -43, -10, 25, -35, -41, 66, -49], [8, 46, -33, 78, 55, -69, -19], [54, 42, -40, -46, 23], [-56, -4, 15, -21, -5, -59, -36, 27, -80], [58, 87, -59], [-10, 28, 36], [-37, 36, 40, 57, -67, 15, -45, -86], [-60, 81, -13, 6, -71, -67, 79, -78, -53, -1], [-9, -23, 39, -11, 7, -70, 6, 83, -14, 45], [87, -13, -3, 73, 65], [75, 34, -66, -56, -11, -72, 17, 24], [36, 65, 50, -46], [-69, -76, 62, -50], [76, -45, -86, -60, -11, 65, 71], [79, 41, -21, 6, -26, 37, -70, -22, -49, 47], [-21, 52, -77], [21, -82, -62, -23, -17], [-23, -41, 31, 36, 51, 50, 14, 64], [46, -85, 47, -11, 69, -71, -65], [-82, -48, -3, 45, -33, 85, -71, -4, -37, -83], [87, -11, -54, 66, -79, -38, 61], [19, -75, 1, -3, -17, -2, -82, -57], [8], [-8]]</t>
  </si>
  <si>
    <t>[[55, -47, -61, 53, -81, 16], [7, 23, -45, -48, -12], [37, 48, -27, 7, 86, -87, -78, 17, 43], [10, 78, -36, -7, 64, 29], [-78, 13, -45, 65, -84, -87, 31, -69, 22], [-62, 78, -50, 71, -77, 24], [60, -7, -10, 42, -87, -20, 70], [-33, -44, 42, -25, 41, -63, 9, 81, -23], [24, -35, 7, 12, -31, 48], [-24, -33, -70, 6, -75, -46, 5], [-31, -14, -26, 75, 29, 7], [-78, 67, -33, 46, -31, -1, -80], [1, -61, 76, 87, -40, 81, -20], [-47, 26, 76], [-13, -83, -33, 3, 38, -59, -73, 47, -75, -25], [79, -17, 9, -46, 31, 80, -81, 55, 11, -68], [55, 22, -84, 33, -9, -59, -48], [-47, -8, 4, 6, -38, 61], [43, 54, -34, -45, -23, -18, 73, -11, 68], [-71, -3, -46, 61], [84, 61, -41, 28, -55, 17], [28, 63, -19, 6, -46, 38], [15, 87, 60, -75, 30, 24], [30, -71, 57, 15], [17, 36, 74, -43, 28, 57], [-70, 43, -3, 25, -9, -12, -1, 11], [87, 36, 38, -27], [-60, 16, 42, -9, 31, -81, -76, -20], [-86, 44, 83], [27, 86, -52, -44, -43, -45, 17, -61, 69], [85, 53, -3, -29, 73, -24], [40, 62, 66], [-43, -66, -74, 29, 83, 67, -72], [-16, -22, 41, -30], [77, -43, 37, -71, -67, 49, 29, -38, 27], [-32, -73, 39, 55, 34, 7], [54, -15, 51], [-41, 1, -12, 81, 60], [-4, -67, -85, 56, 23, 74], [-7, -71, 76, 50, 14, -4, -5, -65], [45, 18, -6, 63, 20, -50, -28, -55, 70, 64], [-29, 44, 35], [19, 77, -29, -49, 31], [-17, 71, 32, -44, 19, -15, -51], [17, -55, -52, -82], [-60, -14, 26], [-65, 50, -49, 70, 74, -4, -3], [-56, -75, 48, -58, 59, -17, -66, 69, -42, 86], [-33, 56, 7, -80], [-45, -37, 13], [8, 17, -29, 38], [-37, 35, 59, -27, -6, 70, -85], [-57, -7, 12, -32, 39, -74, -63, -16, 48, -60], [-29, 31, 59, 6, 65], [-40, -63, 57, -87, -60, 68, -41, -72], [85, -14, -76, 37, -45, -81, -69, 43, -3, -21], [-31, 45, -6, 57, 48, 30, -72], [74, 70, -3, -68, -7, -4, -16], [-2, -29, -54], [22, 69, 7, 30, 63, 74, -62, 83], [-5, 46, -48, 20, -39, -62, 14, 17, 3, 70], [-58, 40, 83, 23, -34, -1, 73, -6, 14, 27], [79, -69, 85, -16, 58, 15, -34, 72, -70], [2, -77, 76, -42, 55, 66, 10], [-55, 10, -11, 40, -38, 29, -86], [41, 49, -10, 47, -23, -20], [21, 15, 55, -44, 56, -79, -45, 58], [-38, 43, -59, 26, 74, -25], [2, 32, -19, 66, 43, 57, -4], [-41, 48, 23, -46, -2, 35, -3, 66, 85], [-20, -46, 42, 72, -58, 50, -57], [25, -49, 42, -21, -3, -62, -19, -9, -22, -70], [-78, 37, -24, -71], [-67, 35, -71, -86, -45, -3, 84, 81, -36, 63], [82, -66, -86, -47, 32, 64, -61], [-17, -65, 7, 77, 26, 67, 60, 63, -87, -50], [-71, 27, -7, -85, 83, 86], [4, -24, -23, -46, -76, 81], [-65, 38, -72, 40, -39], [-23, -42, -1, 75], [35, -29, -5, -46, 21], [11, -83, 77, -58, -22, -63, 51, 86], [31, 36, -30, 82], [67, -60, -34], [-63, 29, 48, 16, 8, 82, 2, 71, 61, -86], [31, 51, -58, -84, 44, -47, 59, 4, 66, -14], [-79, -76, 25, 1, 74, -13, -21, -57], [41, -3, -47, -19, -67, -45, 23, -40, 14, 22], [-76, -77, -37, -71], [76, 86, 24, -20, 7, 8, -62, -53, 65], [-1, -12, 22, -37], [2, -11, -45, 6, -63, 47, -62, 4, -52], [-68, -85, -53, 21, -22, 3, 64, 52, -80, -39], [-38, 70, -3], [41, -36, -40, -18, -37, -24, 5, 52, -75], [40, 39, -30, 65, 56, 32, -29, -12, 72, 9], [-29, 3, -44, 54, 49, 13, 14, 36], [62, -58, -12, -85], [72, -66, -49, 31, 70, -62, -46, 24, -64], [-17, 9, 13, -78, 86, 83, -5, 60], [57], [-57]]</t>
  </si>
  <si>
    <t>[[28, -64, 8, -66, 24, -74, -40, 9], [-35, 55, -82, -78, -41, 80, -84, 33], [-20, 65, 17, -61], [23, -60, -82, 6, 59], [25, 33, 19, 53, -87, 67, -9, -38, -36, -48], [9, 17, -44, 79, -24], [-72, -76, 84, -42, -82, -69, -28, 87, -57], [3, 86, 75], [59, -41, -25, 47, 43], [-28, 18, -78, 77], [-43, -32, -54, 51, 36, 66, -28, 42], [34, 40, 59, -85, -14, -30, -77], [30, -44, 81, 8], [-18, -32, -58, 33, 69, -52, 79, 9, 47, -57], [60, 59, 3, 47], [67, -62, 69, 37, -76, 84, 5, -23, -40], [41, -65, 78, 72, -22, -23, 68], [-76, 71, -60, -33, 57, -2, 43], [29, 59, -82, -31, -66, 32, -54, 25], [50, 22, -56, 4, 87, 41], [-75, -85, -31, -63, 37, -38, -45], [73, -38, 44, -48, -25, 53], [23, -86, -15, 53, 81, -27, 17, 22, -85], [28, -20, 48, 38, -71], [60, -47, 52, -44, -36, 18, 59, -76], [87, -33, 36, 45, 76, -85, 37], [79, -50, -27], [42, 86, -56, -64, 54, 53, -27, 11, 43, 19], [-12, -6, 33, -11, -7, 38, 19, -57], [45, -49, 18, -42, -79, 2, 6, -82, -40, 87], [-78, 11, 7], [34, 79, -70, -72, 29, -58, 42, -24, -13], [31, 3, 14, -67, 18, -24, -54, -9], [-73, -21, -52], [-35, -82, 52, -55, 38, -65, 27, 61], [-63, -65, 10, 30, -61, -6, -55], [-8, -75, -30, -11, -85, 45], [-41, -77, 19, -57, -8, -58, -9], [-23, -84, 35, 62, -48, -14], [60, -37, 77, 78, -12, 28, 4], [38, -23, -28, -80, -70, -51, -44, 83, 10], [-35, 48, -24], [-48, -52, 69, 2, 18, -17, 37, 71], [-33, -63, -22, -72, 66, 37, 28, -45], [-13, -21, -36, 45, -3, -84], [-82, -86, 4, 74, 65, 54, -26, 57, 69], [-43, 24, -68, -1, 54, -70, 42, -25, -8, -2], [-87, -12, -31, 5, -50, 46, 56, 8, 84], [-70, -73, 53, 46, 72, -64, 34, 57], [-81, 85, 8, 33, -64], [19, -5, -80, 79], [-6, 36, 22], [26, -14, 18, 54, -66], [71, 82, 21, 12, 84, -69, 85], [77, -35, 4, 36, 29, 44, -86, 41, -15], [26, -13, -25, 78, -32, 36, 86], [-18, -85, -31, 9], [-53, -68, 33, 56, -75, -81, 72, -10, -83], [43, -53, 34, -84, 7, -51, 12, 61, -11, -64], [-9, -16, 69, -17, -55, 73, 10, 15, 49, 26], [33, -83, 58, 72, -79, 9, 78, -15, -66, 37], [-2, 4, -46, 68, 24, -26, 21], [80, 70, -61, -47], [20, 82, -46], [-6, 62, 58, -84, -75, 73, 85, -49, -1], [-87, -74, 28], [70, -17, -21, -46, -8, 79], [48, 50, -14, -52, 20, 2, 44, 64, 60, 85], [-50, 9, -33, 53, 40, -26, -84, 35, 6], [42, -82, 83, 85, 51, 9], [4, 70, 84, 20, -64, 22, 38, 43, 11, 51], [-65, -26, -39, -84], [-45, 79, -82, -74], [16, 1, -2, -52, 46, -58, 37, 20], [48, 23, 82, 33, -31, -13], [-79, 33, 87, -74, 52], [-15, -4, -14, 69, -29, -86, 39, 76, -43, 52], [13, -17, 76, -37, -44, 78, -57], [-79, 7, 17], [7, 5, 52, -16, -49, -4, 33, -40], [11, -12, 66, -56, -29, 26, -71, -50, -23, -87], [79, 1, 46, 62, -73, -66, 38, -13, 44], [24, -43, -64, -44, 27, -21, -73], [63, 82, 51, -81, -69, 15], [46, 52, 54, 40, 38], [-44, -59, -23, -60, 29, -5], [-82, 31, 62, -52, -4, -64, 84, -67, 75], [-12, 69, -53, -5, 63, -37, 17], [-13, -81, -4, 61, -60, 51, -17, 82, 21], [-85, -46, 55, -18, 69, 4, -78, 1], [32, 81, 82, -48], [68, -66, 56, -3, 84, 78, 50, -59, -40, -81], [-5, 40, -8, 61, -3, -9, 79, 28], [-72, 1, 69, -58, -65, -8, 74, -77, -30], [30, 48, -53, -7, 69, -17, -46, 67], [73, -79, -64, 5, 75, 56, -86, -49, -41, 61], [58, 72, -55, -30], [-2, -17, 70, -26, 53, 78, 5, 6, -22], [-80, 66, 17, 56, -2, -23], [-84, -11, -63, -85, 51, 54, -44, 30, -4]]</t>
  </si>
  <si>
    <t>[[15, -64, -22, 83], [-83, 20, 58, 49], [68, -47, -51, -4, -20, -54], [-68, 64, -36, 75], [-33, 4, 20, -3], [-16, -67, -47, -5], [-45, -27, 78, -5, 79, -83, 3, -19, -6, 29], [-24, 46, 82, 28], [11, 47, -1, -56], [-80, -84, -30, 13, -17, 79, -32], [74, -3, 34, -24], [25, 66, 52, 64], [86, -31, 15, -5], [44, 47, -74], [-37, 14, -13, -39, -65, 8, 38], [-13, 50, 4, 62, -34, 80, -24, -22, -56, 27], [-11, 48, 64, 59, 61, 69, -15, 42, -34], [-52, -19, 14, 77, -10, -82, 81, 4, -1], [7, -48, -86, -57, -55, 34, 33, 52], [71, 67, -58, 21, 72, 75, -35, -30, 52, -5], [-43, -45, 68, 19, -63, 56, -40], [82, -31, 47, 25, -29, 45, 7, 60, -22], [-62, 40, -87], [44, -55, 40, -75, 81, -37, -65], [71, 85, 60, -47, 56, -44], [83, 2, 45], [27, -53, 62, 24, -29, -81, -1, -86, -67, 47], [59, 63, 67, -29, 42], [-65, 23, -26, -60, -55, -32, -61, 20, 37], [83, 41, 86, -35], [-45, 33, -66, -60, 20, -28, -17], [-50, 77, 62, -4, 15, -53, -37], [-28, -52, 65, 26, -9, -43, 72, -47, 14, -6], [-15, -46, 17, 65, -59, -32, -30], [18, -27, 16, 10, 66], [-6, 61, 82, 86], [27, -9, -67, -17, 11, -53, 12, -29, 13, -47], [-15, 46, 28, -35, -36, 45], [42, -74, -37, -52, -57, -46, 56, -40], [28, 34, 72, 73, -50, 75, 77, 26, -65, -1], [49, 56, 64, 24, 10, 8], [86, 22, -65, 73, 40], [-40, -31, -60, -15, -29, -80, -49, 17, -48, 74], [75, -49, 46, 38, -60, 86, -41, -44], [-4, -37, 2, -18, 53, -71, 15, -65], [-50, 18, 26, -16], [-85, 83, 47, -56], [-49, -76, 17], [-46, 6, -68, -45, -69, 18, 40, 55], [42, -4, 81, -73], [85, 48, 29, 11, 32, -2], [-54, 36, 19, -1, -39, 48, 72, -68], [-15, -86, 19, -80], [-41, -14, 72, 22], [22, 1, 43, 84, -63, 39], [-15, -75, -37, -47], [39, 81, -71, 68, 3, 34, -52, 43, 1, 60], [49, -68, -77, -85, 61, 46, 16, -1, 63, -26], [34, -2, 44, -83], [-79, 2, 65, 32], [59, 12, -40, -20, 3, -10, 21], [57, 36, -27, -51, -85, 20, 29, -18], [71, 70, -48, -9, 38, -31, -41, -76, -11], [20, -6, -72, 83, -34], [-13, 22, -56, 10, -28, -52, 31, -8, 81], [81, 13, -55, 47, 5, -71, 21, 38, -67], [20, -8, 3, 47, -1, -15, 61, 48, 9], [70, -80, 55, 24, 50, 71, -82, 22], [73, -2, -85, 79], [-10, -66, 6, 65, -14, -21, 9, 64, 18, -42], [-5, 79, -6, 16, 70, 18], [49, 80, -54, -1, 57, 51, -36], [70, -16, -72, -12, -6, -8], [-11, 74, 13, -31, -8, 60, 24, -50, 51], [67, -50, 42, -28, -49, -62, 81], [75, -28, 59], [64, 43, -67], [-76, 3, -13], [-5, 23, -12, -74], [-6, -81, -46, -55, -82, -22, 13, 29, 85], [75, -55, -31], [-26, -55, -84, 23, 85], [-80, 42, -49, 19, -25], [-27, 9, 55, 19, 64, 37, -57, -22, 32, 41], [20, 16, -24, -63, -75, 5, -80, -18, -57, -25], [-47, -24, 76, 15, -58], [81, 42, 82, -50, -58, 83, -36, -49, 10, 56], [20, 7, 72, 50, -76, -14, -34, -37, 47, -42], [-51, -38, -10, 14, 29, -77, -78], [-73, -61, 78, -20, 8], [79, 20, -16, -21, -37, 31], [-26, -23, -11, -69, -61, -32], [33, -80, -44, 11, 74, 17, 15], [-63, 54, -73], [-24, -59, -80, 43], [18, -43, -78, 25, -47, 71, 9, 86, -53, -40], [-6, 73, 1, 42, -19, -3, 49, 68, -85], [66, -86, 62, 82, -25, -26, 57, -30, -4], [-66, -30, 39, -47, -79, -11, -4, 3, -64], [52, 1, 20, -66, -3, 67]]</t>
  </si>
  <si>
    <t>[[37, -66, -68, -50, -4, -20, 80, 39, 9, -77], [-19, 48, 20, 63, 62], [-19, 37, -15, -38, -53], [11, -68, -12, 60, 13, 34, -37, 69, 32], [55, 60, 82, -5, -19, -59, 1], [2, -7, 36], [-47, 79, 32, -9, -86, 82, 50, 48], [-26, -84, -34, -49, -27, -78, 3], [-46, -79, -83, -50, -35], [-62, -82, -44, -78, 18, 27, -19, 17], [-63, 31, 16, 69, -46, -21], [-9, 30, 1], [61, -44, 17, 55, 24], [-39, 83, 51, -37, -46, -44], [-50, 67, 59, 87, -77, -24], [13, -82, -77], [-35, -64, 25, 11, -18], [-58, 62, 69, 25, 52, -39, -80], [16, -45, 41, -30, -51, -9], [-55, -42, -56, 77], [14, -83, -52, -55, 42, 30, -57], [-80, 68, 69], [81, -2, 63, -56, 18, -41, 70, -32], [-78, 4, -29, 84, 33, 35, -55, -23], [38, -27, 1, -48, 70, 34], [72, -61, -24, -33, -23, 43, -36, 59, -80], [10, -23, 46, 65, 82, 85, -74, -44, 29], [60, -87, 64, -68, -21, 18, -49, 63], [15, 59, -43, -38, 17, -7, 10, 25, -48], [-1, -35, 37, 22, -78, -51], [31, 35, 87, 40, 10, -83, 47, -37, 8, 70], [-81, 16, 42, 25, -33, -62, -17], [30, -11, -23, -10, -1, -76, -20], [45, -67, -52, -2, -80], [74, 13, -4, -33, -62, -58, 86], [72, -69, -62, 14], [-9, 27, 23, 84, -57, 45], [-49, -37, -83, 65, 63, -31, -19, 77, -46], [-22, -85, 43, 38, 65, 55, 15], [14, -8, -5, -60, -81, 37, -28], [24, 61, -28, -48], [-12, 17, -18, 76, 3, -59, 77, 20, -1], [26, -24, 61], [39, -81, 58, 74, -84, -24, -40], [-62, -84, -56, 79, -69, 72, 64, -4, 14], [23, 3, -87, 2, 82, -41, 76, -79], [4, -24, 8, -51, -81], [-87, -14, -3, -57, 60], [67, -80, 28, -35, 84, -52, 49, 18, -60, -69], [76, -82, -35, -29, 60, -58, 47], [-64, 34, 47, 86, 21, -26, 15, 62], [-69, 15, -19, 1, 86], [11, 61, 54, -9, 53, 56, -73, 8], [-41, 25, 76, 66, -79, 85, -68, 55, 11, -37], [39, -68, 72, 12, -61, 16, 35], [85, -22, 19, -47, 6, -60], [-84, -87, 72, 69, 11, 85, 16], [25, 20, 68, -71, 6, 37, -78, 81, 21, -66], [-16, -27, 59, 19, -28, 77, 60], [82, 54, 73, -68, 8], [68, -85, -80, 50, 23, -78, 72, 42, 67], [-15, -69, -86, -6, 76, 44, 66, 10], [-57, -53, -65, 55, -36, 66, -62], [65, 9, 21, -16, -70, 46, -57, -59], [-1, -83, 52, -56, 68], [-7, -77, 22], [57, 18, -27, -10, -77, -30], [10, -15, 64, 59, -61, -51, 26, 47, 4, 39], [1, 36, -32, 79, -61, 11, 72], [50, -22, -1, 15, -74, -47, 78, -41, 75], [-8, -73, -34, 15, 6], [72, 71, 58], [56, 27, -82, 80, -44], [-52, -22, 69, -18, -51, 75, 27, 74, -24, -28], [37, -2, -25, 31, -83, -48, 9], [-4, 69, 37, 65, -51, 35, -15, 27, 6], [-3, -2, -29, -26, -46, 73, 57, -78], [14, 51, 30, -17], [51, 38, -6, 32, 53, -44], [15, -66, -35, -50, 45, 52, 17], [-7, 57, -79, -29, -26, -48, -8, -87, 12, -65], [-16, -35, 62, 30, 20, -36, -47, -3], [36, 25, 48, 55, -41, -73, 1, 15], [33, 48, 71, -64, 83], [16, 85, -78, 69], [-44, 8, 13, 57, -28, -49, -3, -33, 70, -64], [-30, 4, -40, 59, -15, 61, 16, -3, 43, -74], [-87, 52, 81], [21, -18, 51, -72, -80, 2, -27, 36, -25, -41], [-86, -51, -43, -5], [-76, -57, 5, -50, -82, -44, 84, 61, 17], [-84, 66, -2, -67], [79, -83, 39, -87, 25, 59], [-31, 48, -83, 18, -66, -52, 11, 54, -39], [-68, -12, -10, -78], [-64, 40, -32], [-66, -61, -13, 4, -81, -23, -27, 71, -74], [-55, 59, 47, -5, 9], [26, -58, -64, 67, 12, -49, -4, 42, 52, 59], [-47, 75, 52], [47], [-47]]</t>
  </si>
  <si>
    <t>[[-41, -48, 24, -6, 59, -18, -32, 23, -37, -50], [71, -16, 55, -67], [-72, -64, 73, -33, 27, 1, 74, -50, -16], [-21, -2, -49], [44, -60, -33, -30, 59, 52, -66, -18, 41, 32], [18, 46, 25, -67, 75, -82], [-21, 81, 31], [-70, 18, 38, -66, -67, 35, -25, -68], [83, -23, -73, 2, -52], [-31, 38, 57, 61, -28, 37, -67, 56], [17, -46, 56, -80, -84, -77, -82, -74, -10, -47], [-44, -41, 14, -72, 16, -57, -48, 17, 46, 87], [83, -1, -70, 37], [-43, -56, -3, -44, -42, 52], [18, 62, 40, -7, 74], [13, 27, -26], [-76, 5, 28, -82, -81, 57, -33, 53, 18], [39, 26, 84], [-56, -67, -65, -70, 5, 84, 9, 80, 55], [-13, 85, 36, 65, 15, 23, 84], [64, 3, -49, 7, -26, -74], [14, -52, 44, -67], [21, 14, -80, 66, -74, -13], [68, 26, 2, 64, -77, -44], [-86, 47, 84, 35, -24, -46, -25, 78, 76], [43, -45, 17, -36, -5, 25, -40, 55, -38, -64], [57, -7, -56, 17, -1, -12, 45], [-3, -12, -42, -60, -80, -83, -6, 57, -5], [70, 63, 72, 82, -32], [-63, -35, -28, -65], [-36, 31, 15, -82, 3], [73, -64, -7, 40, 58, 17], [24, 72, 54, 55, -64, -65, -13, 49, 57, -4], [40, -77, 44, 47], [38, -85, -17, -40, -16, -20, 24, 35, 87, -45], [-40, -35, 5, 53, -46, 27], [-39, -75, 37, -6], [3, -41, 22, -23, 49, 12, 81, -61, 85], [-22, 61, -17], [-81, 77, -45], [-3, -59, -2, -41, -21, -16, 13, -57, -42, 34], [-11, -28, 34], [-51, 73, -87, -33, 13, -48, 36], [-18, -9, 49], [27, 82, 29, 49], [-16, 81, 79, 35], [72, -28, 30, -50, -5, 59, -73, -12, -11], [-76, -49, 1], [-3, 27, -17], [-78, -71, -50], [-59, -60, -62, -43, 13, -74, 72], [-67, 86, -45, 8, -69, 68, -65, 19, -25], [68, -85, -26, 84, 73, -53, -52, 43, -81, 65], [62, -67, -3, 23, -52, -33, 63, 9], [-41, 55, 66, -83, -47, 77, -29, 73], [27, 40, 20, 36, -46, 80], [-23, 41, 10, 53], [40, 12, 72, 18, -76, 17, 84, -71], [15, 79, 30], [27, 14, -80, 68, 47, -25, -83, 77], [78, -14, -74, -83, -64, 60, 54], [86, -18, -67], [69, 51, 78, 8, -80, -4, 38, 73, -39, -56], [-19, -80, 43, 46, 70, -55, -15, 71, -78, -9], [51, -60, 73, 84, -47, 34, -21, -43], [9, -12, 59, 49, -36, -38], [29, 1, -71, -67], [-47, 23, 71, 5, -72], [66, 1, 30, -44, -50, -80, 61, -22, -63, 53], [13, 52, 74, 61, 79, -37], [-46, -57, 72, -6, 24, -58, -2, -7], [81, 37, 19, 83, 27, -41, -32], [48, 17, -19], [28, 53, 20], [-24, -85, 5, 45, 26, 29], [82, -17, 49, 38, -22, -72, 11], [-24, 40, 44, -10, -85, 42, -33], [10, 85, 44, -4, -87, -21], [-4, 62, -58, 28, 66, -74, -30, 82, -57], [-45, 83, 62, 69], [65, 13, -25], [3, -30, -18, -67, 1], [22, 27, -24, -69, 11, -47, 17], [81, -58, 27, -26, -23, -33, -40], [-9, 12, -40, -4], [23, 33, 53, 29, 61, 5, 34], [-49, 48, 58, -6], [82, -69, 59], [34, -52, -66, 84], [10, 60, -68], [51, -2, -78, 39, 15], [-81, 26, -22, -55, 5], [3, 82, 80], [-43, 39, 78], [-66, 42, 1, -50, 57], [45, -87, 52, -25, 80, 57, -54, -66, 1, -28], [47, 25, 70, -69, 10, 33, -55, 58], [-5, 66, -20, 52, -6], [14, 49, 10, -44, -84], [-23, -84, 64]]</t>
  </si>
  <si>
    <t>[[2, 19, -24, 4, 36, 74, -44], [10, -6, 42, -35, -84, -78, 66, -45], [-82, -54, 55, -72, 25, 49, -11, 85], [-67, 83, -48, 43, 31, -26, -21, 75, 33], [-32, 54, 61, -71, -38, 35, -15], [-14, -33, -51, 74, -16, 67], [66, -24, -52, -48, 19], [33, 70, 82, -6, 56, 21, 18, 7], [-62, 32, -87, -66, -56, 46, -86, 16, -23], [-44, -68, -41], [32, 55, 35, -9], [4, 27, 7, -74, 62, 66, -26, -33, 6, 30], [35, -21, 62, 26, 20, -33], [28, -4, -82, 19], [25, -15, -38, 32, 6, -58, 18, -43, 83], [61, 76, -18, 44, -49, -10, 1], [-8, 16, -32, -26, 2, 1, 52, 51, -83], [-17, 13, 11, 6, 50], [27, 19, -43, 60, -77, -56, -24, 35, 39, -20], [-30, 61, 63, 53, 84, 1, 22, 46, 72], [35, 78, 16, -86], [-83, -59, -15, 74], [46, 6, -87, 34, 35], [18, 87, -80, 84, 52, -27, -69, 37, -33, -44], [16, 17, 65, 77, 56, -63, -74], [80, -29, 27], [36, -66, -1, 80], [78, -65, -45, -52, 32, 76, -61, 72, -44, 75], [-19, -35, -11, 72, 82, 10, 50, 9, -6, -80], [71, 46, 67, -34, 30, -69, 44, 76], [3, -24, -36, 63, 11], [63, 10, -17], [-7, -1, 85, -38, -19, -60], [2, 17, 5, 61, -25, -27, 76, 33, 41], [19, 32, -55, 48, 6, 66, 49, -7, -28, 45], [-30, -31, -46, 10, 11, 84, -75, -4], [84, 18, -4, -39, -29, -68], [-74, -4, 86, 55, 17, 49], [-31, -40, 63, 20, -11, 46, -73, 82, -28, -14], [19, -53, 39, -33, 36, 9, 20, 37], [29, -64, -55, -24, 57, 62, 19, 72], [87, -73, 28, 27, -6, -42, -56, 23], [-49, 35, 55, 86, -48, -29, -46], [-63, -11, 38, 31], [-60, 2, 15, -3, 48, -85, 18], [-4, -30, -85, 2, -87], [-67, -32, -44, 55, -49, 18, 53, -54, 13, 34], [43, -59, -62], [61, -10, 32, 60, -44, -69], [14, -42, 34, -40, -7, 65, -49, 30, -16], [-85, -15, -30, 13, -29], [-75, 56, -31], [6, 87, 19, -38, -32], [-47, 70, 33, -41, -12, 55, 48, -46, 13, -27], [18, 85, -80, -70, 78, -38, 36], [79, -3, 59, -85, 9, -55], [-18, 80, 75], [33, -52, 55], [19, 8, -64, -71, -39, -58, 11, -57], [45, -12, 28, -77], [-84, 44, -43, 14, -62, -79, -23], [5, 72, -2, -76, 9, -1, -63], [31, 20, 12, 23, -82, -61, 9], [6, 33, 20, -2, 7, 77, 57], [-85, -25, 66], [72, 73, 42, -71, -64, -47, 75, -82, 22, -62], [49, -68, 31, -41, 13, -5, -39, -48, -80, -83], [8, 46, -13, -48, -76, -61, 44, 17], [-30, 48, 24, -58, 37], [75, -20, 14, 51, 60, -55, -37, -47, 65, -70], [-6, 31, -35, 84, -71], [-26, -8, 70, 52, 72, 19], [56, -12, 33, -86, -27, -29, -53, 22, 9, -85], [24, 36, 37, -12, -67, -39, -57, -16], [24, 2, 37, -34, 40, 75, -36], [80, 21, 32, 52, -55, -10], [13, 70, -53, -47, -31, 36, -16], [-33, 64, -55, -19, -25, 68, -51, -32, 22], [71, 86, -74, -12, 32, -46, -6, 22], [65, 21, 4, -8, -43, 82], [-59, 5, 29, 41], [35, -56, 79], [8, -21, -75], [56, 46, -13, -2, 51], [49, -53, -29, 30, 21], [-7, -4, 16, 50, 14, 72, 35, -39], [11, -18, -10, 63], [-87, 28, 84, -48, -53], [-64, -27, 67, -44, -76], [-8, -20, -54, 75, -15, -34, -43, 78, -71], [63, 80, 61, -17, -75, -58, -7, 36, -69, -70], [-12, -2, -29, 68, 10, 40, 27, 73, -30, 16], [81, 22, -53, 4, -17], [5, 27, 39], [-4, 54, -35, -37, -57, 2, 86, 50], [-62, 4, 76, -39, 58], [21, 44, 38, -36], [-10, 86, 46, -2], [-31, -51, -35, 16, 4, -73, -2, 68, -59], [-73, -45, 9, -71, 8, -42, 34, 68], [26], [-26]]</t>
  </si>
  <si>
    <t>[[-80, 24, -19, 62, 28], [-60, 82, -54, 76, 10, -32, -35, 39, -5], [51, 60, 27, 14, -32, 75], [22, 80, 66, -34, -20, -41, 55, 8, 29], [87, 13, -80, 75, 58, -79, -68], [9, 45, 15, -76], [-59, -51, 37, 26, 73, 45, 27, 34, -22], [14, -47, 85, -68], [77, 76, -40, -67, 57, -35, -10, 80], [-63, -74, 14, 30, 36], [-20, -65, 62], [16, -19, -74, 65, -36, -2, -73, -6, 79, -17], [-55, 16, -81, 48, -46, -39, 13, 9, -43, 37], [85, 8, 5, -4, 32, -46, 68, 38, 14], [-2, 21, 82, 12, 73, -85, 80, -44, 54, -24], [25, 64, -81, 70], [-3, 21, -51, 2, -85, -73, 19, -11, -70], [60, 43, -70, -75, -9, 52, -1, -16, -10], [-21, -9, 48, -32, -80, 50, -67, -29, -35], [38, -48, -28, -68, 83, -42, 23, -52, 31], [-33, 21, 3, -5, -39, 61, -29, 27], [57, 16, -58, 36, 41], [-75, 22, -20], [-36, -83, 43, 23, -53, 12], [20, 60, 53, 33], [78, -45, -4, -32, -63, 77, -86, 74], [64, 15, 48, -36], [-53, 66, 1, 42], [85, 1, 43, 15, -81, -5, 12], [83, -22, -51, 32, -78, 2, -23, -64], [65, 58, -43, 34, 41, -71], [-38, 58, -80], [-21, -49, 69, 60, 44, 41, -53, -17], [-21, -29, -15, -52, -43, -65], [4, 72, -65, -61, -16, 24], [-72, -30, 25, 55, 13, -53, 38, -52, -22], [40, 25, 35], [-17, -37, -80], [39, 31, -78, -45, 40, 4, 62, 66, -13, 37], [78, 54, 82], [-60, -66, -49, -71, -35], [85, -4, 86, 53, -82, 23, 69, -30, -79, -3], [5, 55, 79, -53, 52, -46], [31, 81, 37, 44], [-87, 17, -63, 82, -85, -40, 69, -20], [-4, 48, 2], [39, 42, 26, -20, -76], [72, 44, 71, -81], [-25, 36, -1], [-36, -31, 59, 80, 84, 22, 38], [70, -40, 66], [38, -1, 83, 45, -41, -65, -66, -4, 57, 12], [4, 23, 56, -51, 87, 65, 24, 41, 30], [-52, -72, 29, 62, 41, 58, -8], [60, 83, 29, 17], [51, 38, 15, 82, 30, 67, -78], [-8, 76, 16, 68, 34, 80, -73], [-21, 35, -68, 11, 62, -51, 31, -28, -57], [82, 39, -47, 35, 5, -53, -15, -86, -71], [38, 57, -63, -44, -42, 18, -67, -16, 47, 50], [-58, 48, -29, 35, -63, 4, -42, -39], [12, -68, -78, 74, 34, 16, 77], [-49, 57, -26, -43, -87], [-16, 26, -22, -5, -23, -57, 52, -6], [29, -46, 75, -78, -18, 54, 39], [8, 69, -30, 41, 79, -54, 34, 82, 75], [-25, -76, -72, 85, -23, 52, 16, 30], [-50, -38, -59, -46, -21, 73, 80, -75], [70, -21, -14, -8, 55, 85], [2, 81, 59], [-66, 60, 16, 47, 43, -87, 50, -82, -74, 61], [30, -16, 35, 58, 74, -65, 73, 24, 51], [-78, -34, -18, 75], [75, -1, 64, -85, 14, -22, 60, -47], [37, 38, -58, 3, -6, 20, 44, 7, 34, 73], [56, -71, -84], [72, 20, 37], [-39, 29, -62, -59, -86, 1, 2, -14, -54, 52], [-57, -32, 8, 79, 44, -35, -27, 62, 13], [76, -65, 5, -10, -59, 45, 32, 74, -13, 23], [22, -43, 74, -26, -86, 7, 39], [-84, 52, 38, -41, 81, 62, -61, 11], [9, -84, -27, -85, -59, 19, 25], [-46, 42, 54, 71, -40], [31, 55, -41, 82, -37, 80, -66, 17, -25, 78], [-56, 30, 69, -8, -11, 21, 77], [50, 55, 2, -73], [-37, 70, 67, 4, 77], [-51, 52, 84, 20, 50], [79, 62, -29], [19, -27, -45, -66, -34, 74, 81], [2, 54, -20, -8, 48, 6], [1, 61, 73, -56], [-43, 45, 73, 36, -42], [-31, -34, 68, 83], [32, -80, -52, 60, 59, -3, -57, 75, -18], [23, -42, -74, 31, 20], [-57, 11, 59, -6, -66, -61], [-15, 86, 59, 35, -64, 25, 61, -8], [-51, 55, -78, 66, -4, -12, 15]]</t>
  </si>
  <si>
    <t>[[-56, 82, 63, -68, 81, -27, -57], [50, 24, -48], [26, 2, -69, -38, -65, 49, 79], [-86, 61, -77, -11, 43, 67, 8], [-17, -73, 40, -47, -21, -50, 55, -65], [10, 30, -65, 45, -81, -55], [-58, -20, 62, -83, -8, 30, 21, 45, -24], [-70, -8, -27, -71, 67, 65, -3, -23], [16, -71, -42, 48], [-41, 3, 59, 63, -54, -34, 55, 50, -21, 58], [6, 4, 9, 18, 67, 52, 41, -1], [-22, 62, -20, 47, 5, 59], [40, -15, -85, -76, 8, -38, 29, -3, 16, 11], [-20, -75, 33, -81, 5, -24, 72, -13, -60], [1, 32, 9, -63, -49, -62, -53, -55], [76, -28, 74, 37], [54, 66, 45, -68], [48, -35, -77], [22, 50, -11], [-57, 16, 21, -72, -48, -30, -20, -47, 68], [79, 23, 52, -32, 69], [14, 6, 38, -54, -26, 16, 22, -85], [31, -38, 57, -75, -84, -70, 37, 4], [-55, 5, 2], [50, -33, 54, -87, -16], [-33, 12, 87, 58, 30, -24, 8, -10], [-16, 5, -45], [-25, 86, -44, -47, 69], [-74, -30, -79, -6, 78], [-57, 33, 71, 81, -72], [53, 49, -2, 34, -40], [34, -57, -12, 38, -75, 22, -82], [16, 22, -58, 75, 64, -27, -86, 57], [-62, -74, -10, -85], [87, 72, -10, 21, 53, 82, -43], [75, -21, 63, -82, -9, -11], [43, 46, 44, -85, -56, 63, -5], [12, 82, -2, -77, 73, -47], [80, -85, -44, -51, 83, 63, 23, 87, -49], [-21, 29, 23, -9, 85, 24, -65, -53], [42, 86, 80, -78, -31], [-40, 28, 73, -19], [16, 82, 24, -14], [-68, -13, -55, 23, -39, -36, -80], [39, -47, 84, 13, 9, 23, 11, 4], [-81, -39, 75], [-72, -57, 31, 81, -70, 54], [14, -87, 77, -60, -18], [-47, -15, -37, 79, 74, -35, 63, -19], [-5, 84, 66, -25], [46, -42, -52, -47, -56, -8], [-2, 67, -19, 34, 12, 5, -76], [-13, 48, 28, 82, -31, -52], [23, 57, -34, -73, 2, -47, 44], [-67, -45, -60, 63, 55, -16, -14, -87, 50, 4], [-1, 72, -50, -13, 6, -61, 29, -80, -66], [-45, 48, -1, -71, -35, 28], [14, 74, 27, 23, 83, 34, -76, -7], [57, 26, -27, -25, -12, 73, 63, 38, 13], [57, 38, 55], [69, -40, -63, -29, 38, -50, -54], [-13, -33, -52, 77, -36, -32], [85, 62, 16, -33, 34, 17, -68, 23, -2], [20, -77, 38, -6, -13, -36, 37, 76], [48, -71, -66, -77, 21, 11], [37, 79, -57, -2], [68, 43, -87, -64, -80, -8, 72], [-56, 15, 37, -53], [-25, -62, 49, -39, 65, -51], [-2, -56, 36, 61, 44], [51, -44, -79, -75, 63, 30], [73, 10, 70, -58, 26, 55], [9, 69, -64, 12], [-56, -81, 28, 79, 55, -73, -21], [27, -72, -48, 11, 69, 33, -22, -17], [-84, 44, 68, 9, 58, 77, -34], [-1, 78, -7, 79, -81, -86, 2, 77], [87, -48, -22, 85, -27, -62, -80], [5, 39, -59, -58, -27, -72, 76], [15, 22, -43, 2, -75, 67, -56, -50], [79, 39, 46], [78, 23, 84, 17, -10], [-69, 5, 44], [60, 38, 76, -1, -8, 7, -77], [6, 19, -84, 52, -30, 82, -2, 59, 33, 27], [64, 54, -5, 7], [-20, 34, 32, -16, -87, 42, 44, -35, 17], [-42, -61, -27, -35], [68, -41, -81, -79, -2, 26, -72], [-44, -78, -64], [-85, -16, -41, 11, 68, -17], [12, 86, 34, 81, 28, 61, -58, 70, -26, -16], [73, -54, -25, -49, -11], [48, 47, 36], [-20, 54, -66, -26, 15, -28, -6, -2, 67, -75], [39, 57, 63, -35, 83], [-29, -83, 31, -8, -10, -61], [-43, 72, 12, 74], [-22, -25, -38, -13, 47, 8, 73, -52, 59, -5], [37, -39, -35, 34, 6, -29, 31]]</t>
  </si>
  <si>
    <t>[[67, -40, 7, 83, -21, -68], [-10, 38, 59, 83, 66, -57], [-13, 83, 41, 10, -11, 58, 61, 38], [67, 12, 77, 39, -36, -6, 80, 37, 7, 49], [52, 64, -84, 2, 6, 85, -30], [-42, 63, -35, -80, 25, 36, -41, 2, -53, -46], [1, -24, -16, 38, 15, 67, 9, -8], [40, -71, -17, 65, -51, 73, -6], [64, -15, 24, 40, 6, 17, 87, 19, 13, -78], [10, 23, -4, -74, 58, 30, 36, -3, 52], [2, -64, 32, -1, 23, -52, -53, -39, -87], [-44, 5, 25, 27, 20, 64, -85, 34], [83, 7, 82, -40, 14, -57, -65, 23], [-75, -66, 64, 61, -35, -39, 63, 3, 19, -41], [58, -39, 42], [-79, -27, -62, 68, 53, 81, -14, 28, 12, 25], [35, 27, 32, -64], [5, -1, 20], [-1, -58, -66, -46], [34, 66, -76, 40, 41], [-36, 82, 45, 81, 30, -68, -85, -28, -40, 13], [27, -87, -38, 28, 18, 69], [41, 34, -76, -57, 27, -4], [-32, 39, -59, 50, -20, 48, -10, -11, -47], [-46, 50, -19, 48, -6], [-7, 41, -11, 69, 15, 40], [40, 70, 19, -65, 64, -36, 83], [-41, -1, -37, -26, -43, -7], [-14, 34, -10], [-10, -17, -15, 19, -52, -59, -84, -20, -6, 16], [12, 6, 40, -13, -79, 10, 49], [-74, -79, 71, 14, -85, 36, -83], [-85, 17, -37, 59, -56, -49, -63, -44], [-83, 57, -65, 31, -87, 79, 46, -24], [-11, 22, 78, 31, -6, -56, -69, 70, -7], [-44, -69, 75, 53, -43, -3], [-46, -83, -59, -18, -29], [12, 35, 69, -33], [76, -70, 15, 66, 5, 51, 72, -29, 54], [36, 61, -50], [11, -33, 82, 22, 30, -85, 78, 48], [-13, 14, -49, 47, 53, -20, 83], [-13, -76, -5, 55, -34, 85, 69, -75], [-32, 83, 11, -86, 43, 73, 28], [77, -43, 48, -59, 16, -87], [5, 23, 44, -22, -86, -47, 55, -37, 20, 79], [70, -1, -66, 40, 63, -17, -68, 7, -8], [-15, -55, -6, 81, 40, -42, 28, 16], [28, -12, 2, 70, 62], [52, -80, 50], [47, 34, -51, 66], [48, 78, -64, -59, -15, 57], [74, 8, -6, 10, -83, -43, -16, 35, 56], [-33, 19, 65, 51, 38], [-47, 13, -80, -68, 85], [66, 27, -11, 14, -37, -39, 48], [2, -65, -64, 18, 81, -63, -75, -41, -27], [-74, 75, 71, -42], [-63, -18, -40, 57], [85, -18, 52, -35], [43, 47, 2, -6, 75, -83, -82, -28, 27, -77], [-40, -61, -77, 59, -65], [10, 56, 50, 24, -2, -61, 66, -3, -83, -31], [-15, 20, -72, -29, -31, 32], [64, -56, 34, -17, -25, 36, 46, 84, -81, 21], [-25, -58, -40, -76, 66], [41, -51, -44, -80, -64, -8, 6, -74, 26], [-21, -27, 76, 62, -12, 84, -60, -7, 19, 63], [77, -80, 12, 78, 36, -84, 28, 34, 66], [43, 41, 66, 28], [68, 66, 28, 16, -53, -18], [-83, -66, 57, 17, -24, -48], [-2, 74, 87, 21, -48, 75], [46, -12, 83], [86, 41, -55, 21, -23, 1], [-17, -3, -28, 20, 71, -63, 38, 8, 24, 48], [84, 73, -37, -51, 87, -17, 41], [-63, -71, -43, 38, -60, 20, 24, -75, 74, 72], [-63, 18, -30, -16, 76, -25, 62, -7], [-36, -6, -44, 78, -54, 74, 72, 68, 25], [34, -85, -66, 17, -21, 60, 46], [-38, -11, -57, -5, -26, 7, 31, 23, -66, 62], [64, -39, -5, 56, 35, -10], [47, 67, -57, 74, -78, -77, -32, 54, -66], [30, -83, -63, 52], [-55, -62, 26, -84, -45, 40, -75], [-28, 15, 26, 65], [22, -40, 32, -60, -12, 58], [17, 2, 47], [-33, 31, 82, 44, -14], [19, 13, 55, -18, 22, -77, 43, -58, 63], [64, 10, -42, 34, -20, 24], [-64, -11, 35, -78, 75, -62, 53], [-85, -12, -9, -69, -45], [65, -39, -5, -16], [-86, -39, -80, -50, -4, -14], [2, 12, -59, 6, -17, 62, 73, 40, 84, -38], [41, -50, 15, -44, 1, -27, 38], [37, -76, -42, 11], [31, 43, -32, -38, -52, 27, -53, -72, -41]]</t>
  </si>
  <si>
    <t>[[84, 24, -72, -2, -1, -11, -66, 22], [82, 46, 87, -52, 34], [-60, -19, -5, -23, 26, 52, 78, 82], [64, -81, 87, -53, 49], [-30, -71, 39, 14, -24, -23, 66], [-12, -14, 34], [-79, 55, -84, 36, -20, 3, 52, -12, 45, 32], [-86, 52, 27, 76, -45, 77, -6, 40, -68, 4], [-1, -9, -38, 53, 81], [-60, -34, -9, -58, -70, -69], [-11, 69, 15], [61, 33, -87, -62, -10, 31, 71, 17, -44, -68], [14, 77, -44, 16, 8, 27, -60, 87, 15, -11], [48, 3, 42], [-50, 2, -81, 61, 53, -87, -78, 48, -49, -33], [35, -48, -18, -43, 38, -78, 27, -61, -3, -75], [-52, -8, 26, -65, 28, 53, -54, 73], [-69, -82, 73, -30, -19, -36], [-81, -30, 52, 46, 5, 24, -35, -61, 16, -15], [-6, 40, -75, 71, -68, -30, -83], [-22, 83, -36, -41], [61, -3, -77, -76, 58, 53], [-14, 64, 30, 13, -61, 87, -44, -3, -69], [69, -79, 13, -38, -2, -39], [-42, 45, 81, 35, 52, 56, -14, -50], [-55, -27, -28, -52, 40, 50, -43, 74, -10], [13, -36, 71, 85, -66, -69, -75, 16, -14], [-52, 53, 71, -13, 30, 45], [-85, -87, -15, -83], [27, -9, 81, 43, 4, 76, 1, 47], [9, -48, 75, 22, 64, 84, 23, -54, 44, 82], [62, -46, 44, 38, 48], [-4, -29, -44], [44, 55, -33, -8, 40, 70, 30, -6, -1], [-43, 8, -22, 63, -87, -82, -81, 16, -3], [-80, 65, 13, 39, 63], [46, -56, 5, -4, -29], [71, -66, -50, 70, 76, -19], [-7, -73, 53, 65, -69], [-83, -74, -23, 86, 3, -29, 66, 61], [-43, -72, 33, 38, -67, 4], [42, -16, -73, 21], [-43, 18, -24, -3, 62, 1], [4, -60, -39], [-11, 73, 52, -86, -26, -32, 67, -38], [13, -42, 27], [-82, 54, 17, 16, 66, 9], [81, 80, 50, -75, 11, 15, 41], [44, -79, 20, 69, 81, -73, -19, 54], [-42, -33, -9], [-37, 2, 7], [65, 58, -70, -41, -77, 69], [86, -34, -81, 30], [57, -7, 12, -37, -48, 52, 67, 24, 81], [84, -18, -43, -77, -76, 12, -21, -4, 9, 53], [-48, -51, 31], [-57, -58, 39, -68, -80, 13, -22, -76], [87, 5, -51, -35, 39, 23, -45, -10, -9, 57], [-49, -39, 35, -65, 48, -76], [-22, -43, -70, 12], [-52, -22, 86, -15, 44, -48, -64, -76], [67, -6, -55, 72, -68, 1, 34], [54, 51, -43], [78, -5, 74, -44, -4, -87, -10, 68, 86], [83, 53, 5, 56, -24, -70], [49, 17, -66, -34, 65, 18, -9], [85, 68, 26, 70, -24, -60, 87, 2], [39, 48, -58, -63, -11], [32, -84, 57, -22, -43, 75, -33, -35, 48, -26], [-66, 78, 85, 65], [-29, -39, -42, -1, -31, 86, -71, 57, 32, 69], [-38, 34, -54, -40, -68, -36, -24, 65, 57], [-14, 65, 38], [33, -23, -79, 1, 12, -64], [-51, -23, 50, 11, -33, -77, 72, 14, 20, -16], [53, 68, 44, -41, 8, -42], [-43, 58, 37, 3], [-8, -76, -66, -10], [59, 47, -24, 52], [-45, -18, 53, -68, -84, 38], [5, -32, -6, 3, 72, 28, -4, -43], [72, -12, 73, 7, 86], [-73, -7, -19, -59, 18, 41, -17, 68, -79], [34, 17, -74], [-55, -39, 2], [-58, -8, -14, 29, -85, -66, -3, -39, -67], [-31, -80, 38, -7, -10, -35, -26], [-51, -30, 8, 26], [21, -84, 50], [-5, -48, -65, -47, 37, -42, -63, 21, 46, 24], [-16, 68, 72, -52, -1, -8, -29, -5], [84, 64, -63, 38], [69, 75, -28, 63, -18, 9], [-8, 59, 51, 49, -34, -63, -36], [25, -78, 50, -85, 37], [-28, -34, -64, 50, -46, -8, -71], [-60, 87, -26], [-32, -82, -12, 38, -24, 35, -21, -2, 17, -6], [37, -32, 14], [-66, 17, -49, -27, -33]]</t>
  </si>
  <si>
    <t>[[-68, -10, -3, 87], [-83, 65, 87, 44, -40, 46, 23, 31, -33], [-86, 42, 50, -74], [-33, -56, 32, 21, -49, -50, 17], [17, -59, 34], [-1, 84, 87, 24, -73, -37, -81, 59, 71, 65], [-71, -7, -44], [-68, 9, 66, 42, 56], [45, 16, -68, 87, 4, -52], [61, -60, 42], [47, 78, -13, 85, 9, 68, 25], [-14, 53, -18], [-51, -34, -21, -75, -40, -64, 5], [17, 48, -70, 76, -28, -4, -30, -55], [66, -20, 44, 25, -63, -1, -13, 9], [-56, -43, -69, -77, -82], [-56, 80, 76, -14, -86, 20], [-2, 46, 72, -75, 41, 86, 45, 82, -64, -47], [70, -7, 30, 25, -2, 46], [-26, -29, 48, 21, -24], [-8, 40, 77, 2, -54, -52], [62, 29, 30, 72, -4, -59, 10, -67, -55], [-73, -20, -78, 65, -16], [-74, -47, -62, -18, 44], [60, 32, -80, -83, 70], [54, -72, 8], [22, -69, -10, -62, -33], [46, -71, -35, 20, 64, -13, -37, -49, 60, 15], [-69, 6, -74, 9, 59, 18, -77], [83, 16, -41, 10, 8, -68, 60, 58], [83, 55, -54, 46, -4, -18, 62, 21, -17], [-55, -57, 43, -15, -74, 29, 83, -28, 18, 30], [8, -4, 45, -87], [-56, -43, -60, -38, 22, -48, -80, 76], [-84, -56, 70, 28, 44, 81, -62, -61, 14], [-31, 13, -50, -24, 55, -85, 53, -14], [-20, 66, -31, 86, -44, -50], [15, 3, -12, 11, 74, 14, 48, -33, 63], [-31, 83, 81, 47, -32, 73], [72, 44, 30, -27, -84, 66, -7, 12], [-59, 6, 52], [-76, 30, -73, -74], [-2, -13, 32, 73, 80, 75, 87], [-6, 4, 77, 10, 87, 64, -11, -35, 20], [20, -27, 49, 54, 55, 84, -23], [55, 16, 20], [-14, -85, -36, 44, 47, 72], [-26, 43, 83, 84, 51, -21, -32, 19], [27, -78, -57, 14, -32, 30, -85, -38], [-75, 19, -79, 27, -28, -82, 72, 1, -49, -59], [-61, 51, -11, 23, -31], [80, 70, -55, -58, -57, 31, 73, 1, -72, -40], [73, -36, 76, 19, 6, -65, 7, -4, -72, -34], [-85, 27, -29, -35], [29, 35, 57, 70, 45, -23, -66, -3, -25], [6, -65, 4, -50, -54], [-11, 46, 17, 87, -23, -5, -84, 59, 61, -82], [-18, -28, -39, -20, 32, 83, -68, 76, -45, 41], [-3, -4, 72, 8, -39, 31, -57, -65, 84, 46], [-79, -80, -78, 54, 61, 35, -50, 56, 45], [-47, -87, 68, -39, -69, -11, -4, 53], [64, -5, -24, 9, -56, -15, -33, 43], [71, 13, -42, -14, -83, -31, -51, 15, -79], [6, -69, 58], [-51, 21, 24, 82, 47, 77], [40, -45, -12, -48, 65, -75, 28, 11], [54, -29, -14, 73, -76, 36, -79, -10], [-68, 58, 30, 15], [-3, 52, 15, -74, -22, -25, -54], [82, 83, 53, -65], [82, -80, 74], [-69, -13, -59, -85, -26, 3, 82], [63, 75, 35, 13, -65, -82, 78, 85, -56, -40], [52, 45, -24], [-8, 86, 19, 38, 9, -48, -52], [-79, -24, -67, 5, -50, 69, 46, 30, 21], [85, -4, -77, 41], [-17, 54, -38, -70, -3, -15], [80, 32, -13, 48, 53, -82, -12, -72], [79, 33, 87, -31, -83, -50, 72], [14, -64, 27, -4, 78, -13, 87, -68, 12], [-73, -5, 44], [69, -30, 73, 87, 53, -66, -7, -48, -27], [-17, 79, 28, 77, 62, 47, -4, -38, -35], [41, 13, -43, -37, -15, 16], [-41, -86, -54, 55, -45, -82, 37], [-42, -85, -74, -33, 37, -87, -4], [-52, -36, -29, 21], [76, -39, 83, -77, 61, -58], [40, 29, 23, 49, 67], [-76, -84, 67, 47, -11, -28, -4, -85], [6, 56, 4, 75, 13, 44, -63, -53, 11, 21], [-71, 20, -83, -73, -34, -12, -56, -8, -17], [22, -35, 46, 73], [-53, -19, 73], [18, -74, -29, 41, -56, -6, -76, -35, 2, 81], [-9, -59, 85, -16, -26, 5, 61], [-73, -44, -48, -77, 1, -85, 74, -40], [34, 78, -27], [86, 48, 53, 24], [67], [-67]]</t>
  </si>
  <si>
    <t>[[-59, 7, -12, -58, -48], [-69, -30, 4, 5, -86, -18, 54, 6], [30, -28, -24, -50, -87, -10, -58, -59, 60], [46, 55, 59, 42, 51, -19, 77, 1, 15, 35], [-82, -34, 59, -46, 79, 14, -42], [-65, -38, -34, -68, 22, -29], [41, 36, -72, -75, 40, 76], [-50, 12, -69, -5, 9, -77], [10, 21, 28], [80, -20, -61, 49, 71], [2, 5, -55, -73, -18], [41, -54, 14, 2, -36], [23, -80, 85, -72, -71, -49, -3], [40, -49, -59], [-48, -84, -14], [-26, -36, -2], [-13, -52, 20], [-19, 18, -53, 43, 39, 74, 70, -35], [-4, 30, 85, -9, -78], [-32, 3, 22, -13], [26, -85, 81, -83], [87, -56, 6, 13, -37, -57, -12, 7, -4, 61], [-29, -52, 20, -35, 10, 53], [60, 70, -63, 21, 45, -8], [16, 14, -80, 39], [29, 46, 26, -62, -7, 12, -50, -70, 75], [66, 56, -63, 75], [-12, -13, -58, 44, -11, 86, 57], [-37, 44, 26], [-46, 56, -87, -39, -11], [-16, -15, 19, -78, -59, 8, 13, 14, 87], [54, 19, 13, -64], [-2, 23, 18, 15, -53, 28, 40, -43, 6], [86, -29, -83, 61, 63, -70], [71, -46, -3, 15, 86, -42, -20, -79, -8, 24], [73, -6, 71, -25], [20, 55, -7, 63, -2, -64], [65, -56, -45, -55, -52, 82], [-79, 57, -33, -35, -73, -44, -34, 84, -4], [83, -78, 46, -51], [-34, 70, 49, 13], [29, -28, -15, -74, -12, -85, 40], [17, -25, -26, -83, -68, 6, 45, 58, 60, 18], [-45, -56, -80, -87], [24, 38, -34, 27], [14, -24, -72, 76, -66, -58, -17, 44, -64, 18], [-55, -69, -45, 87, 78, 22, 80], [46, -41, -1, -71, -82, -51, 43, 86, -38], [-16, -9, -87, 74, -33, 17, 41, 59], [74, 53, -23, -13], [41, 24, -80], [39, 18, -70, 84, 66, -60, -8, 43, -82], [-48, -21, 82, 73, 41, -40, 59, 66], [-82, 26, 40, 83, -13, 19, -18], [6, 10, 51, -14], [-34, -5, 24, -28], [80, 46, 81, 8, 41, 77], [36, -49, 28], [-15, 76, 58, -56, 62, 1, 69], [16, -11, -24], [21, 7, 28, -51, -29, 72, -25], [60, 80, -53, -57, -65], [-34, 44, 2, -17, -84], [29, 7, 24, 50, 70, -80, -65, -58, 6], [-1, 76, -13, -6, 28, 37, 29, 75, 54, -19], [-48, -1, 42, -72, 70, -66], [14, 81, 3, 22, 11, -83, 79, 71, 21, 43], [-42, 47, -31], [31, -5, -59, 32], [-30, -19, -8, 68, 7, -27, -86, 79, -16, 52], [57, 33, 7, 77, 66, 23, 56, -10], [-33, -13, 78, -39, -6, -52, -73, 46], [-23, 71, -5, -8, -62, -24, -57, -84, 32, -6], [-75, -48, 16, 85, -44, -29, -8, -53, 12, -5], [31, 64, -39, 6], [72, 2, 32, -18, 85, 12, 83], [-76, 24, -13, 3, 40], [-35, -83, -4, -67, -10, -45, 81, 49, -86, 75], [-7, 80, -40, -56, -14, -3, -33, 5], [65, 24, 73, -40], [73, 83, -50, 16, 33], [-4, 49, 87, -70, -46, -58, -1], [60, 9, -82], [13, -41, 15, -27, 58, 75, -62, 65, -17, 76], [58, 20, 49, -63, -72], [54, 15, 72, 18, 35], [73, -20, 47, -48, -67, 39, -19, 15, -24, 16], [13, -67, -50, 82, 29, -44], [44, 15, -38, 60, -52, 83, -79, 33, -12], [-25, -82, -57, 37, -58, 34], [-43, 56, 65, 58, 16, -66], [-14, -59, 15, -19, 29, 74, -33, 80], [-44, 73, -49, 39, 25, -80, -37, 54, 72], [-80, 12, -75, 5, 33, -47], [-62, -24, -5, -83, 76], [-27, 54, 63, 64, -38], [-60, -74, -33, 15, -49, -71, 53], [55, -25, -36], [37, -68, -4, -70, 11, -81, -42, -6, -57], [27, 16, 62]]</t>
  </si>
  <si>
    <t>[[-57, 2, 33, -10, -64], [66, -81, -16, -77, 30, 2, -5, 17, 23, -67], [64, -17, 65, 18, 49, -23], [73, -56, 67, -3, -72, -21, -79, 40], [-19, -56, 37], [-52, 17, 25, -43, 10, 9], [67, -65, -57, 31, 45, -87, -34], [-20, -51, 34], [3, -71, -24, 47, 55, -82, -17, 11], [59, 79, -28, 82, 65, -57, -64, -10], [21, 76, -70, -11, 69, 4], [-17, 58, -8, 83, -86], [73, -46, -84, -67, -14, 50], [-12, -33, 61], [-40, 87, -69, -50, -44], [-75, -68, -78, 80, -46, 51, 43], [-67, 51, -15, -36, 82, -32, -63], [-53, 4, 67, 77], [-62, -10, -12, -29, -77, 39, 46, -1, -26, 6], [31, 38, 17], [54, 3, -66, 23, 57, 18, 82, 50, 77], [60, -32, 3, 15, 51, -68, -85, -48], [5, -70, -87, -66, -68, 71, -22, -28, 10, 19], [-70, 7, -18], [20, 79, 65, -75, 61, 38], [16, -35, 10, 43, -51], [-37, 65, -7, 28, 23], [-23, -41, 20], [-17, 1, 8], [-85, -38, -8, 13, -19, 79, -76, 25, -77, 6], [-67, 55, 76, -35, 71, -73, -62, -74], [-86, 66, 43, 76, -44, 73, 22, -27, 38], [-84, 30, 58, -34, 87], [25, -86, 58, -79, 75, -62, -82, 38], [24, 15, -83, 86, 75, 42, -72], [15, -47, 70, 26], [85, 87, -76, -14, -70, 62, 44, 79, 43], [21, -83, -18], [24, 26, -2, 44, 29, 43, -55], [4, -15, -50, 81, -64, -85, -58, -66, -48], [-11, -59, 73, 37, 79, -40, -5, 38, 87], [27, -34, 23, -46, -83, -62, 35, -36, 4], [43, 41, 72, -1, -8, 27, 47, 76, 63, -9], [84, -1, -71, -9], [-49, 6, 17, -1, 46], [-30, 79, 65, -8, 47, -12], [38, 55, 5, -11, -50, 68, 65, -41, 43], [32, 24, 39, -84], [26, -31, -48, 13, 8, 54, 29, -67, -55, 38], [-55, -5, -9], [-64, -14, 49, -66, -3, -21, 51, -59, -9, 81], [-21, -31, 60, -1, 57, -38, 85, 23, 7], [21, 2, 77, 39, -25], [-40, 48, 37, -69, -15], [70, -68, -80, 19], [-26, 68, 40, 5, 43, -61, 82, 83, -67], [-11, -45, 74], [62, 19, 56, -48, 85, 35], [-20, 51, 12, -63, -80, 74, 1], [3, 74, -36, -67, 20, 21, 10], [16, 56, 76, -60, 25, -48, -44, -8, 29, -12], [-44, 49, 45, 74, -5, 20, 64, 43, 35], [31, -65, 41, -60], [71, 75, 7, -15, 53, -82, -8, -74], [-84, 31, 28, 38], [-42, -1, -15, 19, 62, 78, -70, -67, -87], [16, -67, 49, -81], [27, 87, 5, 25, -63, -41, 67, -29, 34], [-65, 61, 15, -51, 3, 36, -7, -8, -13, 83], [-86, -82, 72, 16, 85], [11, -29, 62, 85, 21], [37, -21, 4, 18, -39, 54, -5], [4, 21, 65, -54, 39, 15, -77, -42], [-16, 67, -4], [27, 59, -26, 51, 31, 39, 48], [49, -37, -47, -33, -87, -7, -15, -13], [47, -33, 21, 44, -40, -53, 30], [25, -80, -38, -7, 71, 78], [-70, 20, -44, 50], [-62, -84, -51], [-81, -2, -52, 57, -7, 23], [66, -8, 69, 2, -56, 70, -25, 21, 14, 68], [76, 10, 7, -67, -68, -6, 72], [-43, 14, 34, -27, 33, -44, -13, 86, -23, -35], [14, -35, -78, -26], [-47, -36, 60], [28, 55, 85, 8, -66, -34], [-76, -14, -53, -85, 84, 73, 71, 24, -15, 48], [49, -38, -77, 64, -69, 59], [36, 16, -42, 81, -3, 43, -86, 60], [73, -55, -27, 24, 54, -41, -78], [33, -12, 69, -14, 62], [43, -19, -10], [-31, 83, -30, 43, -69, -63, 47, -51], [31, -42, -6], [-77, 1, -23, 71, -52, -42, -13], [52, 86, -10, -17, -44, 64, 49], [25, 2, 30, -45, 29, 4, 12, 54], [24, -7, 21, 61, 57, -19, 43, 1, 73, -46], [-26, 51, -25, 66]]</t>
  </si>
  <si>
    <t>[[52, 67, -66, 63], [8, -30, -80, 44], [37, 70, -13, 33, -84, 14], [7, -6, -19, 28, 59, -50, -51, -29, -2], [-22, -74, -72, -16, 36, 86, -53, -57, 7], [12, 29, 6, 65, -50, 25, 62], [34, 38, -61, -77, -5, -68, -18, 44, 9, 11], [47, -60, 15, 69], [-29, 73, -77, -63, 32, -45], [-36, -8, 33, 10, 85, 34, -21, 52, -37, -54], [87, 28, -85, 45, 40, -38, 67, 56, -84], [3, -52, -23], [64, -23, -45, 3, -6, 81, -74, -72, 35], [-58, 85, -10], [-45, 71, -49], [-22, 84, -38], [-78, -8, -29, 57, -69, 49, -46], [-52, -69, -44, 16, -76, -1, -82, -22, -66], [25, 2, -44, 12, 38], [85, 65, -76, 15], [-43, 21, 75, 1], [-80, -4, 12, -69, 76, 8, 15, -35], [-54, 76, -62], [-20, -69, -74, 12, -35, -63, 45, -8, 33], [52, 39, 38, 26, -45, -43, -12, 27, -71], [84, 33, -78, 39, 17, -53, 9, -8], [78, 47, 41, 3, 77, -29], [54, 82, 74, -62], [86, 15, 27, -77, -67, -46], [34, 18, -24, 48, 85, 58, -47, 12], [74, -77, -87, 49, -54, -85, 50, -51, -4, -80], [42, 85, 82, -63, -41, -24, 49, 29], [3, -38, 51, -60, -21, 86], [-66, -60, 75, 51, -81, 35, 4, 13, -71, -76], [61, -65, -59, -9, 7, 8, 44, -73], [-41, 55, 14], [1, 39, 21], [48, 8, 56, 11, 2], [40, -81, -26, 56, -34, 79, 62, 30, 35], [85, 42, 14, -54, 82, 10, -49, 29, 19], [-52, 26, -30, -41], [-20, 81, -26, 56, 15, 8, -40, 14, 64, 44], [-17, -51, 55, 59, -18, -30, -65, 9], [-83, 13, -1, 60], [66, -12, -63, 14], [68, 10, -20, -42, -18, 56, -84, 67, 28, 76], [73, 68, 16], [68, 40, 54, -36, -64], [-81, 17, 49, 77, 25, 61], [41, 54, -35, -56, -8], [9, -70, 28, 35, -1, 64, 56, -48, -73], [-20, 3, -9, -39, 30, -53], [-36, -46, 18], [-38, 53, 59, 85, 76, -84], [-39, -40, 57, 58, -13, -18, -45, 36], [-42, -66, 11, 57, 28, 76, 78, 70, 86], [-84, -14, 73, 44, -24, 20, -17, -69, 62, 33], [-81, -39, -40, 1, 37, -6, 18], [-66, 33, 34, 84], [-60, 76, -65, 55, 24], [67, 70, -65, 4, 52, -61], [-35, -10, 6, 32, 81, -3, -41, -21], [-37, -73, 42, -6, -77, -15, -81, 40, 8, 17], [-73, 76, -13, -37, 33, -56], [77, -38, 42, -47, 32, 58, 67], [34, 69, -81, -58, -43, 10, -11, 87, -15, 44], [41, -68, 2, -43, -82, -14, 16, 58, 80, -31], [-16, 28, 1, -72, 56, 64, 41, 45, 34, -7], [-32, -37, 8], [-87, -7, 52, 78, -9, -28, -59, -2, -25, 80], [6, -74, -44], [25, -43, -44], [82, 3, -65, -17], [9, -30, 79, -17, -21, -59, 7], [-19, 33, -16, 49, 4, -31, -2, 7, -83, 84], [7, 21, 30, 28, 17, -40, -39, -78, -19, -6], [49, 68, 35, 39, -26, 87, 36], [-83, -42, 54, -34, -78, -37, -15, -36, 86, 73], [-19, -29, 26, -79, 70, -75, 20, -77, -51], [-2, 80, -36, -75, -49, 82, -78, -17], [45, 57, -59, -81, -87, -73], [80, 26, 61, -42, -69], [-13, 80, -44, 26, 75, 14, 87, 1], [-27, -53, -63], [-86, -58, -21, 66, -87, 59, -30], [8, -53, 6, 63, 72, 60, -27, 24, 43], [-21, -45, -41, 75, 79, -18], [-69, 82, -29, -75, 34, -83, -43, 78], [-29, -22, -43, -83, -51, -70, 2, -32, 87, -8], [-27, -39, -9, 74, 70], [2, 70, 81], [86, 43, -41], [-71, 1, -6, -12], [-37, -84, 51, 22, -61, -80], [33, -19, -43, 85, 5, 17], [-76, 85, 3], [49, 76, -11, 20, 85], [25, -10, 15, -44, -58, -32, 11], [47, -17, -82, -11, -59, 9], [57, -68, -27, 78, 35]]</t>
  </si>
  <si>
    <t>[[-25, -81, -35, -13, 21], [16, 50, -73, -66, -4, -21, -75, 19, -18, -68], [17, -23, 25, 56, 19, -65, -58], [2, -47, -72], [44, -10, 39, 57, -43, 7], [82, 52, 78], [28, 35, 58, -43, -15, -21, 63, 68], [19, 7, 76, -61, 29, 2, 36, -74], [-82, 57, -31], [67, 26, 55, 36, -27, -34, 76, 24, 81, -63], [28, 14, 56, -49], [-80, 54, 1, -43, -15], [-16, 57, -60, 58, -17, -47], [-23, -31, -35, 57, 61, 47, 80, 48, 53], [11, -68, -20, 54, 36], [-37, 34, 62, -57, -79, -3, -81], [-59, 13, -65, -15, -19, -35, -79, -2, -22, -4], [-25, -16, 41], [-24, -82, 16, -22, 73, -31, -18], [76, -87, 72, -36, 49, 63, 37, 23, -14], [-34, 47, -1, 21, 10, 25], [-52, -43, -18, 47, -21, 78, 14, -84, -73, 35], [45, 13, 85, 15, 39], [32, 27, -22, 64, -57, 62, -12], [-9, -4, -38, 57, -58, 49, 10, -64], [42, -53, 6, -34], [33, 22, 52, 74, 60, 66, 49, 78], [-42, 1, -37], [46, -51, -3, -9, -59, 33, -61, 26, -66, 78], [-28, 39, -45], [55, 4, -13, 83], [69, 74, 38, 35, 48, -50], [-2, 32, 70, 40], [85, 70, -53, 5, -64, 9, -11, 31, -48], [27, 83, -2, -63, -40], [34, -75, 57, -39], [28, -82, 42, 64, -63, -58, -71, 73, -15, -35], [37, 27, 22, 67, -29, 26], [85, 11, 28, -83, -33, -31, -47], [-21, 62, -87, 12, 39, -73, 26], [-24, 1, 48, 42], [39, -38, -36, -85, 80, -78, 9], [-75, 78, -32, 5], [-16, 54, 58, 49, -14, -53, -17, -82, -64, -32], [36, -55, 82, 68, 6, 28, 69, -24], [79, -41, 13, 53], [-1, -80, 77], [32, -66, 4, 27, 3, 43, -13], [52, 3, -40, 63], [-11, 27, -34, 47, 59, 66, 29, -36, -49, 52], [82, -81, -18, 21, 33], [64, 17, 12, -16, 34, -27, 68, -73], [-84, -86, -48, 34, 15, -21, 5, 35, -57, 45], [51, -32, 13], [-82, -31, 33, -12, -19, -70, -73], [-27, -34, -64], [-46, -59, 3, 63, -49, 38, -29, 35, -14], [-72, -32, -52, -7, 20, -64, -59, 3], [-12, 4, 87, -43, 29, 7, -50, 9, -67, 32], [2, 71, 54, -51, 14, 82, -78, 36, 60], [-54, -85, -27, 82, -78, -38, 36, -73], [-51, -8, 57, -64, 30, 20, 77, 62], [18, 81, -75, -39, -42, 31, -16, 29, 11, -61], [47, 52, 48, 7, 70, -86, 27], [60, 82, -63, -52, 33, -71, 76, -67, -53, 15], [-52, -4, -7, -39, 1, 3, 75, -58], [49, -82, 44, -84, 34, -53], [53, -83, -23, 14, -22, -30], [24, 53, -25, 59, -73, -51, -47, 26, 17], [45, 81, 49, -73, -82, -6], [5, 87, 37, -82, -53, 24, 60, 19], [54, 80, 33, 14], [-64, -13, -79, -3], [-36, -30, 29, -8], [59, -79, -10, -58, -84, -42], [-24, 17, 20, 40, -53, 32, -72], [59, 17, -58, 83, 45, -34], [-1, -12, -49], [12, 72, 80], [-48, -21, 77, -54, -31], [-63, 15, -72, 5, 11, -85], [-82, -8, -32, -34, -84, -71, 45, -87, 20, 5], [-37, 36, -64, -1, 10, -81, -11, 5, 12], [-68, 84, 36, -70, 66, 87, -63, 8, -56, -16], [5, 15, -45, -50, 4], [73, 47, -16], [-44, 66, 19, -72, 53, 84, 27, 12], [7, 81, -68, 54, -16, 20, 44, 75, 30], [-29, 25, -78], [49, 79, -44, 58, 25, -45, 4, 14], [-80, 61, 51, 63, -72, -26], [-23, -51, -49, 34, 8, 29], [-65, -37, 62, 31, -58], [63, -82, -70, 58, 71, -16, 31, -25, -69, -39], [-35, -10, -5, -55, -72, -81], [85, -76, -41], [48, 54, -60, -41], [-85, 59, 70, 44, -78, -21, 66], [-6, 23, 19, 5, -50, 13, 41], [-26, 44, 46, 8, 53, -9, -18, -39], [47], [-47]]</t>
  </si>
  <si>
    <t>[[59, -21, 3, -70, -18, 29, -11, 68, 35, -13], [-61, -63, 3, 85, -32], [-86, -22, -69, -80, 2, 64, 17, -40], [10, 35, 49, 36, 70, 69, -41, 61], [-38, 42, 76, -74, -10, -18, -40, -66, -84, 32], [42, -36, -51, 15, -48, 73], [38, -42, 74, 36, 61, 75], [-75, -61, -64, 29], [-57, -38, -51, -49, 2, 24], [-1, -49, 32, -41, -77, -8, 60, 75, 17], [9, 35, -30, -57], [-66, 34, -74], [-58, -31, 29], [35, 45, 81, 34, -68, -79], [63, 28, 32], [-42, 78, -45, 40, 43], [55, 52, -17, 46, -47], [-69, 41, 3, 14, 71, -61, -33, -68, 70, -8], [24, -33, -44, 65, 14, -62, 60, 79, 41], [-67, 56, -51, -35, 17, -9, 83, 24, 70, 66], [64, -47, 42, 4, 57, 85, -68], [69, -25, -47, 50, 57, -48, -20, 62], [-83, -13, 58, -52, -53, -75, -36, 82, -23], [-23, -9, -82, 17, -46, 4], [-56, -69, -46, 74, -3, -72, -25, -50], [83, -50, -42, -2, 49], [45, 24, 41, 69, -38, -78, 33, -25, 8, 18], [44, -64, 43, 50, 71, -51, 79, 53, -34, 39], [54, -21, -20, -75, 49, 8], [-8, -51, 33, -31, -53, -78, 49], [-47, -25, 71, -60, -55, -12, -42], [-54, -35, 37, 15, -6, 74, -20, -21, -7, 5], [56, -53, 20, -77, -68], [-42, 43, 30, 3, 80, -18, -34, -50], [-56, 6, 34, 40, 26, -54, -41, 5, -82, -59], [-23, 9, -66, 64, -81, -17, -15], [62, -66, 33, 52, -86, -53], [-45, 3, -47, 69, 75, 37, -10], [81, 73, 84, -64, 44, -57], [47, 25, -15, 53, 20, -59, 56], [-4, -48, -2, 11], [73, 74, -86], [-31, 8, 33, -72, -32, -66, 14, 11], [-1, -40, 21, -6, 51, -20, -14, 24], [-69, -82, 83, -41, 39, 10, 67], [-18, 26, 78, -58, -84, 52, 69, -27], [71, 77, 57, -53, -6, 2, 36, -75], [-72, -3, -42, -56, -9, -26, -14], [-67, -6, 72, -1, -4], [-49, 61, -57, 38, -83, 67], [15, -71, -4, 37, -16, -44, -41, 1, 75], [-43, -32, 8, 39, -15, -13, -20, -60, 41], [11, -46, -17, 2], [-42, -70, 5, -25, -51, 50, -71], [59, 56, 32, -50, -55, 16, 3], [34, 2, 26, -7, 65, 71, 10, 43], [59, 16, -5, -81, -30, -50, 61, 63, 58, -19], [-64, -34, -76, 3, -53, 47, -44], [-86, 31, 84, -55, -48, -28, -33, -54, 25, 36], [10, 59, 61, -3, 45, 87], [1, -9, -49, -19, -47, 38, -69, 74, 65, -83], [3, -72, -71], [80, -59, 31], [86, -43, 22, -17, 82, 44, 1, 81], [-22, 24, -37, -16, -11, 81, 44, -66, 41], [44, 14, -17, 6, -23, 24, 65, 9, -20, -30], [-24, 6, -28, 45, 44, -60], [48, 63, 75], [-50, -60, -12, -30, 43], [-66, 81, -86, -65], [11, 78, 8, -21], [60, 68, -37], [12, 43, 1, -30, 70, 76, 28, -37, -18], [58, -78, 59, -52, 80], [-14, -24, -31, -50], [34, 51, -20, 79, 37, 21, 10, -14], [-76, 60, 31, -43], [-63, 44, 84, -70, 40, -48, 27], [-9, 87, 59, 76, -68, -41, 64, 24, -22], [-7, -33, -66, 34, 54], [-63, -11, 82, 54, -84, -61, -87], [77, -73, -14, -44, -9], [76, 35, 62, -46, 53, -51], [-81, -64, 46, 27, 10, 42], [-32, 84, 60, 78, -54, -10], [45, 60, -2, 12, -57, -49, -10], [16, 28, -19, -72], [-29, 47, -6, -63], [-62, -3, 69, -28, -86, 10, -34, -55], [85, 15, 37, -64, 39, -17], [-13, 78, -86, -69, 5], [43, 47, -11, 2, -71, -74, -68, -85, -24, 39], [10, 87, 16, -52, 33], [21, -71, -74], [-53, -41, 3, -64, 60, -81, -85, -36, 73, 51], [-76, 64, -59, -51, -28], [-8, 34, 2, 13, -77, 36], [-67, -49, 14, -58, -86], [-39, 86, 63, -1], [-32, 38, -85, 34]]</t>
  </si>
  <si>
    <t>[[-6, -12, 51, 13, -69, 22], [-74, -10, 30, -34, 14, 29, -9], [-50, 9, -51, 11, 77], [-6, -34, -85], [60, 39, -77, -36, -82, 56], [74, -70, -39, 19], [-80, -73, 32, -59, 67, -17, 9], [-37, -58, 36, -68], [-82, -44, -43], [-59, -15, 56], [63, -71, -68, -7, 67], [-65, -55, 22, 19, -64], [-62, 84, 83, -87, 54], [-52, 64, -36], [40, 76, 28, -64], [73, -12, 79, -19, -26, -52], [19, -38, 68, 43, -29, 32, -58, 36], [47, -69, 62, -31], [71, 65, -5, 86, 9, -51], [12, 53, 32, 76, -74, -8, 44], [9, -63, 39, 37, 80, -43, -75, 1], [-59, -71, -38, 31, 70, -36, -5, -66, 41], [25, 44, 54, 14, 79, 56, 51, 10], [-36, -52, 8, 72, -74, 83, 30, 37], [-68, 67, 51, -50, -63, -60, -11, 35, -23], [-76, 50, -65, 33, 42], [-1, -51, 55, -36, -69, -81, -79, -49], [-28, 41, -64, -32, 52, -59], [-44, 21, 31, 20, -12, -3, 74], [83, -2, 87, 12, 23, 15, 20, 18, 3], [-66, -39, 81], [27, -79, -84], [-74, -43, 69, 9, 20, -87, -27, -23, 7, 28], [-77, 55, 46, -16, 7, 56], [72, 83, -21, 86, 13, -37, 27, -53], [-21, 71, -1], [4, -77, 76, 64, 82, 26, -52, -21, 9, 66], [-20, 46, -83, 19, -18, 26], [-21, -86, -70, 82, -66, 30, 64, -43, 24, -85], [-15, 52, 85, 4, 17, -8, 25], [-46, -67, 4, -63, 61, -72, 21, 87, -64], [-86, 76, 64, -57, 55, 61, 31], [-75, 36, 17], [-29, -78, -9, 37, 50, -75, 13], [-49, 11, -6, -8, -3, 76], [39, 60, -65, 58, 70], [20, 5, 69, 42, -57, -11, -17, 45], [-46, -3, -22, 4, 29, -65, -12, -55, 70], [-82, -57, 81, 53, 78, 4], [84, -62, -15, -85, -36], [-30, 3, 54, -29, 60, 9, -50], [48, -64, 67, 57, 8, -13], [70, 41, -81, 9, -17, 39], [63, -40, -56, -7, 27, -4, -80], [-57, 73, 75, 15], [-65, -31, -26, -2, -40, 15], [7, 66, -74, -67], [43, -84, -27, -70, 68], [32, -76, -20, -3, 50, 73, 70, 43, 37, 35], [-51, -22, -53, 10], [-53, 4, 35, -34, 69, 87, 62, 36], [-53, -59, 37, 19, 15, -80, 63, 21, -42, -25], [81, 76, 46], [-18, 45, 69, 19, -51, -12, 57, -67], [32, -56, 34, 17, 5, 82, 48, -72], [14, -16, -66, -81, -13], [-13, 50, -37, -14], [-36, 48, -33, -8, 55, 53, 1, 23], [-49, 9, -85, 66, 44], [-45, -66, 16, 20, 84, 56, 49], [8, 66, -58, 24], [51, -57, -48, -50, -52, 58, 55], [-12, -20, -10, -60], [33, 27, 24, 56, 77, 34, -85, -57, -18, -11], [-5, 65, -61, -70, 35, 33], [66, -35, 84, -86, -54, -2, -81, 60, 70], [5, -74, -60, -41, 21, 3], [-49, 71, -48, 42, 68, 67, 55, -65, -56], [63, -33, -12, -85, -43, -7], [-71, -86, 63, -35], [-42, 64, 11, -23, 70], [-62, 28, -68, 55, 35, -3, -1], [52, 2, 77, -5, 46, -27, -62, 72, -12, -68], [-69, -43, 51, -29], [53, 50, -83, -75, 33, 87], [-69, -45, -17], [-68, 33, 39, -78, 14, -66], [-63, -60, -84, -4, -15, 3, -18, 77, -46], [-73, -16, 17, -64, 20, -18, -21, -25], [82, 13, -25, -45, 68, -23, -70, -52, 73], [-82, -21, 4, -51, 69, 36, 66], [1, -58, -63, -55], [19, -84, 47, 55, -69], [18, -10, 45, 51, 21, 85, 56, 64, 43], [-78, -22, 82, 84], [-22, 85, 41, -32, -33, 58, 84, -39], [-67, 42, -83, -60, -26], [-72, 11, -81, 23, 38, 10, -36], [28, 64, -23, 40], [-48, 51, -4, 64, -71, 22], [57], [-57]]</t>
  </si>
  <si>
    <t>[[67, 34, 51, -72, -75], [6, 75, 42, -38, 54, 85, 9, 5], [87, 37, 39, -34], [-5, 44, 2, -11, -65, -13, 1], [86, 76, -79, 6, 4, 2, 21, -57], [66, 72, 27, -52, -8, 76], [-42, -27, 14, -69, 8, 55, 77, -63, -53], [28, -36, 56, -62], [4, -86, 64, 63], [80, -59, 50, 25], [67, 47, 61, -57, 19, -37, -53], [22, 28, -56, 47, 65, 87, 51, -32, 46], [-39, -61, 19, -14, 29, -11], [-32, -43, 67, -5, 27, -80, -2], [62, 57, 77, -37, -34, -3, -23, 30], [53, -5, -43], [54, 41, -42, 66, -12, -59, 79, -60, 47], [-70, 23, 39, 74, 35, -45, -38, -37, 55], [81, -9, 57, 68, 51], [2, -17, -38, -61], [36, -38, 26, -18, -19, 8, 79, 47, 71, -87], [48, 23, 21, 75, -61, -34], [34, -81, 8], [5, 65, -2, 50, 36, -37, 32, 13], [45, -26, 31, 52, 75, -7], [-23, 69, 10, -74, 8, -71, -84, 73, 72], [28, 10, -86, 17, 53, 3, 32, -31], [78, -52, 60, 30, -25], [-20, 43, -41], [-87, 58, -61, -26, 79, -6, 13], [-35, -2, -1, -26, 18, -86, -19], [75, -52, 23, 82, -48, -65], [-72, -43, 54, -52], [-37, -31, 27, 44, -10, -57, -53, 39, -38], [-15, 78, -55, 1, -24, 26, -61, -65, -23], [-29, -53, 79, 55, -4, 25, -18, -28, -48], [-57, 59, 33, 75, -19, -71], [-60, -28, -11], [-55, -76, -27], [-79, -34, 43], [-75, -65, 44, -55, -37, 68, 59, 17, 42], [-4, 39, -51, 73, 57, -82, -29, -44, 59], [18, 24, -81, 62, -5, -65, 13], [5, -68, 18], [81, -57, -27, 76, 38, 74, -37, 16, -82, -66], [-22, 80, 48], [-76, 80, -10, 21, -24, 22, -48, 45, 40], [-5, 29, 46, -52, -80, 79, 18], [-27, 42, -60, 77], [27, 35, 24, 81, -22, 83], [61, 6, -84, 9, -39], [-50, 24, 41], [-85, 24, 35, 69, 38], [46, 26, -36, -71, 24, -55, -6, 75], [-84, 70, 45, -69], [-7, -38, -13, -60, 16, 51], [38, 22, 58, 76, -54, 23, -42, -4], [-84, 20, 72, -65, -11], [9, 24, -15, 23, -2, -28, -71], [61, 2, -38, -19, -83, -29, -59, -57], [-57, 4, -75, 85, 77, -49, -5, -45], [-39, -25, 70, -27, 31, -32], [51, 62, 4, 18, -57], [70, -54, -9, 86, -13, -45, -35, -69], [80, -85, -72, 13, -78, -20, 75, 25, 56, 46], [-85, 28, 2], [-65, 40, 5, -16, 64, 19, 37, 67, -17, -78], [-4, 56, -21, -68, -30, -40, -53, 26, -66], [30, -6, 69, -3, -36, -17], [66, 19, -35], [-50, 68, 42, 23, 41, 53, -34], [4, 74, -45], [28, 71, -49, -4, 57], [81, -14, 69, 60, -23, 28, 2, -82, 54, 66], [-26, 66, 46, -14, -34, -76], [36, -47, -17, 83, 2, 14, -40, 54, 38], [-32, 7, 21, -46, 71], [-39, -35, -50, 45, -78], [9, 59, -60, -83, 51, -49, 17, 61], [-32, 25, 82, 53, -8, 81, 30, -51, -42, -41], [27, -84, 42, 62, -17, -63, 85], [22, 46, -19], [62, 37, -67, 77, -72, 28, 11], [-51, 86, 77, -29, -76, 18, 60, -12, -47, -78], [-18, -1, 49, -12, -40], [-48, 77, -3, 45, 23, 54, -31], [-4, 79, -16, 70, 66, 51, 61], [24, 49, 83, -30], [62, -52, -20, -65, -69, 25, -45, -28, 14, 21], [22, 18, -87, 37, 34, -77, -4, -48, 51, -67], [-64, -17, 48], [-64, -34, -38, -44, -8, -52, 7, 80, 31], [-57, 44, -78, 50, 86, 34, 64, 60], [-5, -73, -6, -79, 74, -63, -20], [77, -36, 8, 5, -24, 54, -86, 38, -78, 75], [-30, 48, 43, -37, 25, 19], [7, 68, -24, -8, -17, 81, -80, -57, 48], [-46, -30, -2, 16], [-31, -48, -66], [-33, -25, -72], [59], [-59]]</t>
  </si>
  <si>
    <t>[[-84, -55, 60, -38], [-83, 20, 53, 42, -11, 75, -4, 40, -51, -87], [17, -35, 37, 6, 55, -52, 16, 1, -81, 12], [33, 23, -81], [-13, 5, -40, -54, 62, 82, 78], [19, -52, 34, 51], [-56, 81, -21, 60, 58, -25], [-19, 31, 30, 13, 86], [-1, -46, 24, 43, 70, -26, -47], [-9, -5, 28, -16], [-52, 75, -53, 44], [21, 66, -76, -52], [-80, 35, -46, -62, 72, 38, -51, 16, 73], [15, -76, -35, -56, 75, -11], [-68, -76, -35], [-70, 35, 39, -10], [68, -57, -45, -53, 6, -80, 70, 78, -21], [30, 37, 60, 6, 4, 56, 51, -11, 53], [-32, 48, -80, -87, -21, 7, 69], [-23, -32, -9, 67, -84, 10, 15, -27], [-49, -5, -14, -32, -29, -34], [35, 83, 39, 87, 58, -66], [13, 54, -8, -11, 61], [3, 35, 66, 63, 23], [-10, 59, -63, 74], [11, 81, 25, -46, -12, 84, -44], [-9, -72, 31, 36], [4, -15, 21, 45, 29, 30, -60, 43, 26, -47], [-45, 76, -84, -25, -10, 87, -47, 53, 30, -39], [-62, 33, -5, 63, 3, -15, 37, 21, -25, 71], [-5, -52, 54, -23, 72, 60, 78, -83], [87, 41, 15, -52, -23, 33, -83, 39, -64], [64, 4, 45], [-4, 33, -15, -71, -13, 23, 76], [19, -18, 82], [-46, -27, -25, -47, -31], [46, -25, 29, 67, 52, 34, -44, 15, -60, -35], [-18, -42, -41, 49], [-31, -26, 5, -72, 57, -66, -81, -23, 60], [-21, 53, 23, 43, 51, -80, 6, -12, 58, 2], [4, -62, 69, 55, 39, 2, -17], [-14, 44, 53, -45], [63, 72, 2, -32], [16, 50, -10, 31], [11, 57, -80, 4, 30, -41, -60, -79, -86], [-63, 4, -11, -28, -61], [5, -14, 48, -62], [66, 62, -85, 69], [-74, 57, 51, 22, -77, -3, 78], [-41, -61, -53, 56, -20, -63, -16, -51, -50], [-58, -60, -65, 11], [-53, -64, -21, 30, 29, -40, -70, 86, 6, 73], [54, 31, 78, 4, 24, 83, 68, -69], [-72, 21, 16], [73, -66, 1, 4, -60, -40, -13, -56, 14, 49], [76, -64, 75, 60], [13, -40, 30, -22, 73, 52], [-62, 70, 50, 37], [19, -21, 2, -11, -14, 54, -28], [-29, 24, 7, -21, 66], [-40, 48, 57], [48, -56, 17, -1, -66, 24, -59, 80, -68, -65], [-46, -20, -10, -43, 59], [-82, 76, 8, 36, 63, 34], [-27, -40, 22, -38], [-34, 37, -86, -6, 85, -51, 12, 32, 42], [50, -56, 16, 53, -51, -85], [-8, 31, -34, -73], [47, 52, -69, -21, 53, -67, -30, 32], [82, 62, -15, -86, 5, 50, -58, 4, -55, 1], [-27, -67, 6, -30, -20, -41, -83, -36, -55], [-65, 55, 16, 53], [-55, 61, -8, 65, -30], [-48, -18, -5], [-64, 25, 30, -27, 29, 75], [42, 31, -47, 18, 58, -73, 40, 79], [-11, 63, 78, -53, -66, -83, 79, -86], [77, -26, -76, 3, -57, -11], [-37, -8, 1, 15, -3, 79], [-9, -50, 32, -61, 80, 27, -39, 81, 82], [66, -58, -65, -70], [-20, -10, -3, -36, -28, 68, 6, 51], [20, -58, -41], [18, -7, -60, 34], [-70, 82, -14, 26, -45, -73, 31, -32, 20], [-26, -18, -36, 23, 46], [69, -61, 44], [-7, -49, 77, -27, 28, -55], [-11, 85, -17, -42, 13], [53, -86, -41, 28, 85, 4], [8, 23, -59, -40, -1, -33, 9, -30, 28, 48], [22, 51, 33, -27, 86, -77, -70, 39, 42, -76], [30, -84, 59, -14, -73, -86, -48], [-52, 83, -64], [53, -48, 31, 25, 83, -36, -41, 76, -26, 39], [76, 81, 84, -57, -86, 3, -59], [20, -42, 80, 79, 26, -87, -36, -3, -25], [82, 31, 6, -84, -69, 33, -35, -66, 49], [-83, -13, -2, 39, -85, 87, 15, -6, -28, -53], [18, 43, 62, 75]]</t>
  </si>
  <si>
    <t>[[-22, -74, 10, 35, 33, -21, -7, 18, -67], [30, 62, 19, -77, 20, -9, -47, -1, 10, 37], [-84, 24, 44, 59], [73, -45, -12, -66, -7, -20, -31, -27, -82, 60], [65, -83, 61], [74, 7, 48, 50, -6, -76, -51, 46, 86, 33], [28, 87, 32], [62, 4, 6, -72, -50, 71, -79, 2, -69, 5], [56, 40, -77, -2, 68], [64, -72, 58, 50, -13, 48, 8, 29, 49], [-83, -86, -37, -60, -6, -47, -35, -79, 4], [28, -36, 22, 27, -30], [38, -8, 81, 67, -32, 17, -26, -7, -35, 44], [11, -37, 13, -63], [14, 24, -71, 46, 72], [-16, -31, -36, 82, -47, 83], [-20, -59, -30, 28, -48, 8, -66, 50], [25, 17, -29, -75, 78], [80, 42, 43, 5, -28, -64, -14, -22, -86], [86, -4, -65, 60, -9, 11, 83, -16], [27, 86, 21, 60, -52], [-20, 53, -1, -37, 68, 34, 4], [-81, 36, -40, 61], [12, 61, -45, 55, 84, -27, 32, -11, 68, -22], [-70, 62, -4, -60], [2, -10, 1, -3, 24, 27], [-48, -7, -12, -1, -55], [31, 37, 50, -79, -10, -81, -52], [26, -14, 39, 48, 36, 46, 28, -44, 61, 60], [47, 39, -29, -75], [-55, 14, -16, -70, -40, -6], [-83, 9, 23, 69, -42, -71, -22, -60, -11, -36], [42, -14, 34, -53, 46], [-71, 17, 86, -67], [18, 28, -23, 25, -48, -49, 86, -21, 76, 67], [-60, 56, -2, -15, 73, -84, 20, 80, 45], [78, 72, -50, -70, -30, 3], [39, 50, -4, 52, 32, 57, -19], [-56, 54, 41, -14], [-19, 74, 9, 5, 34, -16], [23, 2, -44, 7, 20, 62, -16, 42, -17], [-38, 58, 27, -18, -29, -3, -14, 57], [67, 2, 44, 61, -5], [69, 70, -60, -61, -32, 76, -35, 63, -67, 2], [52, -68, -24, 20, -8, -27, -65, 82, -74], [-7, 34, -87], [-33, 30, -75, -46, -5, -35, -53, -10, -78, -61], [-70, 3, -44, 64, -10, -82, -18], [-79, -62, -53, 14, -20, -71, 31], [-53, -12, 57, 16, 86], [85, 19, -25, 69, -76, 64, -36, -49], [-13, 79, -32, 25, -71, 29, 47, -54, 43, -26], [-63, 56, 64, 13, 32, 3, 1, -68], [31, -85, 78, 51, -83, 25, 37], [51, -78, 32, -3, 58], [28, 8, -54, -59, 11, -39, 82, -35, 49, -27], [-19, -11, 23], [20, 86, 59, 45, 58], [3, -66, 35, -82, -7, -78], [16, 14, 2], [75, -37, 39], [-66, 53, 16, 9, -33, -58, -56, 64, 57, 55], [40, -38, -31, 27, -54, -63, 66, -76, 58, 85], [71, 29, -23, 46, 28], [-6, -8, 24, 1, -79, -36, 60], [43, 71, 5, -81, 60, 30, -28, 82, -17, 80], [-32, -73, -3, -84], [9, -51, -72, -41, 30, -14, -57, 13, -79, -47], [-22, 39, 11, -21, 51, -48], [-1, 70, -47, 53, -51, -14, 50], [18, -41, 13, 45, 61, -34], [-26, 18, -58, 23, 32, 49, 55, 72, -14], [-62, 71, 32, 40, 39], [82, 13, -20, 78], [-63, -4, 23, 64], [-35, -60, -23], [25, 40, 24, -37, -74, -85], [19, 71, -49, -47, 27, -70], [57, 50, 42], [-37, 59, 82, -42, -6, 44, -64, -47, 87], [73, 83, 18, 55], [14, 73, -46, -75, -53, 69, -4, 80], [11, -67, 57, -66], [-2, -25, -64, 9, 76, -34, 24], [-84, -73, 12, -70, -82, 36, 19, -54], [72, 18, 46], [54, 16, 62, 17, 81, 25, 51, -80], [4, -27, 13, -45, -2, -41, 79, -28, 3], [69, -57, -75, -22, 38, -8, -2, 82, 81, 50], [60, -27, -10, -19], [-31, -74, -44], [32, -36, 72, 62, 79], [7, -62, -47, -85, -6], [-86, -50, 61, -85, 63, -57], [14, 78, -84, 62, -39, -73], [17, 72, -54, 20], [-48, -10, 21, 30, 52], [30, -46, 23, -24, 27, 10, -33], [45, -34, -51, 42, -62], [15, 24, 30, -37, -77, 36, 42], [19], [-19]]</t>
  </si>
  <si>
    <t>[[-5, -56, 48, 38, -23, 25, 46, -9, 40], [83, 22, 12, 87, -16, 10, -50], [79, 48, 57, -10, -70, 85, -50, 73, 31, -9], [-49, 56, -45, 40, 11, -54, 17, -85], [-62, -1, 28, 47], [57, -60, -76, -79], [12, 33, 67, 5, 74, -26, 66, 13, 24], [-34, -82, -74, -26, 36], [-73, 46, -38, -48, 63, 30, -19], [-56, -78, -79, -8], [-33, -50, -3, -1], [-57, 56, -12, -43], [-72, 80, -3, 35, -8, 21], [-47, -18, -24, 9, -67, -87, -86], [-8, 43, 82, 33, 71, -44, 31, 53, 85, 67], [-53, -24, -13, -77, 84, 66, -26, 85, 35], [66, -9, 20, 85, -26], [-66, -27, -67, 33, -32, -9, -86, -18], [-69, 24, 18, -22, -87, -85], [-56, 82, -51, 29], [73, -33, 7, 46], [-57, -37, -72, -40, 60], [81, 79, 58, 12, 27, -52, -80, -21, -45, 75], [45, 26, 22, -28], [-24, 13, 78, 23, 68], [-32, 63, 84], [11, -21, 87, 23, 8], [42, -30, -58, -50, 65, -11, 46, -12, -16, 13], [-83, 10, -80, -12, -30, -3, 79, -2, 9, 50], [4, 45, 41, -82, 47, -42, 58, 52], [-64, 63, 5], [29, 13, 8, -59, 49, -6], [-77, -12, 59, -54, -10, -52, 71, 55], [84, 58, -16, 22, 31, 87, -63, 38, 80, -6], [-31, -49, 27, 6, 55, 50, -78, -26, 61, -36], [15, -26, 57, -41, -72, -49, -1, -86], [4, 44, 47, -48], [7, -82, 78, -52, -62], [59, -42, 40, 8, -60, 61, -26, -39, -73, 6], [43, 53, -78, 1, -10], [-82, -15, 3, -66, -16, -14, 32, 50, 63, -51], [34, 70, 37, 22, 23, 73, -40], [-87, 26, -42, 22, -80, -54, -12, -4, -19, 83], [-30, -56, -86], [-77, -85, -81, -31, -58, 19, 69], [46, 66, 73, -50, 54], [-28, -74, 69, -19, 37, -10, -76], [54, -28, -17, 20, -48, 2, 56], [-77, -75, -65, 86, -43, 82, -87, -66, -28, 41], [-59, -54, -39, 70, -27], [56, 64, -38, -57, -72, 66, 82, -12, 67], [-9, 80, 81, 19, -61, 28, 10, -57], [-56, -72, 85], [-43, 70, 87, 29, 83, -32, 12, 5, -44], [77, -58, 81, 68, 25, -6, 69], [66, 82, -2, 45, 44, 49, 50, 36, 58, -34], [51, -73, -5, -43, -41, -57, -69, -11, 64], [-36, 17, -73, 55, -15, -45, 21, -87], [-45, -39, -63, 58, -66, -7, -26], [13, -63, 72], [40, -46, -15], [-64, -51, -59, -41, 55], [48, -17, 58, -31, -27, -55, 43, -16, 62, -38], [-28, -62, -82, 50, -39], [78, 86, 20, -63, -65, -49, 29], [-29, 73, 48, -78, 53, -1, 5, 16, -24, -59], [68, -72, -15, 23, 12, -27, 11, -9], [17, -59, -9, -45, 77, -3], [-70, -72, 27, -80, -40, -85, -54, -79, 29, -24], [-11, -56, 82, -43], [-8, 20, 40, -41, -48, 10, -84], [27, -5, -44, 21, 54, -22, 47, 82, -30], [17, 23, 14], [-7, -18, -37, -38, -68, 33, 28, 29, -32], [6, -32, -71, -24, 65, -66, 77], [-30, 77, -28, -24, 34, -39, 42, 61], [-64, -66, -70, -22, -3], [78, -37, -72, 46, 73, 32, 21, 54, 43, -7], [-17, 3, -51, 36, 77, 70, 12], [4, 77, 3, 43, 57, -36, 23, 2, 26], [15, 42, 68, -45, 71, 24, -17, 54], [-56, 30, 12, -33, -58, 55, -5, 85], [-22, 24, -74, -10, -20, -64, 23, -73], [-72, -8, 64], [10, 11, -82, 14, -32, 86, -87, 50], [42, -60, -61, -85, 28], [-8, -14, -62, -24, 26, -63, -5, -3], [31, -64, 12, 11], [-39, 34, 77], [-49, -44, -47], [-3, -30, -79, 36, 7, -41, 5, -64], [-83, -44, 7], [-74, 57, 27], [-51, 87, -84, 77, 42, 18, -44, -30, 29, 11], [87, 26, -22, 56, 59], [-59, 11, 35, -22, 28, 15, -51], [-61, -65, 66, 47, -82, -81, -2, 29, -63], [20, -33, 32, 49, 46], [-64, 45, -49, 8], [1, -32, 6, -40, -56, 52, 85, 34, -17, 76]]</t>
  </si>
  <si>
    <t>[[81, -1, -77, 25, 61, -49, -64], [13, -61, 74, -10], [79, 85, 78, -66, 37, 61, 2, -81], [69, 47, -79, -37, -68, 60, -35, 27, 63], [-54, -2, -8, -80, 36, 82, 24, -65, 63], [-8, 22, 82, 24, -60, 45], [-6, 49, -18], [44, 16, -61, -48, -77, 19, -49], [28, 64, 87, -29], [48, -18, -8, 56, -4, -37], [87, 53, -75, 14, 1, 76, 69], [71, -58, 6], [-14, 9, -49, 68], [-43, 81, 49], [-72, -73, -63, -26, 5, -3, -11, 16, 10, -13], [-39, -84, 41, 58, 82, 35, 77, -53], [-15, -13, 82, 45], [-15, -58, 80, -30, 22, -6, -50], [-33, -55, 64, -50, 25], [79, 87, -36, -19, 58, 9], [-59, 4, -26, -79, 48, -32, 43, -49], [21, 52, -62, -27, -66, -39, -30, 73], [55, 19, 63, 46, -33, -5, 54], [-12, 79, 71, -4, -72, 19], [-24, -27, 67, 51, -29], [8, -81, -68], [23, -80, 8, 50, 13, 64, 69], [-20, 71, 46, -64, -43, 62, -3, -86, 49], [34, -81, 18, 55, 61, 80, -8, -21, -47], [84, -52, 6], [-1, -74, 41], [84, 52, -56, 71, -87, -20, -1], [18, -29, -27, -85, 51, -35, -77, -15], [41, -36, -59, 54, 40], [14, 32, -68, -47], [1, 8, -13], [-19, -54, 25, 32, 62], [15, 65, 24, -36, 9, -31], [-69, -3, 51, -57, 37, 35, -10, 49, -45, 11], [20, -36, 32, -59, -79, -72, 39, -29, 8, 61], [30, 57, -51, 81, -48, 31, -3, 40], [-1, -71, -63, -80, 28, 8, -81], [-4, 48, 70, -75, 24, 35], [48, 47, 23, -8, -35, -40], [23, 64, 5, -84, 78, -19, 25, 76, -31], [53, 47, -45, -84], [62, -46, -79, 29, 74, -24, -35], [65, -5, -87, 15, 27, -45, 30, -77, 29], [-4, -1, -78, -74, -81, 48, 83], [74, 78, 84, -71, -39], [-13, 79, 58, -23, -21, 36, 77, -64, 29], [42, -62, 14, 38], [-24, -71, 7, -23], [37, 30, 23, 42, -40, -11, -7, -80], [-38, 4, -62, -63, 51, 46, -24], [6, -7, -66, -12, -22, 52, -53], [-75, -26, 61, 77, -44], [-78, -79, -43, 32], [25, 40, 4], [35, 80, -8], [76, -8, 66, -84, 43, -63, 17, -35], [54, -65, 31, -73, -7, -87, 79], [-45, 42, -11, -31, 39, 5, 19], [56, 30, -13, 18, 54, 47, -82, 85], [-48, 85, 78, -43, 67, -16], [40, 82, 41, 72, 38, -74], [38, -82, 54, 49], [25, -20, 63, -4, 36, -73, 72], [-15, 58, 23], [18, 72, -14, 50, -59], [18, 11, -84], [-14, -53, 48, -69, -47], [80, -4, 69, -20, 86, 15, 63, 85, -31, -72], [14, 83, -46], [-68, 45, 41, -20, -13, 83, -39, 42, -30], [-79, -67, 28, 75, -57], [43, -60, -63, 13, 18], [-25, -19, -33, 70, 48, -87, 40, 2, 4], [22, -46, 79, -36, -10, 49, 16, -75, -3, -82], [-32, 7, 28, -19], [72, -55, -54, 10, -4, -53, 85, -20], [66, -13, 34, 42, -77, 82, -43, -57, 2], [-46, -29, -12, 71, 40, -69, 17, -55, -2, -20], [14, -9, -38, 31, 67], [14, 38, -68, -11, -64, 76, 29, 25, 19], [59, 73, 31, -25, -49, 7, 1], [50, 82, 57, 25], [27, -21, -69, 24, -56, -50, 49, -60], [-26, 31, -52, -61], [66, -8, -35, 42, 49], [-50, 28, 32, -66, -53, -75, 17, -55], [60, 15, 71, -72, 49, -29, 50], [-45, 37, -8, 74, -11, -30, 26, -25, -48, -76], [-65, -20, -86, -40, -69, 15, 41, -61, -83], [-86, -7, -76, -65, 2, -6, 77, -79, 54], [63, 71, -59, 22, -68, 57], [-15, 32, 44, -43], [-53, 83, -79], [41, 7, 10, 57, 58], [-68, -29, 21, -32, -47]]</t>
  </si>
  <si>
    <t>[[-39, -54, -82, 57, -17, -14, -26, 4], [27, 33, 73, 43, 50], [-65, -62, 85], [-24, 60, 50, 5, 21, -73, 4, 33, 52], [45, -69, 6, -56, 71, -60, 41], [-69, -74, -10, 82, -33, 3, -47], [-5, -69, 41, -62, -18, -2, -23, -57], [12, 15, 80, 7, 24, 77, -59, 49, 68], [15, 20, -29, -30, -79, -34], [-80, 4, -27, 60, 85, 43, 23, -18, -34, -42], [-29, 1, -19, 75, 14], [-37, 16, 52], [47, -40, -16, 28, 7, -56, -41, -24, 15], [-18, 82, 13, -7, 66, -32, 53, -84, 50], [45, -78, 11, 73, -40, 35, 41, -18], [-72, -63, -35, 16, 61, -60, -68, 14], [-61, -32, 69, -45, -60, 3, 57, 21], [-42, -75, -50, -73, -54, 66, -28, -29], [65, 75, 56, -1, -10, 70, 22, -26], [-67, 21, -77, -1, -52, 37, -53, 75, -6, 22], [-58, 44, 65, -52, 62, 50, 85], [-16, 67, -23, -74, -1, -19, 33, -71], [-54, -62, 24, 47, -12, 63, -77], [-53, 61, -2, -3, 11, -32, -12, 68, 60], [64, -84, -25, -71, 6, -16, -7, -22, 82, -57], [-51, 35, 86, -22, -58, 85, -15, 52], [86, 28, -60, 82, 6, 21, -37, 83, -53, 84], [28, 49, -67, 59, -16, -34], [22, -73, 77, 50, -54, -15, 36, -67, -86], [25, 5, -81, -84, 57, 80], [42, -37, -14, -63, 54, -84, -60], [1, 23, 48, 84, 38, 59, -67], [-29, -72, -69, 36], [55, -30, -16, -26, -39, 31, 74], [-3, -9, -39, 80, 78], [-54, 8, -37, -7, 23], [-30, 4, 40, -84], [-85, 44, -12, -21, -15, -16, 45, 4, -65], [24, 83, 35, -82, -25, 11, 49, 5, -43, -34], [43, 25, 10, -54, 33, -24, 3, -50, -57], [64, -73, 9], [1, 26, 48, 30, -21, 22, -58, 57], [47, -13, 3], [-37, 8, -26, -51, 70, -18, 83, -45], [-69, 82, 68, 86, -35, 70, 78, 65, -16], [78, -59, 39, -80, -60, -8, -87, -50], [-46, 41, -82], [-86, 40, 71, 78, -85], [-54, 10, 57, -30, 15, 73], [40, 8, -83, -7, 69, 16, -15, 26, 51], [7, -62, 50, 84, 31, -53], [50, -77, -23, -60, -61, -76, -29, 54, 10], [74, -56, 3, -18, -36, -2, 28, -23, 67], [-15, -55, 69, -17, 13, 6, 27, -41, -39, -51], [43, -46, 63, -2, -27, 17], [-50, 10, 43, 67, 37, 61], [58, 38, 74, -21, 46], [-62, 44, 53, 74, 81, 29, 37, -71, 68, -60], [23, 71, -35, -55, -77, 14, 45], [-76, -16, 37, -35, -51, -84, -60], [-59, 36, -76, -46, 8, -40, -47, -14, -24], [-24, 64, -75], [-45, 37, 38], [14, 47, 46, -82, -22], [-65, 60, -34, -4, -31, -62, -78, 1, 75], [-13, -6, -36, -29, 4, 9, -31], [40, 15, 21, 2], [11, -22, -86, -72], [85, -32, -19, -38], [-9, -17, 56, -21, -76, -35, -22, -87, -20], [-18, -11, 65, 55, 28, -56, 42, 53], [-73, -24, -84, -50, -17], [-7, 84, -57, -3, -46, 9, 45], [-16, 57, 46, 80, 63, -34], [23, 85, 8, -15, 21, 61, 33, -44], [28, -51, -24, 29, -80, -49, 18, -11, 20, -78], [8, 58, 12, -64, -20], [34, 12, 63, 21, 64], [31, 35, -72, 39, -37, 83, -8, 23, 74], [36, -17, 21, 40], [-31, 12, 69, -60, 79, -53, -42], [-47, 57, 8], [-75, -54, -1, 87, -60, -82, 14, -78], [-50, 24, -9], [79, -2, 53, -58, -26, 67, -11, -54, -30], [-66, 77, 26], [-48, -7, 85, -75, -30, 9, -43, -45, -52, 11], [-4, 51, -81], [-33, 9, 54, -51, -21], [-68, -80, 81, 67, 6, -17], [8, 43, -36, 19, -17, 39, -62, 69, 68], [-74, -12, -60], [68, -53, 50, -11, -64, -4, 33, 7, -85], [27, -57, 1, -51, 70, 84, -36], [-68, -47, -69, 22, 30, 35, -87, 4, 25, -56], [-70, 15, -54, 57, -9, -68, 66, -23, 56], [87, 60, -6, 18], [5, -81, -9, -46, -67, -16, -54, 17, 83], [-85, -68, 11], [48, 5, 43, -38, 81, 6], [43], [-43]]</t>
  </si>
  <si>
    <t>[[42, 45, 85, 48, 71, -39], [69, 28, 68, 87, -58, -34, 47, -48, -40, 52], [-56, 10, -64, 39, -73, -45, -62], [-28, -63, 84, -8, 59, 54, -70, -48], [66, 71, -22], [7, 75, -40, -27, 31], [-49, 81, 28], [-25, -57, 39, 34], [41, -40, 36, 61, 83, 46, -82, 67, -62], [18, -72, -82, -52], [85, 71, 14, -83, -33], [-85, 61, -51, -67, 62, 57, 54, -74, 20], [-25, 78, 55, -52, -61], [2, -84, 26, -8, 54, 50, -47], [25, 8, -55, -87, 35, 54, -51, 4, -71, -42], [-55, -45, -63, 5, -29, -11, -14, -36], [-61, -27, -7, 25, -73, 49], [-39, 38, 9, -44, 25, -76, 21, -82], [56, 75, 40, 81, -25, -28], [-73, -38, -10, 41, 22, -82], [65, 47, -23, -40], [59, 7, -36, -22, 25], [20, -29, -55, 78, -51, -57], [48, -13, 55], [43, 47, -5, 72, -83, 26, -3, -31, 67], [67, 40, 26, 86, -11], [69, 18, -76, 66, 28, 61, 36, 34, -39, -75], [22, 79, 36, 55, -25, -30, -32, -4, 10, 40], [86, -42, 58, 57, 34], [1, -9, 25, -55, 26, 29, -78], [-13, -58, -63, -66, 52], [12, -61, -65, -53, 86, -71, 82, 27, 79, 68], [-69, 12, 86, 39, 26, -14, -77], [23, 68, 85, -46, -20, -53], [86, 21, 80], [-52, 23, 55, -20, 37, 62, 22, -11, 71], [-23, 38, -43, -78, -2, 8], [71, 13, -79, 82], [63, -37, -72, 25], [83, 2, -38], [-80, 24, 17, 28, -3, -39], [24, -37, -80, 2, -35, -41, 66, -60, -87], [-84, 86, -1, 51, -16, 87, -45, -9, -17], [-7, -69, -5, -61, -1], [-29, 80, -24, 35, 3, -56, 71, 86, -32], [-19, -46, -73, -86], [-20, -49, -66, -53, 30, 14, 10, -68], [87, 10, 62, 9], [-47, -48, -29, 7, 73, -80, -58, -26], [-68, -34, 26, 39, -58, 74, -11, -71, 14, 64], [23, 48, -45, 18, 35, -66, 60, -67, -73], [-80, 47, 6, 86, -69, -39], [1, 48, -46, 38], [-8, -26, 59, -46, -4, -34, 77, -14, -2], [40, -47, -36, -53, 86, -74], [68, 59, 7, -61], [60, 15, 67, 29, 5], [5, -84, 25, -24, 26, 76, -31, -19, 85], [83, 23, 54, -26, -39, -7], [13, 61, -77, 54, -72], [-57, -31, -35, 24], [-70, 15, -12], [28, -81, -6, 78, -33, 57, -20, 37, -38, 60], [85, 48, 53, 24], [-5, 69, 46, -75, 44, -27, -26, 18], [-37, 67, -19, -86], [53, 77, 64, -69, 25, 52, -60, 44], [60, -67, 9, 40, 80, -64, 72, 16], [-71, -58, -4, 85, -1], [63, -52, 72, 81, -68, 70, 86, -37, -29], [-45, -69, -71], [73, 3, -51, -28, -67, 19, -59], [-70, -35, 7, 25], [-21, -15, -16, 69, 37, -61, -76, -62, -43, 77], [77, 75, -21, 48, -3, 82, -42, -5, 87], [44, -46, -29, -64, 36, -14, 59, 81, -75, -70], [35, -85, 53, 58, 26], [-74, -1, 59, -35, 18, -76, -62, -52, -7, 25], [49, 68, -48, 13, -40], [-83, -84, -33, 19, -9, 71, 7, 70, 14], [-73, 47, -59, 78, 15, -9, -2, 56, 76], [-81, 70, 23, 79, 28, 82, 35, -5], [-50, 70, -5, 71, -16, 35], [-67, -21, 79], [-11, 39, -8, -67, 52, 24, 54, -86], [-24, 21, -82, 55, -12, -49, 1, 22, -36], [-2, -62, -54, -36, 18], [33, -31, 52, 63, 25, 7, 54, -79, 27, 61], [33, -78, -68, 15, -73], [-16, 9, 73, 65, -37, 69, 51, 6], [-28, 79, -15, -65], [-34, 61, -82, 43, 80], [-86, 29, -7, -57, 11, -21, -45, -73], [44, 59, -36, -17, 3, -47, 20], [62, 54, -28, -78, 73, 79, -3, -35, -57, 23], [32, -80, 58, -51], [78, 55, 50, -72, 15, -7, 86], [-52, -24, 75, 8], [-70, 36, -14], [44, 21, 34, 61, 68, 79, -5]]</t>
  </si>
  <si>
    <t>[[76, -67, -82, 44, 85, -34, 16, 25, -32, 2], [81, -54, 69, -25, 29, -8, -42, 64], [74, -43, 2, -73, -83, -20, 35], [-66, 75, -38, -51, -5, -7, -4, 58, -76], [-22, 35, 56, 26], [54, 81, -84, 35, -47, 75, -2, -28], [-69, -38, 21, -78, -29, -20, -67, -9, -49, -50], [33, -71, 27, 10, 41, -20, -11, 52, 44, 67], [-24, -25, 86, 4, 74, -17, 52, -63, -56], [66, 5, 75, -38, -72, 2, 87, -48, -68], [38, -11, 87, -3, 25, -16], [34, 3, 37, -77, -13, 57], [24, -13, -16, 71, -41, -58, 52, 65, 32, 79], [-27, 12, 72, 60, -31], [-81, -87, -86, -60, 84, -6, -3, 9], [31, 42, -7, -59], [57, -19, -66, 61], [-54, 2, -13, 86, -5, 19, -78, 81, 33, 58], [-1, 46, -4, -65, -67, -28, 82, -52], [15, 7, -32, 84, -23, -5, 47], [57, -12, 72, 21, 50], [82, -77, -35, 5, -53, -86, 50, 56, -79, 16], [-47, -11, -65, 20, -49, 66, 46], [63, 9, -1, 43], [-83, -61, -48, 60], [34, -18, -29], [50, 79, 73, -74], [20, -76, -64, 8, 2], [-78, -42, 45, -35, -79, -11, -8], [-54, -2, 60, 22], [-9, 62, 19, -6, 35, -67, 47], [18, 78, 55, 65, -30, -5, 42, -7], [-24, -84, -81, -37, -45, -36, 67], [36, -86, 22, 60], [-28, 80, 24, 36, -60, -73, -70, 53, 12, -86], [7, 66, 6, -4, -77, -78, -63, -51, -57], [-39, -21, 47, 57, 5, 59, -41, 79, 18], [-51, 59, 53, 32, 9, 18, 22, -1], [-65, 48, -23, -36, 79, 20, 38, 35, -39, 37], [66, -6, -74, -38], [-37, -83, 27, -50, 42, 14, -53, 64], [86, 52, 13, -20, 25, -21, -58, 35, 50, 49], [14, 77, -69], [38, 49, -41, 55, 5, -69, 7, 22, -86], [65, 39, 8, -13, 82, 42], [75, 33, 64, 46, -8, 55, -72], [1, 29, 52, -27, -18, -20, 11], [4, 70, -78, 41, 27, 49, 65, -23, 54, -18], [-76, 56, -47, 39, 57, -78], [-22, 1, -6, 69, -10, -76, -50, -24, -48, -67], [85, 84, -79], [-35, -3, 22, 86, -55], [-64, -57, -84, -63, -40, 77, -22, -43, -68, -70], [-8, 63, -43, -56, -60, 41, -1], [85, 83, 39], [-58, -19, 77, 83, 63, -33, 3, -50, 56], [-58, -79, 61, 32, -42, -21, 22, 43, -72], [-75, 50, 8, 62, -18, -67, 34, -60, -49, -26], [43, -68, 20, 51], [18, -66, 29, 61], [-3, -60, -66, -23, -49, -7, -73, 2, -24], [56, 61, -24], [39, -1, 35, -66], [79, -59, -31, 2, 37, -67, -42, 73, 23], [31, 21, -10, -25, -65, -53, -30, -1, 48], [-17, 87, 57, -25, 55, 38], [-49, -80, 77, -66, 50, -31, -21, 42, 36], [72, 52, -32, -70, -3, 15, 66], [38, 23, 71, -68, 20, 25, 40], [44, -25, 50, 23, 49], [-47, 81, 59, -27], [19, -66, 11, 44], [36, 6, -34, -73, -3, -41, -75, 74, 20], [-31, -8, -21, -13, -28, -62, -83, 19], [42, 75, -36, -44, 50, 82, -87, 46], [-1, -40, 39, -30, -31], [-6, 69, 77, 30, -46, 56, 62, -32], [34, -47, 5, -50, 12], [16, -34, 29, -80, 48, 70], [25, 81, -61, -47, -56, -9], [-82, -67, 14, 77, -80], [32, -48, 18, -51], [-17, -19, -46, 40, -41, -74, -12, -73, -36], [-77, -12, -17, 4], [-14, 25, 26, 69, -62, -85, 28], [-6, 20, -68, 19, 49, 74, 59], [-33, 38, -45, 22, -27, 25, -5], [-83, -13, 16, -47], [9, -16, 79, 4, 41, 47], [-29, -41, 37, -62, -61, 18, -34, -3, -83], [-48, 31, 10, -60, 83, 12, 13, -86], [13, -76, -67, -28, -40, 16], [42, 55, -68], [-86, 15, -58, -37, -35, 69, -73, -32, -68], [74, -45, -1, 32, -11, 76, -47, -79], [-7, 46, -28, -74], [20, 66, 71, 77, -79], [-37, -34, 66, 63], [39, 77, -33, 41, -6], [41, 69, -49, -34]]</t>
  </si>
  <si>
    <t>[[87, 81, 66, -22, 5, 20, -73, -8, 16, 29], [17, -68, 85, 57, 69, -29, 87, -16], [-85, -45, -58, 34, -20], [-78, 66, 61, 47, 72, -57, -62, -19, -51, -54], [60, -59, -42, 67, 18, -29], [16, -2, -51, -35, 37], [22, 1, 5, -18, -48, -34, 51, 82, -30], [-6, 45, 82, 24, 57], [-29, 61, 30, 55, -35, -70, -74], [35, -15, -30, -8, -76, -86, -51, 44], [87, -55, -44], [-26, -19, -20, 60, -73, 2], [13, 72, 69], [-42, -75, 24, -60, 14, 37, 85, 58, 83, 49], [-29, -15, 17, 24, 6, -68], [-35, -26, -18, 9, -69], [-80, -81, -56, 77, 22, 49, 70, -61, 79], [-60, -50, 49, 58, 72, -64], [65, 11, 82, -47, 71, 75, 86, -59, -3, 60], [-32, -35, -87, 42, -82, 45, 24, -75, -41], [-8, 25, -55, -20, 24, -86, 62], [-38, -79, 47, 44, 76, 28], [37, 49, -67, -63, -3], [-33, 48, -64, -63, -50, -71, 3], [81, 87, 30, 3], [60, 16, -43, -7, 66, 61, 11], [67, 53, -15, 65, -25, 22, 33], [45, -11, -1, -87, 57, -34, 72, -70, 36, -46], [-71, 6, -11, 83, 38, 57, -72, -85, -44, 34], [5, -81, 35, 26, 44, 80], [82, 20, 70, -46, -13], [43, -26, -6, 34, 76, 1, -41, -50, 75], [-20, 14, 15, -8, 64, 49, 38, 33], [2, -27, -57, 43, -87, 84, 65, 75, 12, -58], [1, -41, -74, -24, -48, 68, 64], [-31, 16, -38, -8, 62, -14, 80, -77], [-54, 17, -71, 47, -22], [86, -23, 74, 58, -27], [17, -26, 70, 5], [49, 44, 77, -53, -3, -5, 18, -28], [64, 76, 48, -74, -6, 58], [23, -13, 19, 28, -59, -21, -35, -32, -25, 1], [-48, 72, 21, -20], [-23, -15, 58, 26], [70, -78, 18, 35, -1, -64, -48, -23, 62], [9, 21, 24, 6, 25, -76, -31, -54], [-4, 9, 60, -68], [3, -64, 15, 85, 42, 65, 53, 38, 23], [-33, -59, -73, -61, 56], [57, 58, 76, -27, 54, -51], [-24, -72, 61, 13, 82, -57, 32, -16, -60], [-40, 57, 28, 19, 87, 59], [-48, -13, -19], [26, 67, 73, -79, -15, 32, -54, 13, -76], [8, -16, 62, -63, 39, 87, 15], [-60, 79, 4, -7, -27, 55, -24, 33], [-85, 58, 15, -10, -13], [20, -36, -26, 24, -77, 17, -55, 78, -72], [43, 6, -10, -55, -19, 11, -62, -64, 68], [-63, -62, -13, -42, 5, -8, -2], [62, -31, 45, 42, 84, 13, -34, -79, 73], [-44, -2, -5, -40, -49, 8, 86, 79], [9, 67, 62, 3, 46, -53, -71, -65], [-66, 54, -38, 30], [78, -48, 33, 75, -9, 60], [29, 67, -36, 24, 1, -22, 68, -71], [-85, 5, -21, 26, 58, 11, 77, 3, 49, -28], [-33, -67, -26, -57, -24], [38, 81, -41, 51, -15, 37, 54], [49, -48, -9, -84, -86, -19, -52, 78, 24, -67], [-11, 35, 19, -25, 8, 41, 67, -64], [4, -68, -6, -63, -30, -2, 60], [59, 4, -42, -54, -41, -55, 66, -67, -3], [-65, -11, -24, -49, 59, 39], [83, 18, -84, -2, 68, 59, 56], [-45, -20, -47, 15, -75], [-12, 57, 83, 37, -86, -67, 21], [24, -49, 86, 14, -77, 4, 7, 83], [-18, -70, 37, -14, 17, 41], [-67, -30, 65, 48, 24, -70, 6], [-46, 64, 59, 50], [-39, -63, -85, 72, -6, 36, 50, 34], [26, -85, -45, 70, -80, 72], [-22, 21, 35, 53, -1, -18, -33], [-46, -55, 67, -85, 5, -14, -1], [42, -73, 6], [9, -32, 72, 45, 25, 67], [79, -27, 66, -10, -72], [54, -82, -29], [-23, 16, -21, 47, 10, -68, -75], [-72, 69, 5, -86], [71, 55, -19, 74, -84], [22, -70, -48, -71, 81, -64, -34], [12, -54, 63, 65, -42, 56, 17, 48], [68, -80, 52, 78, 38, 45], [72, 55, -32, -50], [-28, 57, 69, 13], [86, 62, -70, 10, -6], [-32, 1, -68, -55, -24, -48, 53], [-14, -13, -87, -23, 28]]</t>
  </si>
  <si>
    <t>[[10, 73, -69, -36, -33], [-72, -48, 67, -60, 87, -26], [-56, -67, -1, -6, 55, 40, 41, 63, -74, 28], [67, -12, -78], [83, 4, -41, 19, -87, 47, -21, 49, 16], [-42, -41, 37, -22, 73, -7, -33, 79], [-45, 18, -14, 55, -33, -25], [15, 58, 79, 12, -17], [28, -71, 25, -39, -51, 42], [-52, 74, -78, -57, -41, 33, -46, 13], [12, 16, -29, -5, 77, -63, -17, -68, -20], [-20, -24, -61, 8], [32, 44, -72, -65], [-38, -47, -83], [55, -33, -58, 8, 71, -74, 87, -56], [-1, -4, 5, -43, -66], [22, -19, -42, -33, -54, 36], [-47, 66, 25, 76, -28, -85], [-42, 35, 49, 23], [67, -51, 78, -73, -4], [-78, 42, -32], [-58, -32, -38], [-57, 34, 66, -12], [30, 17, 42, -54], [38, -47, -12, -42, -45], [24, -44, 19, 16, 74, -8, 2], [-35, -31, 79, 30], [63, 83, -65], [28, -32, 69, 29, -87, 60], [63, -61, -76, -64, 8, 75, 29, 20], [-16, -19, 66], [9, 3, 32, -62, 72, 51, -42, 60, 2], [-56, 86, -31, -38], [12, -65, 41, -5, -24], [-39, 77, 23, 9], [-52, 75, -20, 19, 81, 57], [-4, 52, 9], [-50, 34, -18, 47, -36, 67], [70, -69, -54], [-64, -52, 19, -58, -42, -82, 55, -51, -33], [79, -60, -75, 2], [56, 21, -53, 50, 24, -49, -10, 9, 43], [-53, 3, -6], [-37, -60, -54], [-48, -23, -19, -67, -51], [-8, 55, 16, -40, 50, -35, -12, 82], [36, 62, 63, 30, 9, -8, -23], [-80, 3, 76, 23, -25], [-73, 74, -86, -79, -29, -33, 32], [-18, -50, 8, -36], [7, 61, 81], [-3, 75, 37, 20, 7, -69, 9, -16, -67], [48, -31, 32, -47, -80, -7, 82, -53, 36, 29], [-60, 65, -7, -75, 51, 73, -80, 10, -14, 6], [47, 25, -27, -14, 81, 67, -53, -5, -43, 45], [87, 11, 84, -8, -59, -82, 57], [-71, 4, 50, 30, -74, -84], [-32, 3, 15, 41, -54, 38, -9, -70], [-29, -73, -74, -23, -57, -35, 47, -39], [27, 47, -4, 31], [62, -65, 28], [51, 3, 4, -40, 47], [-13, -9, -4, -73], [-25, 24, 9, -67, 54, -3], [57, 9, 64, 61, -51, 29], [52, 57, 84, -13, -71, -69], [-65, 46, 55, 71], [73, 39, -49, 70, 28, 15, 83], [57, -46, -9, -78, -16, -32, 58, 47, 69], [21, -49, -15, -13, -87, -24, 53, -67], [-15, 36, 50, -23], [-4, 70, 46, -19, 40, 52, 26, -45], [-28, -38, 6], [-15, -16, -41, 25, -21], [70, 2, -32, 41, -1, 17, -28, -63, -52, -68], [45, 52, -3, -69, 14, -50, -16, 33], [59, -62, 7, 15, -73, -33, 19, 42], [15, 14, -86, 60, -57, -21], [-53, 51, -8, -55, 42, -41, 60], [13, -30, -80, -11, -85, 54], [-61, 2, 36, -51, -7], [67, 56, 33, -41, -44, 40, 76, 13, -17, -46], [-11, 39, -51, 65, -2, 43, -86, 19], [-43, -76, 86, 66, -21, 70, 41], [-77, -55, 63, 50], [37, 44, 36, 49, -5, -34, -31, -13, -86, 80], [85, 63, -71], [62, -48, -25, -22, -80, 5, 63, -33], [-80, 25, -60, 69], [-57, -49, -62, 25, -6, 41, -3, 56, -1, -20], [68, 9, -5, -43, -10, -16], [10, 63, -51, -8, 76, 31], [-47, 22, 61, -36, -50, -77, -15, 33, 27, -67], [-71, 65, -35], [1, -5, -21, 62, -34, -82], [-65, -85, 18, -12, -84, -11, 79, 35, 86], [85, 14, 69, 27, -22, 55, 1, 60, 19], [-29, 53, 32, 45, -12, -79, 83, -48, -27, 63], [-19, -68, -43, 36, -39], [-30, 18, -40, 76, -34, 32, -12, -77], [35], [-35]]</t>
  </si>
  <si>
    <t>[[41, -44, 40, 22, -13, 65, 39, 71], [-32, -20, -65, 19, 73], [-27, -8, 56, -38, 46, 74, -24], [-40, -23, 46, -21], [11, 5, -83, -85, -26, -63, -21, -54], [56, -23, 22, -32], [39, -84, 48, 42, -62, -72, -47], [-21, 69, -43, 19, 37, 31, 81, -75, -34], [-74, -32, 77], [-56, 70, 4, 42, 35, 31, 58, -37, -9], [41, -12, -62, 43, 24, -76, -64], [-4, -87, -48, 17, 22, -57, 62], [-59, -4, 71, 12, 49, -47, -55], [61, -52, 62], [76, 38, -47, -52, 19, -48, -81], [38, -86, 67, 77, 12], [25, 41, 43, -75, -21, 13], [46, -53, 32, 77, 7], [-27, -50, 46, -77, 33, -31, 26], [55, -28, 33, -87, -77, 41], [4, -55, 44, 29, -7, 69, 13, -24], [-47, 45, -7, 54, -87, -65, 5, -4], [-6, 42, 80, -12], [-48, 65, -56, -1, -55, -33, -68, 84, 17, 67], [-49, -40, 87], [34, 6, 47, -78, 55, 26, -46, -80, 82, 20], [-72, -82, 41, 9, -11, -24, -42], [36, -47, 2, 8], [9, 41, -76], [81, -19, 79, -68, 72, 85, 48, -13, 78], [-38, 80, -44, 39, -25, -68], [-68, 14, -41, -69, 56, 29, 13, -11, -66, -24], [-76, 27, 86, -43, -37], [57, 59, -48], [18, 38, -74, 46], [1, -23, 69, 61, -27, 52], [-81, 43, -56, 26, -37, 59], [-51, -23, -63], [-20, 7, -78, 72], [-75, -72, -23, 14], [-65, -66, 83, -45, -1], [81, 48, 6, 46, 73, -62, 44, -84, 69], [-39, -60, -58, -50, -41, -76, 1, 26], [74, -52, -48, -20, -83, -70, -61, 46], [-86, -61, 19, -29, 44, 16, 87], [-16, -65, -53, -25, -43], [40, 42, -82, -39, -53, 27, -78, 34, -33, 86], [31, 41, -75, -87], [49, -87, -76, 17, -71, -33, 11], [46, -54, -71, -59, 53, -61, -3], [22, -15, 58, 17, 66, -33, -54, -71, -60, -3], [31, 76, -24, -47, 37, -12, 14, -66], [72, -36, 74, 37], [30, 6, 5, 45, -34, 73, 78, 63, -31, 54], [53, 47, -36, 37, 84, 86, -52, -28, 27], [63, -62, -22, 13, 49, -85, -65, 12, -78], [-19, 1, 41, 32], [-1, -44, -40, 3, -9, -63, -53, -52], [68, -45, -38, -40, -9], [-68, -48, 33, -51, 58, -4, 80, 38, -26, 29], [-50, -55, -8, 12, -82, 48, -30, -49, -57, 25], [38, -8, 19, -24], [83, 17, 31, -53], [-20, -29, 69, 18, -16, 75, -84, -47, 87], [-79, -9, -41, 11, 73, 70, 31, -24, -57], [-55, 81, 16, -45, -29, 84, 71, 21], [-15, 28, -11, 57], [75, -41, -26, 66], [-82, 72, -1, -64, -56, 74, -16, 68, 80, 19], [42, 80, -36, -2, -34], [-23, 8, 74, 52, 71, -35], [48, -15, 17, -39, 40, 74, 41], [47, 81, -13, -72], [42, 36, -79, 35, 71, -66, 10, -3, -86, 58], [-56, -24, -40], [-38, 31, -9, 68, -24, -48, 73, 26, 52, -84], [-48, -7, -39, -2, 17, 15, -23], [-19, -25, -47, 44, 81, -46, 72, 6, -36], [32, -66, 6, 22, 71, -46], [-85, 64, -25, 65, -67, 80, 16], [-24, 36, -57, 35, 41, -59], [-16, -8, 15, 39, -78, 85], [-31, -8, -79, -84, -13, 17, -85, -56, 62, 27], [77, 81, -40], [44, -62, 52, 64, 1, 21], [-60, 79, -43, -83, -59, -26, 80, 1, -40, 58], [-75, 35, 58, -2, 10, 82, 32, 37, -7], [-8, -67, -61, -4, -52, -29, 75], [36, -53, 71, -69, -26, -52], [-6, -12, 33, 45, 24, 42, -23, -34, -72, 52], [-78, 39, -79, 63, 71, 21, -4, 75, -34], [22, 34, -50], [37, -67, 61, 51, -28, 80, -38], [60, -47, -78, -50, 35, -86], [-47, -33, 55, 6, 74, 8, 48, -87, 4, 39], [69, -55, 49, -79, -63], [-11, -4, 51, 13, -77, -6, 9], [26, -58, 45], [85, 77, 7], [51, -67, -39, -57, 68, 76]]</t>
  </si>
  <si>
    <t>[[-47, 83, 37], [59, -27, 14, 67], [-42, 47, -34, 11, 6, 12], [-16, 74, 31, -58, 17], [-3, -78, 9, -41, 15, 70, 82, 56, 26], [82, -83, 47], [50, 75, 43, -20, -19], [-60, 83, -77, 35], [11, 3, -44, 83, 74, 87, -33, 72, -64], [47, -31, -82], [3, 20, -65, 81, -64, -67, -62], [28, -3, -62, 25, 46, -65], [85, -68, -1], [17, -83, 29, 3, 56, 6, -34, 58, 81], [17, -21, 26, -20, 42, -13, 71, 6], [44, -66, 46, 34, -72], [-71, 7, -13, -51, 3, 68, 18, 84, -83], [-24, 30, 47, -71, -55, -63, 34, 33], [40, -24, -44], [-56, -24, 15, 11, 77, 76, 8, 44], [4, 62, 2], [57, -32, 51], [28, 62, -64, -84, -50, -72, -23, 26, 85, -58], [-6, -61, 8, -11, 2, -76, -57, -64, -20, -73], [32, -23, -55, 27, 80, 49, -43, 25, -54], [-18, 30, -7, -17, 43, 4, 48], [-39, -12, 85, -30, -46], [-42, 18, -73, -37, -48, 79, 77, -2, 46], [-2, -70, -29, 61, -42], [-71, -64, -75], [-39, 23, -67], [-9, -21, 22, -3, -25, 43], [-72, 60, 79, -77, -33, 23, -30, 54, 18], [20, -17, -57], [-8, -22, -33], [58, -87, -75, -82], [-82, 80, 45, -72, 40, -12, 60, 16, 15], [70, 40, 10, 9, 19], [-86, -50, -78, 8, -49], [27, -5, 3, 83], [-40, 87, 80, 27, -44, -47, 69], [29, 83, 60, 47, -55, 75, 45], [-48, -50, 28, -79, 49, 83, -14, -84, 3], [87, 40, 82, 2, -86, 57], [21, 86, 35, 4, 16, 48, -28, 26], [-53, 58, 5, 9, -48, -22, 67], [38, 28, -53, -86], [-8, 3, -44, 51, -11, 13, 53, -86, 70, 62], [10, -55, 53, 60], [-47, -61, 21, -52, -54, 67], [59, 75, 74, 81, -9, 6, 76, -41, 17], [68, 45, -28, -76, 78], [86, -10, -34, 9], [84, 2, -75], [-37, -25, 60, 3, -8, -34, -40], [41, 86, 62], [17, -43, -12, 86, 58, -85, -4, -46, -69], [-51, 31, -1, 84], [60, -27, -6, -77, 69, 52, 37, 71, -80], [-39, -49, -13, 44, -16, 59, -56, -48], [-18, -68, 14, -33, 28, -13, 41], [-14, 47, -67, -69], [-86, 16, -41, 42], [69, -75, -3, -9, -80], [-3, 1, -15], [38, -69, -28, 42, -84, -18, 39], [-17, 54, 72, 38, 23, -32, 63, 55, 40, 50], [-29, 30, 11, 65, -21, -49, -48, -22, -71, -76], [86, -38, -25, 10, 58, 59, -22, 15, 71, -56], [36, 71, 23, 68, -19, -37, 30, -21, 75], [-57, 14, -39], [45, -43, -39, -80, -35, 6, -72], [-58, -75, 23], [-65, 2, -47, -75, -82], [-12, -70, 71, -69, -68, 54, 64, 55, 36, 27], [-43, -81, -74, 40, 9, 3, 26, -28, -67, 38], [31, -75, -49, 11, -83, 87, 61, 72, -51, 18], [-43, -9, 65, -59], [41, 43, -59, 68, 49], [-53, -27, -26, 60, 80, 68], [-38, -84, -47, -66], [-22, -49, 20, -25], [-55, -48, 12, -38, -73, 33, 86], [18, 44, 59, 48, -14, -28, 6, 41, -26], [-5, -61, -29, 7, 34, 60, 26], [-32, 56, -24], [-58, 53, 27, 80, -42, -30, 60, -44], [-50, -23, -61, -49, -76], [-82, 47, -39, -51], [51, -60, 16, 63, 49, -83, -22, 77, -42, -55], [-62, 11, 86, -20], [-7, 79, -59, -50, 47, -73, 76], [-77, -37, -64], [8, -65, 76, 22, 66, 62, -82], [-8, -61, -37, 81, 83], [-56, 62, 80, -29, 36, -25, 76, 63], [-66, -30, 32, -47], [-17, 25, 24, 55, -50, 39], [-79, 80, -7], [60, -73, -77, 68]]</t>
  </si>
  <si>
    <t>[[-3, 36, 7], [-3, -42, -48], [-49, -47, -41], [8, -40, 17], [-21, -31, -39], [36, -22, 49], [27, 38, 14], [15, -18, 6], [6, 7, -43], [34, -7, 23], [2, 14, -13], [2, 47, -42], [-33, -35, 3], [44, 40, 49], [50, 36, 31], [-36, -3, -37], [26, -29, 43], [15, 29, -45], [24, -11, 18], [-47, -26, 6], [-50, -33, -10], [32, 6, 16], [-34, 37, 41], [7, -28, -17], [-44, 46, 19], [7, 22, -48], [3, 39, 34], [31, 46, -43], [-27, 32, 23], [37, -50, -18], [20, 5, 11], [-45, -24, 6], [-34, -23, -14], [-22, 21, 20], [-17, 50, 24], [-25, -24, -27], [3, 35, 21], [-26, 47, -36], [-28, -45, 49], [-21, -6, 12], [-17, -15, -39], [41, 2, -14], [25, 36, -23], [-39, -3, -40], [50, 20, 35], [27, 31, -39], [45, -15, -40], [34, 50, 35], [-1, -48, 12], [18, -35, -30], [27, -24, -25], [-4, -33, -12], [-43, -24, -37], [-37, 31, -44], [-9, -38, 14], [33, -16, 34], [4, -35, -5], [-3, -21, -19], [-35, -36, -29], [7, -43, 36], [30, 14, 41], [-35, -24, -7], [35, -42, 6], [-1, -15, 39], [27, 49, -16], [-37, 49, -10], [50, -46, -3], [-41, 20, 34], [-1, 23, 28], [-12, -30, -20], [-24, 29, -37], [12, 5, -44], [-6, -2, 48], [-2, -49, -43], [1, -50, 24], [-7, -50, -44], [-41, 43, 4], [13, 15, -11], [-3, -11, 23], [33, 48, 41], [9, 23, -49], [-43, 47, 1], [-40, 16, -29], [30, 19, 3], [19, -34, 48], [-16, -44, 14], [38, -45, -12], [-4, -14, -31], [-48, 35, -1], [45, -13, 19], [9, 42, -7], [-1, -15, 8], [-13, -44, -14], [-43, -37, -31], [-27, -29, 47], [7, 4, 17], [7, 10, 35], [-25, 20, 17], [35, -5, -42], [-50, 24, -5], [-21, -26, 2], [-8, 45, -21], [-16, 33, 49], [-38, 6, 16], [5, 21, 37], [8, 38, 31], [-21, 33, 14], [20, 40, -5], [-29, -9, 31], [-7, 42, -22], [-48, 8, 26], [48, -38, 33], [-34, 49, 46], [-14, -46, 25], [-46, 4, 18], [36, -12, -31], [12, -18, 14], [-7, 46, -16], [9, -8, 7], [49, -42, -22], [22, -15, 38], [34, -41, 47], [22, -26, 32], [-25, -45, -21], [-26, 32, -11], [15, 26, -25], [-1, 46, 25], [-14, -31, 30], [-9, -22, 12], [-18, 26, -35], [-16, -32, -21], [31, -49, -21], [11, 9, 41], [-13, -30, 19], [-10, 4, 6], [-4, 3, -22], [-25, -50, -18], [-40, 4, 9], [37, 20, 46], [-27, 22, -29], [34, 14, 3], [3, -31, 20], [-50, 2, -26], [17, -29, 38], [-49, 12, -41], [15, -35, -43], [-22, -23, -49], [-9, 33, 48], [26, 29, 35], [27, -50, 37], [-7, 46, -43], [-46, -37, -8], [-40, 36, -24], [-44, 46, 15], [-3, 36, -16], [-48, 9, 43], [-25, -4, 44], [-22, 37, -7], [-31, -17, -22], [-11, -48, 17], [23, 34, -28], [23, -48, -39], [-37, -1, -23], [-19, 27, 14], [-22, 33, -6], [-6, -32, -26], [18, -20, -46], [43, 22, 27], [-13, 34, 49], [-35, -46, 3], [32, 39, -43], [6, -39, -9], [27, 39, -16], [25, -17, -15], [-43, 27, 34], [-6, 49, 5], [-38, 11, 14], [40, -38, 47], [37, -14, 17], [39, 29, 36], [-39, -28, 1], [-18, 14, -16], [-40, 50, 15], [37, -42, 18], [-13, 31, 33], [2, -42, 33], [8, -3, -22], [1, 23, -31], [-20, -45, 26], [42, 11, 49], [29, 11, -43], [-20, -21, 30], [23, 45, -35], [38, -30, -14], [-9, 48, -29], [11, -18, -23], [-41, -1, -29], [5, 41, 26], [44, -30, -7], [38, -6, -41], [46, 48, -15], [-18, -10, -47], [38, 46, -32], [-32, 46, 12], [31, 40, 14], [-18, 2, 49], [28, -38, 27], [-16, -21, 14], [-29, 15, 12], [49, 34, 5], [14, 22, -12], [30, 33, 20], [-24, 22, 25], [4, -48, -23], [-30, -36, 9], [44, 12, -35], [38, 3, -21], [-11, 33, 49], []]</t>
  </si>
  <si>
    <t>[[42, 28, 33], [1, -12, 2], [-15, -38, -12], [-40, 8, 9], [32, 14, 30], [38, 47, -21], [-7, -14, -28], [44, 27, -3], [-15, -26, 42], [-22, -45, 36], [-14, 47, 1], [-10, -8, 17], [-27, 31, -33], [12, 19, 26], [-10, 31, 1], [-49, 19, -48], [2, -12, -8], [23, -25, 5], [14, 48, -30], [-27, -37, 21], [11, -36, 18], [25, -42, 37], [-47, -10, 14], [-14, -36, -49], [-8, 28, 21], [47, -31, -44], [34, -19, 20], [-29, -38, 16], [12, -1, -40], [44, 38, -9], [23, -13, 9], [45, -11, 21], [-20, 9, -50], [-39, 14, 38], [9, -16, 6], [46, 3, 34], [-7, -14, 21], [-40, -47, 10], [27, -20, -25], [-32, 6, -13], [-9, 19, 45], [3, 30, 27], [-25, -47, -1], [46, -13, -1], [-18, -8, -4], [23, -5, 45], [31, 50, 48], [11, -48, -50], [-42, -28, 48], [-41, -16, -32], [21, -19, -31], [-33, 17, 27], [-34, 48, -45], [8, -17, 29], [-21, -14, -17], [29, -49, -21], [-33, -11, -10], [31, -28, 38], [18, 13, 3], [44, 24, 36], [45, 50, -18], [1, 38, 10], [-4, 1, -32], [15, 28, -42], [39, 44, -18], [43, 47, -39], [9, 12, 32], [23, 26, 3], [34, -30, -41], [-19, 36, -34], [27, 3, -34], [-9, -22, -7], [-41, 13, 4], [6, -50, -46], [-44, -32, 20], [6, 43, -40], [29, 27, 41], [9, -28, -23], [7, 44, -42], [39, -11, 19], [14, 47, 2], [-37, 46, -33], [46, 22, 26], [10, -29, -14], [38, -19, -42], [15, -41, -29], [22, 31, 42], [-3, 4, -27], [49, -31, 29], [-43, 19, 28], [-17, 38, -46], [-42, -25, -21], [39, 32, 31], [-15, 9, 32], [-2, -13, 31], [-35, 15, -43], [-20, -2, -21], [-18, -25, -32], [-50, 5, -32], [-50, -32, -26], [-14, 44, 22], [13, -6, -38], [20, 16, 19], [-18, 11, -9], [45, -8, -10], [50, -1, -33], [-39, 6, -41], [-14, -28, 48], [-41, 13, 14], [-27, -8, 30], [26, -27, 17], [-44, 37, 15], [17, 26, -50], [-17, -48, 8], [-1, 23, 28], [46, -35, -31], [-21, 36, -15], [9, -37, 4], [3, -16, 8], [31, -46, -26], [-13, -21, 19], [-22, -4, 47], [14, 48, 3], [-28, 9, 18], [38, 50, -9], [49, 20, -5], [28, 35, -40], [-41, 35, -27], [46, 29, 40], [-27, 2, 8], [19, -13, -35], [-10, -8, 32], [29, 24, -37], [-36, 12, -17], [-34, -1, -33], [-6, -4, -10], [38, -36, -48], [23, 14, 4], [47, -5, 31], [-45, 13, -7], [-24, -9, 46], [24, 38, -8], [1, -30, 7], [24, -35, 29], [11, 43, 22], [9, -43, -34], [-26, 49, -20], [-27, 21, -7], [-8, 48, -30], [45, -13, -21], [41, -38, 31], [-7, -16, 5], [4, 25, 44], [-5, 16, 17], [-12, 47, 31], [21, -4, -47], [8, 35, 3], [-36, -16, -27], [48, 30, 50], [33, 25, 48], [24, -27, -15], [8, -36, -27], [-12, 34, -3], [22, 11, 8], [22, 8, 46], [-31, 44, 28], [37, -21, -41], [50, -43, -22], [-31, 3, 46], [8, 45, -28], [-4, -45, 42], [-37, 26, 28], [-39, -49, 38], [21, 32, -18], [16, 49, 19], [-8, 5, -4], [23, -35, -17], [-49, 39, -20], [10, 49, -9], [33, 2, 12], [23, -29, 26], [43, 22, 33], [-2, 1, -35], [1, 17, -35], [1, -22, 42], [-24, -10, -44], [-15, 22, 3], [-12, 27, -15], [22, -18, 1], [-36, -35, -42], [-43, 10, 38], [18, 24, 39], [-35, -32, 41], [-33, 49, 26], [-3, 39, -46], [23, -8, -41], [28, -12, -22], [31, 17, -23], [29, -49, 48], [15, -35, 40], [-41, 2, 14], [29, 40, 19], [42, 37, -17], [14, -36, 31], [13, 4, -47], [8, -3, -28], [-28, 12, -30], [48, 3, -22], [-47, -31, 14], [-41, 5, 7], [-13, -14, 22], [30, 13, -15], [44, 7, -29], [44, -18, 26], [11, 36, -22], [36, 35, -43], [-11, 4, -39], [-2, 6, 5], []]</t>
  </si>
  <si>
    <t>Nume Fișier</t>
  </si>
  <si>
    <t>uf50-0907.cnf</t>
  </si>
  <si>
    <t>[[-42, -21, 47], [-39, 1, -36], [-21, 29, -49], [-6, 44, -2], [9, 24, -13], [26, -49, -16], [-44, 26, 45], [13, -43, 41], [-40, 44, 8], [-17, -29, -40], [-25, -14, -46], [-35, 30, -10], [-42, -20, 24], [45, 22, -7], [19, 30, -4], [5, 34, -6], [-35, -8, -21], [-25, 28, -49], [11, 4, 1], [-43, 25, -47], [-37, 35, -44], [22, 16, -7], [-41, -31, 33], [50, -44, -14], [9, 24, 20], [-44, -43, 6], [-23, 2, -30], [-15, -8, 13], [10, 46, -45], [50, -20, 19], [-40, 19, -17], [-9, 29, 49], [20, 23, -32], [30, -14, 28], [2, 46, 40], [10, -39, -31], [13, -24, -26], [20, 5, -13], [35, 3, 46], [34, -7, -16], [38, -37, 25], [45, 4, 43], [11, 24, 29], [5, 9, 50], [-5, -16, 37], [-15, 28, 47], [-28, -22, -9], [-8, 49, 11], [-35, 33, -18], [-6, -7, -42], [14, -50, -11], [-27, 10, -1], [-18, -14, -25], [42, 29, -31], [-35, 19, 40], [-9, 24, -20], [-10, 16, -50], [-13, -36, -50], [-32, 10, 28], [-24, 42, -1], [-9, 25, 49], [-27, 18, -21], [1, 25, 29], [-49, -47, -18], [-37, 10, -32], [13, -18, 7], [-17, -23, -32], [29, -50, -19], [-15, 49, 30], [23, -11, -26], [-36, 11, -3], [-6, 38, 21], [-32, 3, 18], [33, 25, -16], [28, -29, -1], [-38, 17, -10], [38, 15, -20], [-27, -33, 47], [-13, -16, -30], [18, 5, -14], [-18, -44, 12], [-8, -21, -34], [21, 7, 19], [23, -14, -17], [38, -9, 47], [47, 45, -48], [28, 29, -2], [47, -27, -37], [17, -1, -33], [6, -1, -23], [4, -22, 23], [39, -21, -4], [48, -4, 21], [29, -14, -9], [37, -38, -1], [34, 48, -50], [9, -49, -13], [47, 46, -43], [-26, -37, -4], [34, 24, -42], [16, 11, -32], [23, 14, 4], [17, -46, -18], [12, -40, 27], [-43, 49, 45], [-11, 32, 16], [-33, -29, -32], [37, -17, 30], [48, 3, -5], [-36, -5, -29], [36, -50, -26], [-19, 25, 11], [34, 49, 27], [-29, -1, -20], [-14, -11, -36], [-37, 26, -12], [-45, 42, 5], [-29, 1, 42], [21, -5, 28], [17, -41, 46], [45, -7, 46], [1, 28, 5], [20, -1, 9], [-19, 13, -17], [6, -33, 37], [22, -36, 24], [-31, -43, 34], [43, -17, -7], [-13, -46, -12], [26, -49, 11], [29, -22, -38], [-8, 20, 22], [-47, 35, 3], [-10, -8, -13], [-14, -49, 50], [5, 20, 39], [15, -28, 40], [2, 28, 42], [5, 35, 11], [7, 38, 9], [-8, 18, -26], [15, -38, -12], [11, -45, -21], [6, 3, 30], [-26, 41, -35], [-40, -22, 17], [50, 33, 12], [14, 19, 25], [-21, -20, 50], [-13, -15, -45], [37, 36, 20], [4, 21, 46], [-20, 37, 40], [14, 23, 27], [17, 22, -31], [-10, 5, -13], [-43, -11, -5], [-9, -45, 15], [-5, 3, -40], [-47, -33, -20], [4, -3, -41], [50, 24, -9], [-33, 20, 30], [14, 23, -20], [2, -50, 18], [-8, -31, -15], [47, -20, -6], [-33, 1, -19], [-43, -42, -6], [48, 45, 9], [26, -2, -35], [-21, -44, -50], [-16, 27, -32], [20, -49, -42], [16, 42, 32], [-44, 36, 5], [9, 31, -47], [39, 21, 18], [20, -24, 22], [-48, -14, 8], [-32, 31, 4], [-40, 17, -44], [-27, -13, 21], [-17, 2, -49], [5, -9, -10], [-30, 20, -28], [-47, -45, -4], [39, 7, 40], [-33, 17, -23], [-28, 10, -44], [35, -2, 50], [49, 31, -1], [30, 9, -38], [42, -50, 5], [-49, -8, -19], [23, -29, -42], [-28, -41, -7], [-9, -23, 34], [-33, -50, -38], [-46, -37, 15], [-10, 11, 46], [-10, -42, 28], [-47, -7, -38], [25, -31, 38], [9, 24, -4], [28, 20, -46], [45, -11, 39], [26, -45, -29], [-1, 12, -8], [4, 33, 9], [-43, 33, -39], [35, 50, -1], [46, 48, -45], [1, -12, 43], [44, 3, 49], [21, -3, -36], [-49, -25, 41], [-49, 44, 12], []]</t>
  </si>
  <si>
    <t>uf50-0913.cnf</t>
  </si>
  <si>
    <t>[[-32, -16, 19], [16, 5, -48], [-34, -21, -13], [-33, 36, 17], [47, -28, 6], [-12, -8, 41], [-34, 1, -26], [-22, 39, 16], [-12, -47, 50], [-43, 33, 28], [24, -18, -11], [35, 31, 46], [4, 34, 40], [-34, 29, -50], [34, -49, 18], [14, -21, -41], [20, -18, -19], [17, -31, -14], [9, -33, -16], [14, -12, 10], [32, 25, 49], [33, 31, -34], [-41, 25, 6], [-23, 14, -39], [43, 27, 48], [35, -36, -20], [-33, -29, 22], [33, 15, -27], [-46, 33, -13], [23, 4, 5], [42, -43, -2], [49, 25, 29], [41, 1, 34], [7, 19, -36], [47, -26, 1], [18, -38, -50], [-19, 49, -18], [-16, -9, 35], [-2, 33, -26], [-34, -48, -4], [-42, -17, -38], [34, 5, 35], [35, 19, -12], [26, 19, 20], [-30, 40, 18], [34, 15, 33], [-9, -39, -24], [46, -24, 44], [45, 18, -31], [34, -50, -26], [-17, -18, 14], [-19, -47, -8], [18, -36, 20], [23, 38, -29], [40, -35, -48], [-14, 3, -48], [46, 21, 34], [50, -31, 9], [30, 15, -40], [7, 8, 27], [-35, 36, 15], [19, 9, 38], [-25, -11, 31], [-36, 8, 38], [-17, -23, -13], [5, -11, -20], [37, 12, 42], [25, 39, -14], [29, -8, 1], [-21, -1, 39], [-17, 48, 25], [20, -4, -30], [-14, 3, 31], [19, 37, -11], [36, 23, -44], [39, 22, 35], [31, -28, -5], [-2, -36, -33], [48, -30, -46], [-2, 5, 33], [-14, -32, 4], [8, 18, -10], [19, -8, 28], [-37, 34, -1], [22, -3, -37], [-23, 42, 28], [-31, -26, -36], [33, 12, -50], [-32, -50, 20], [15, 3, -22], [-48, 30, 41], [-43, -36, 28], [9, 39, 19], [-50, -1, -24], [-46, -36, 15], [46, -21, 5], [-14, -12, -49], [-11, 47, 15], [33, -15, -18], [49, -42, -35], [-27, 34, 48], [-44, 18, 36], [-19, -21, -34], [-30, -49, 18], [-35, 36, -2], [24, 9, -26], [-48, -30, 36], [-9, 8, 30], [43, 35, 14], [-27, 5, 44], [-6, -26, -32], [27, 19, -17], [26, 14, 6], [11, 3, -33], [46, -28, 34], [30, -5, 27], [43, -11, -34], [-36, 4, 5], [-11, 32, -26], [33, 47, 27], [-17, 50, -11], [-9, 4, -6], [-32, -50, 36], [-9, -1, -39], [32, -26, 37], [14, 9, 7], [20, 11, -21], [8, 34, 44], [28, 24, -39], [44, -43, 15], [-16, -44, -28], [-9, 6, -16], [41, 33, -34], [-38, -30, 23], [-43, 40, -17], [-9, 18, 16], [-8, 18, -26], [31, -16, 8], [48, 14, -44], [-22, -6, 29], [-26, 8, -20], [-1, 14, 50], [2, -34, 41], [23, 45, -31], [-6, 36, -49], [37, -49, 5], [-39, 40, -25], [13, -18, 11], [-20, 50, 3], [-43, 21, -4], [-38, -41, 26], [4, 35, 28], [36, 17, 40], [-12, -28, 9], [47, -49, -43], [-42, 1, -23], [-24, -18, 5], [33, -22, 26], [-31, 45, 28], [-41, 19, -22], [-13, 12, 47], [12, 24, 28], [25, 3, 35], [-2, -5, -14], [2, 36, 3], [20, 31, -34], [-27, -8, 4], [17, 31, 2], [-19, 10, 34], [50, 39, -22], [42, 38, 28], [-34, 30, -19], [4, 38, -27], [26, 24, -41], [-29, -21, -33], [44, -34, -27], [34, 24, -9], [-49, 14, 18], [-7, 45, 47], [41, -33, -38], [-13, 27, 40], [-32, -28, 27], [33, 2, -24], [14, 15, 43], [1, -2, -47], [-37, 11, -40], [45, 41, 20], [28, 8, -9], [-48, -29, 44], [-49, 41, -15], [22, -2, 10], [4, -23, -10], [-30, 23, 42], [17, 21, 35], [-22, 8, -15], [-35, -25, 30], [14, 39, 31], [-7, -41, 47], [-4, 45, -40], [-13, 26, 7], [-5, -48, 35], [42, -5, 7], [-47, -34, -9], [13, 35, -32], [1, 35, 12], [18, -16, 21], [-21, 42, -18], [46, 10, 28], [41, 16, 43], [8, -19, 50], [43, -44, 25], [-26, -15, -16], [-38, -40, 16], [31, 8, -18], [-10, 43, -32], [-22, 12, -16], [11, 21, -6], [42, -50, 25], []]</t>
  </si>
  <si>
    <t>uf50-0708.cnf</t>
  </si>
  <si>
    <t>[[-28, 6, 46], [43, -32, 23], [32, -2, -28], [46, -38, 21], [22, -34, 47], [-38, -5, -23], [3, -38, 24], [38, -26, -14], [5, -40, 34], [-40, 11, 48], [-5, -13, 29], [-19, 49, 12], [5, 10, 30], [-14, 29, 13], [13, -44, -14], [35, 34, -1], [-38, 30, 45], [-4, -28, 26], [7, 9, -29], [-22, -19, 25], [24, -14, -39], [20, 15, 30], [30, -17, 29], [-6, -7, -32], [-17, -48, -6], [-46, -6, -48], [34, 49, 40], [-15, -41, 19], [-17, -2, 25], [-37, -2, -48], [27, 39, 36], [-50, 6, 13], [42, -34, 15], [29, -44, -12], [4, 28, -50], [32, 47, 31], [-32, 20, -9], [-19, 1, -11], [44, -40, 31], [3, -48, 50], [44, -30, -16], [-26, 29, 6], [13, 42, -15], [-10, 18, 16], [12, -25, 7], [-31, -19, -35], [-33, 19, -11], [3, -15, -25], [43, -47, -17], [17, 48, -14], [28, -40, 9], [44, 18, 19], [38, 8, 37], [-12, -18, 20], [-18, 43, 4], [-21, 43, -2], [-30, 50, 5], [20, 42, -19], [-29, -16, -11], [5, -13, -28], [20, -15, -36], [8, 23, -40], [-23, -41, -35], [-34, 26, -4], [30, -29, 11], [-1, -5, 19], [27, -33, 35], [-10, 18, -47], [-32, -43, -18], [-34, 17, 20], [49, 24, -11], [30, 36, 18], [21, 11, -31], [-10, 36, 31], [-19, -5, 34], [44, 49, -31], [39, 45, -26], [-20, -30, -38], [39, -7, -27], [38, -3, 2], [28, -34, 50], [48, -26, 10], [-50, 3, -49], [28, 41, -2], [1, 48, -37], [4, 46, -11], [-17, 2, 25], [-45, 24, 10], [-39, -38, 2], [25, -42, -10], [-39, -48, -24], [48, -17, 29], [-29, -38, -28], [49, 20, 26], [13, -33, 9], [-50, -32, 24], [-28, 16, -29], [28, -47, -10], [13, 47, -23], [-26, -38, 48], [48, -13, -50], [21, 16, -50], [48, -20, -42], [-25, -43, 12], [14, 35, -48], [-10, 28, -48], [1, 42, -13], [33, 10, 6], [13, -46, -45], [25, 48, -27], [21, -19, -20], [-16, -49, -32], [14, 32, 2], [22, -18, 19], [-9, -17, 1], [-27, -9, -29], [37, 43, -27], [11, 34, 7], [36, -25, 31], [7, -49, -39], [-18, 11, 36], [25, 43, 5], [-27, -21, 8], [-46, 18, 35], [-48, -29, 24], [-12, 5, 18], [10, -26, -17], [-38, -2, -47], [-6, 30, 47], [-15, -3, -48], [45, -50, -38], [36, 6, -14], [-29, 7, -41], [5, -8, 6], [21, -11, -13], [-1, 43, -50], [-27, -40, 2], [30, -21, -27], [47, 2, -36], [12, -24, -43], [25, -42, -34], [19, -7, 28], [-41, -28, -18], [-44, -39, 32], [-7, 16, -8], [-6, -49, 32], [48, -36, 47], [8, -11, 25], [-2, 33, 3], [-4, -41, 24], [40, -47, 4], [-15, -11, -21], [40, 5, -44], [-35, 14, -22], [-4, -15, -37], [49, 38, 30], [-26, 21, 16], [-33, 42, -15], [-15, -40, 41], [32, 29, 16], [2, 5, -32], [-33, -29, 3], [-11, -22, 28], [-2, -16, -45], [-19, -21, -12], [38, -32, -28], [7, -22, -14], [-22, -11, -16], [-3, -48, -8], [44, -3, -20], [31, -27, 28], [44, 3, -38], [1, -35, -48], [8, -36, -43], [-15, -27, 30], [31, 13, -45], [25, 15, 44], [-49, -22, 41], [-41, 45, -10], [-9, 24, 20], [-6, -38, -15], [-41, -21, 50], [-41, -32, -42], [4, -18, -23], [-6, -8, 5], [-27, 1, -50], [26, -42, -17], [-46, -17, 30], [-16, 1, 24], [-20, -31, -25], [23, -27, -36], [39, -19, -48], [10, -26, 47], [8, -7, 1], [-41, -11, -45], [8, -14, -17], [10, 9, -46], [-33, 13, 19], [-41, -27, -8], [11, 38, -48], [36, 32, -48], [-1, -12, -46], [39, -18, -11], [8, -37, 6], [-2, -38, 41], [-34, -29, -46], [19, -32, -10], [13, 17, 23], [-30, 46, 9], [-46, 11, 3], [29, 32, 13], [-28, 45, 21], [-4, 39, -28], [-30, -41, 32], [50, -31, 15], [-19, 5, 1], [42, -43, -9], [27, 38, -20], []]</t>
  </si>
  <si>
    <t>uf50-0720.cnf</t>
  </si>
  <si>
    <t>[[-20, -17, -46], [-40, -26, 20], [-22, 33, 13], [-25, -42, 4], [-16, 19, 8], [-46, -22, 26], [-18, 40, -49], [45, -47, -28], [-28, 17, 25], [5, 22, -27], [-21, -5, 2], [20, 14, 41], [-14, 45, 12], [-24, 30, -21], [-7, -16, 48], [14, -47, 11], [16, -13, 21], [-21, -45, 17], [37, 11, 48], [-34, -16, 24], [-38, -13, -48], [-5, -42, -3], [47, 18, 28], [-31, -37, -24], [36, 28, -48], [10, -46, -9], [-48, 49, 27], [33, -20, -42], [-24, -13, 29], [-30, -26, 1], [-23, 46, -5], [-17, -50, 47], [16, -32, 40], [-49, 15, 35], [-50, 41, -1], [9, 40, -32], [11, -37, -34], [27, 46, 14], [39, -2, -18], [-48, -29, -20], [34, -37, -26], [-49, 10, 34], [-14, 43, 9], [-31, 48, -13], [-28, 19, -20], [33, 50, -34], [-5, -13, 42], [-1, 7, 10], [14, -8, 33], [-40, 48, -44], [-19, -13, 25], [31, -39, 49], [-20, 40, 7], [-49, -37, 25], [-6, 38, 1], [40, 41, 27], [20, 48, 42], [-24, 35, -14], [47, -12, 23], [25, -49, -8], [38, -37, -22], [17, -20, 36], [-33, -12, -37], [32, 39, 11], [-24, 34, -2], [-12, 47, -35], [22, -27, -5], [-9, 19, -4], [44, -46, -34], [9, 23, -27], [-9, -16, -31], [-29, -20, 18], [-25, -35, -22], [-23, -31, -6], [-36, 2, 25], [-6, 22, -40], [28, 40, 49], [35, -1, 24], [-34, -3, 39], [38, 17, -20], [21, 18, 47], [-41, 44, 6], [41, -38, 23], [23, 34, -5], [-29, 10, 2], [24, 42, -31], [-37, -43, -41], [-15, -23, -32], [-39, 9, -15], [-29, -49, 46], [44, -21, 9], [22, 28, -4], [-6, 36, -9], [-19, 12, 4], [19, 34, 22], [-32, -6, -39], [50, 1, -8], [-39, 19, -14], [-41, 24, 47], [-18, -25, -35], [-7, 21, -4], [-26, 10, -35], [-12, -1, 16], [11, -38, 46], [-10, -50, 26], [-42, -45, -36], [30, -16, 6], [-12, -10, 20], [-48, 46, -4], [45, 13, 36], [36, -49, 19], [-17, 24, -22], [-49, 32, -10], [24, 12, 30], [-11, -28, 1], [-16, -34, 43], [4, -3, -24], [16, 39, -28], [-1, 38, 6], [-46, -16, -49], [21, -12, -18], [-13, -2, -48], [32, 42, -26], [3, -17, -29], [-29, -42, -49], [-12, 8, 6], [24, 32, -6], [-9, 50, -23], [25, 11, 6], [-36, -48, -44], [-28, 37, 38], [-37, 39, 40], [-24, 19, 7], [-35, -28, -27], [-43, -16, 44], [16, 28, 6], [12, -48, 10], [9, 13, -38], [31, -44, -19], [-3, 26, 15], [15, -28, 42], [-41, -43, -50], [19, 2, 1], [48, -3, 16], [7, 12, -29], [-17, -1, -34], [-27, 25, 35], [45, -20, -24], [50, -34, 35], [30, -46, 33], [-1, 15, -7], [20, 28, -13], [28, -49, -50], [34, 50, 20], [40, 44, 4], [-28, -2, 16], [-22, 6, -44], [14, -38, -45], [50, -23, 44], [-27, 31, 2], [-31, 30, -5], [13, 35, 46], [-3, -32, -44], [-43, 45, -5], [-45, 41, -28], [50, -1, 9], [-46, 10, 7], [-47, 19, 7], [-22, -10, 47], [-23, -41, 1], [-29, -38, 22], [10, -37, -29], [-42, 24, -14], [-1, 34, -40], [8, -33, 26], [-28, -11, -50], [-19, 9, 28], [42, 16, -29], [35, 15, -26], [-8, -19, -18], [-46, 4, 11], [36, 22, -17], [-19, 10, 8], [39, 48, -36], [1, 30, -16], [-18, 8, -46], [-37, -21, -4], [18, 49, 3], [-4, 11, 18], [11, 24, 37], [-30, 12, 33], [18, 32, 24], [-34, -20, -22], [2, 42, 7], [38, 33, -25], [35, 15, -11], [-33, -6, 4], [-33, -46, -44], [32, -18, 46], [40, -23, 48], [42, -12, -16], [-33, 9, 46], [9, 39, -17], [-41, 2, 11], [-47, 42, 24], [46, -48, -12], [-1, 33, 47], [-17, -28, 42], [-27, 21, 12], [38, -4, 7], [11, 44, 9], [11, -4, 42], [10, -17, 38], [12, 26, -38], [-38, 50, -48], [5, -21, -40], [22, 4, -48], [24, 20, 13], []]</t>
  </si>
  <si>
    <t>uf50-0734.cnf</t>
  </si>
  <si>
    <t>[[-19, 5, 4], [-14, 39, 13], [31, 28, -13], [-37, 42, -8], [17, -26, -20], [-25, 16, -37], [48, 18, -28], [-36, 42, 17], [-43, 13, -50], [5, -50, -14], [30, 11, 32], [5, -34, -49], [-1, -36, -5], [-40, 34, 39], [-34, -27, 12], [42, 11, -19], [-45, -23, 18], [-30, -38, -47], [-10, 25, -21], [10, -48, -18], [-29, 37, -10], [-31, -5, -50], [9, 28, 25], [42, 22, -35], [4, 29, -47], [-21, -29, -28], [8, 7, -44], [45, 13, -18], [29, 10, 1], [12, -26, -48], [-49, -17, 27], [15, 6, 9], [49, -8, -26], [-46, 6, 3], [15, -29, -50], [-11, 36, 13], [-39, -27, -15], [-10, -34, 36], [-28, -45, -18], [5, 14, -17], [36, 14, 47], [39, 50, -9], [1, 44, -41], [31, 2, -25], [-29, 12, 46], [15, -26, -35], [-35, 37, -36], [34, 4, 39], [-10, 47, 12], [14, 41, -30], [30, -34, 18], [-1, 30, 3], [31, -6, 8], [-29, 40, -20], [-8, -37, -23], [-30, -25, 26], [13, 39, 50], [-19, 6, 29], [50, -2, 49], [2, -49, 9], [-15, 17, 29], [11, -26, -6], [33, -10, 36], [20, 36, 11], [-40, -7, -2], [-3, -45, 5], [48, 47, -44], [34, 40, -43], [-29, -20, 14], [-42, 27, 26], [-31, 28, -50], [-3, 6, -32], [29, 43, -28], [50, -41, -49], [32, 23, -13], [12, -46, 15], [-47, -33, -28], [-16, -7, -29], [22, -28, 31], [7, -22, -34], [7, -39, 44], [45, 47, -8], [-8, -39, 42], [27, 5, -47], [18, 32, -8], [-49, -8, 24], [18, -24, -20], [10, -3, 33], [21, 15, -20], [4, -39, -26], [46, -39, 34], [44, 48, -36], [-7, -32, 33], [4, 3, 36], [-17, -23, -46], [18, -30, 23], [-14, 43, 2], [29, 13, -6], [33, -6, 41], [24, -45, 33], [-4, 5, -46], [-31, 19, -37], [6, 46, 5], [-50, 39, -12], [-50, -30, 34], [-49, -3, -25], [38, -10, 49], [17, 47, 11], [-27, -8, 6], [27, -48, -41], [31, 29, 42], [-37, -11, 30], [1, -18, -12], [-49, -34, 37], [28, 35, 24], [36, -16, -11], [18, -15, -32], [4, -3, 44], [24, -11, -6], [-24, -19, 35], [3, 12, 24], [-10, -38, 24], [24, 43, -11], [-39, 42, -50], [-43, 26, -10], [36, -26, 48], [-18, -48, -5], [1, -13, 38], [-50, 18, -48], [-40, -4, -25], [-35, 16, 23], [50, -42, -9], [-49, -34, -11], [-42, -44, 7], [38, -32, 21], [-9, -15, -16], [43, -46, 32], [-50, -48, -11], [25, -36, 7], [50, -9, -44], [20, -3, 11], [-45, -44, -32], [46, 40, -45], [6, 48, -22], [-36, 10, -8], [-24, -41, -48], [35, -37, -40], [13, -29, -22], [44, 40, 42], [15, 37, -11], [19, 40, 22], [13, 7, -50], [34, -36, -11], [1, -36, -43], [-16, -24, -5], [7, 28, -23], [-8, 20, 37], [16, 12, -27], [-44, -43, 20], [-11, -2, 18], [-6, 19, -11], [14, 27, 50], [-21, -23, 13], [25, -12, 44], [-31, -43, -24], [35, 2, 39], [-27, 48, 19], [-47, 28, 32], [19, 33, 13], [-18, 33, -45], [20, 47, -29], [-26, 36, 47], [-13, 9, -28], [45, -22, 19], [10, -1, 4], [32, 12, 13], [10, -45, 9], [-7, -1, -30], [-21, -39, -4], [11, 5, -38], [31, 42, 43], [12, -5, -24], [24, -43, 23], [28, 25, -9], [-27, -26, 34], [22, -26, 5], [30, 39, 19], [46, -30, -3], [-23, -16, -14], [-28, -9, 11], [-22, -19, -29], [15, -35, 12], [-13, 21, 26], [-4, 24, 28], [13, 15, 21], [-48, 36, -32], [-20, 36, 13], [-4, -15, -25], [43, -50, 7], [33, 48, -26], [-16, -18, -25], [-26, -13, -31], [42, -47, -48], [50, -19, -43], [-18, 22, -25], [33, -40, 13], [-3, 13, 19], [17, 44, -10], [-8, 9, -3], [27, 32, -13], [45, 7, 26], [-14, 18, -26], [45, -18, -21], [-39, 42, -4], [-47, 15, 10], [9, -17, -30], [48, 13, -25], [12, -48, 25], []]</t>
  </si>
  <si>
    <t>uf50-0287.cnf</t>
  </si>
  <si>
    <t>[[43, -30, -36], [-15, -3, -44], [-2, 48, -44], [-20, 48, 11], [-7, 25, -33], [36, -46, -32], [-48, 12, 34], [27, -3, -12], [6, -10, -24], [21, -4, -16], [43, 34, -28], [-6, -2, -37], [4, -20, -40], [41, 45, -39], [6, -32, -40], [-4, 27, -21], [-7, 27, -43], [49, -39, -20], [5, -22, 39], [-25, 14, -46], [-25, -22, -30], [-32, -24, 29], [-26, 32, -28], [45, 31, -16], [-38, 26, 4], [32, 49, 27], [-47, -6, -48], [34, -9, -22], [39, 43, 11], [-43, -44, 49], [-50, 8, -21], [-50, -16, -47], [-24, -40, -9], [-24, -30, 49], [19, 29, -21], [-14, 13, -40], [-46, -8, 36], [-10, 29, 31], [-19, -46, -18], [-14, 9, 11], [-42, 26, -18], [21, -2, 33], [29, -48, 49], [-28, 12, -10], [-34, -21, 49], [47, 40, -38], [40, -43, -46], [-43, -27, 31], [6, 12, -35], [5, -40, 11], [16, -31, 49], [-48, 35, 13], [26, -49, 37], [29, 46, -34], [4, 16, 30], [23, -35, -44], [41, -36, -23], [14, 3, 28], [22, -38, 14], [45, 4, 39], [-37, 39, -42], [-19, 1, -15], [-21, 18, 46], [-16, -39, -41], [-2, 38, 44], [-48, -49, 50], [-20, -48, 10], [26, 10, -31], [25, 23, -37], [7, -3, -18], [12, -41, 28], [-20, -50, -5], [44, -9, 3], [22, 6, -33], [38, -28, -35], [35, -40, -18], [19, -20, -48], [17, 42, 40], [30, -37, -25], [-45, -32, 24], [7, -21, -41], [23, 2, 10], [50, 41, 40], [-39, -3, -34], [44, 29, 3], [29, 36, -44], [-25, -20, 43], [-45, -34, 1], [-43, -32, 18], [5, -25, 43], [11, -27, 44], [-37, -4, -33], [-30, -43, 10], [46, -19, 35], [28, 50, -41], [28, 17, -14], [33, -7, -47], [41, -16, 37], [-4, 41, -32], [-3, 31, -25], [-31, -28, 49], [-38, -31, 25], [28, -37, 27], [28, -40, 12], [34, 30, -45], [-41, -4, 23], [-7, 36, -2], [43, 48, 34], [40, -39, -11], [15, -31, -17], [-5, 30, -44], [-47, 24, -28], [-45, 48, 44], [49, 5, -45], [47, -19, 22], [-3, 33, 41], [38, 6, -33], [12, -48, 35], [10, -26, 5], [46, -30, 28], [29, -46, -39], [28, -30, 3], [-48, 5, -4], [-33, 20, -6], [46, -19, 20], [30, -14, -8], [16, 11, 29], [-24, -18, -28], [7, -32, 13], [-14, -49, -21], [-17, -48, -41], [50, 41, -18], [41, -28, 17], [-24, -9, -10], [38, -40, 39], [-41, -43, 21], [-20, -26, 43], [-27, -33, 31], [48, 23, -16], [-48, 47, 31], [-9, 45, -49], [31, -44, -1], [26, 8, 25], [-14, 49, 47], [21, -4, 2], [8, -48, 50], [-32, -8, -18], [-25, 7, 6], [22, 26, 6], [24, 16, -26], [-33, -3, 32], [21, 37, 23], [-28, -24, -26], [11, 41, -17], [39, 18, -16], [-46, 25, -28], [6, -41, -9], [31, -4, 12], [-27, -29, 26], [-30, 48, -31], [38, -44, -5], [-28, -38, 43], [-21, -25, 22], [42, 18, 38], [33, -38, -16], [-41, -17, -30], [32, 16, 14], [43, 22, 33], [24, 46, -41], [-30, 46, 36], [-31, 50, -11], [-27, -36, 50], [42, 9, 40], [-30, 9, 4], [22, -18, 37], [48, 27, 32], [-44, -48, 37], [-2, -40, -32], [5, 26, 4], [-9, 38, 43], [47, 3, -29], [-4, 16, -17], [-49, -2, 22], [44, -22, -19], [11, -27, 36], [-3, -33, 2], [-10, -47, -35], [-16, -43, -49], [3, -26, 17], [15, -37, 31], [6, 45, -44], [27, 35, -33], [8, 27, -18], [1, -16, 25], [22, 2, -39], [13, 8, -25], [43, -34, 26], [12, -21, 19], [-19, -50, -44], [7, -38, 34], [-22, 48, -39], [22, 6, -47], [-22, 37, -17], [-8, 20, 28], [50, -45, 6], [30, -32, -8], [-30, 1, -17], [-23, 32, -19], [24, 27, 9], [-25, -19, -9], [1, 7, 25], [4, 44, -21], [3, -42, -13], [10, 5, -9], [32, 47, -41], [13, -30, -9], [-24, 37, -49], [46, -48, 42], []]</t>
  </si>
  <si>
    <t>uf50-0293.cnf</t>
  </si>
  <si>
    <t>[[-27, 14, -26], [15, -1, 43], [-47, -28, -7], [-14, 19, 26], [20, -10, 3], [47, -12, 22], [-1, 7, 25], [11, 15, -46], [-4, 23, 1], [4, -25, 26], [-15, 39, 22], [-11, 13, -20], [-3, 17, -48], [38, -35, -30], [19, 14, -22], [39, 44, 4], [35, 19, 37], [21, 41, -27], [-48, -11, 23], [-23, 45, -24], [-26, -8, -23], [-45, -18, 47], [-5, 7, -11], [-19, -23, 46], [-2, 22, -17], [-5, 41, -44], [6, -14, -44], [-23, -50, 36], [18, -50, -33], [35, 42, 4], [-38, -22, -9], [8, 5, -42], [30, 29, 36], [27, -29, 16], [-41, -26, 48], [13, -15, -37], [-49, 3, -41], [-25, -34, -11], [-26, 15, -42], [26, 31, 46], [32, 22, -48], [-1, 20, 24], [15, 7, -44], [-1, 32, -44], [-40, 42, -30], [-46, -43, -9], [-26, 46, 49], [50, -27, -12], [26, -13, -35], [-9, -20, -13], [-39, 23, -9], [8, -14, -31], [-25, 49, 26], [28, 49, -20], [46, 25, -18], [-8, -21, -16], [47, 3, -30], [28, 50, 5], [42, -23, -32], [50, -15, -48], [-15, -40, 18], [30, -25, 9], [-39, 4, -10], [-6, 10, -5], [18, 13, -8], [-12, 35, 30], [-35, 45, 32], [2, -44, -13], [-44, -42, 40], [-42, 47, -15], [41, 23, -20], [28, -35, -29], [-19, -29, 27], [12, -33, -5], [4, 22, -31], [4, -12, 14], [-7, 10, -50], [-18, 38, -5], [8, -30, 26], [-46, 35, -28], [-18, -6, -12], [-46, 35, 3], [-21, -38, -9], [-19, 39, -7], [-1, 46, 22], [-29, 39, 30], [-33, 16, 42], [6, 32, -49], [-42, 26, 18], [36, -21, -14], [31, 28, -24], [18, -50, 9], [21, 40, 1], [48, -46, 33], [-32, -29, 24], [30, 15, 50], [48, 42, -17], [-26, -21, -40], [33, 37, -39], [-17, -33, -11], [13, 8, -10], [-29, 8, -26], [-45, 39, -48], [28, 47, 23], [49, 28, -6], [4, -30, -40], [47, 21, 8], [-49, -10, 11], [33, -23, -21], [-27, -38, -9], [15, 50, -5], [4, -10, -16], [-33, -32, -41], [-18, 10, -7], [-20, 41, -34], [4, -37, -30], [4, 45, -2], [-1, -39, -16], [-26, -49, 2], [28, -7, -6], [41, -39, 16], [13, 1, -15], [21, -45, 14], [37, 25, 8], [46, 18, 29], [48, -42, -22], [-31, 39, -28], [44, -29, 28], [14, -26, -28], [45, -40, 7], [30, 44, -1], [29, -42, -27], [40, -31, 14], [-21, 1, 29], [-37, -16, 12], [3, 18, 2], [41, 48, -5], [2, 45, 22], [-19, -33, -10], [-19, 17, -47], [-38, 13, 3], [2, 5, 20], [48, -24, -19], [-29, 8, -12], [19, 24, 9], [50, -41, -32], [-24, -32, 1], [-18, 36, -46], [-16, 34, -43], [-20, 40, 21], [-48, 4, -15], [25, 31, 26], [-46, -42, 50], [26, 44, 38], [-16, 41, 49], [10, -17, 7], [-19, -20, 43], [8, -40, -9], [-12, 7, -29], [8, -41, 40], [9, 36, 26], [28, 29, -41], [-38, -31, 25], [31, -50, -13], [-9, 6, 28], [-8, -21, -40], [-5, -13, 28], [30, 20, 33], [11, 46, 19], [-12, 15, -23], [-43, 20, -5], [32, 7, -3], [-11, -32, 6], [-13, 47, 17], [49, 31, -36], [6, -13, 18], [1, -26, -27], [-39, -45, -9], [-14, -49, 41], [-2, -28, 42], [35, 4, 24], [-22, 15, -43], [-26, -7, 22], [29, -14, -7], [30, -45, 14], [31, -16, 5], [-40, 46, -15], [13, 20, 47], [-33, 27, 43], [21, -27, 43], [-17, -4, -28], [25, -30, 13], [24, -13, -17], [-45, -15, -14], [10, 11, -3], [25, 29, -45], [1, -38, 9], [-18, -23, -14], [-21, 38, -10], [-11, 34, 14], [10, 2, -49], [11, 3, -35], [41, 24, -49], [-46, -5, 4], [42, -13, -14], [9, 7, 38], [34, 29, 5], [4, 43, -30], [-46, -13, -1], [3, -35, -42], [-3, 48, 45], [-43, 37, -40], [-3, 8, 35], [-29, 6, 15], [-9, 8, -42], [-38, 27, -29], [-44, 10, 19], [25, -10, -31], []]</t>
  </si>
  <si>
    <t>uf50-0278.cnf</t>
  </si>
  <si>
    <t>[[47, 27, 50], [-4, -16, 50], [1, -24, -11], [32, -27, -38], [-21, -13, -9], [-35, 16, -42], [-45, 23, 11], [50, 6, 27], [-44, 39, 34], [11, 32, 25], [14, -4, -29], [1, -32, -21], [-14, -25, -32], [-48, 28, -27], [-43, -20, -18], [2, -44, 10], [7, -13, 28], [32, -13, 35], [-19, -24, -50], [43, -3, -9], [-41, -43, 42], [-7, 6, 36], [38, -5, -36], [-46, -45, -5], [-34, -38, -39], [-40, -38, 22], [-4, -45, -26], [-13, -16, -4], [-29, -33, 24], [20, 12, 6], [39, 43, -41], [30, 28, 23], [4, -30, 17], [36, -6, 38], [28, -9, -34], [7, -24, 27], [46, -25, -27], [4, -22, -45], [46, -5, 37], [33, 3, 30], [-2, -27, -33], [33, -38, -5], [-37, 42, 18], [31, 48, 21], [-20, 36, -17], [-9, -4, 14], [-22, 14, -44], [-23, -11, 24], [-7, 23, -27], [9, 10, -8], [17, -14, 9], [31, -9, -8], [29, -42, -13], [25, -6, -9], [43, 4, -1], [-29, 17, 4], [17, 20, 25], [2, -44, 26], [-44, -33, 22], [-38, -32, -47], [-33, 22, -16], [-3, -26, -48], [41, 50, 43], [-29, 13, -3], [-4, -46, 12], [50, 15, -26], [-42, -3, 9], [-38, -20, 6], [1, 14, -38], [-34, 17, 40], [49, -16, -38], [8, 22, 40], [-23, -49, -40], [-3, -30, 40], [35, 17, -19], [-47, -10, -50], [22, 42, 2], [31, 30, -12], [-45, -11, 21], [37, 34, -19], [40, 5, 39], [-16, 21, 24], [-45, 21, 11], [6, -50, 21], [28, -42, 13], [47, -21, 6], [37, -11, -36], [13, 40, 8], [44, -30, 24], [-19, 15, -1], [48, -19, -3], [19, -26, -3], [-41, 48, 37], [-22, -15, -40], [4, -48, 43], [-37, -27, 33], [31, -49, -34], [-43, 32, -17], [-12, -18, 6], [45, 38, 14], [-1, 35, 40], [-29, -6, -5], [24, 21, -2], [-25, -40, -47], [40, 31, -28], [-5, 14, 44], [-14, 26, 18], [-17, 35, -5], [-6, -48, 30], [-26, 15, -48], [-34, 24, 41], [41, 22, 37], [11, 32, -36], [-48, 18, 40], [-47, 29, 38], [22, 41, -31], [24, 7, 10], [-10, -25, 6], [-38, 37, -36], [-50, 11, 17], [45, -28, -14], [13, 38, -22], [-33, 27, 2], [-15, 2, -5], [-42, -26, -10], [-24, -8, -48], [-11, -10, 15], [-28, -15, 43], [49, -6, -11], [47, 39, -1], [-40, -41, 37], [-49, -47, -29], [-8, -44, -39], [-37, -41, -7], [-37, -26, 33], [32, 33, -4], [32, -19, 37], [-7, -8, -9], [-42, 31, 35], [31, 8, -47], [-28, 32, -22], [22, -33, 12], [-25, -50, 18], [27, -36, 43], [-32, -14, 21], [-18, -4, 3], [-33, 7, -35], [4, 40, 27], [-34, 50, -7], [40, 42, -4], [-31, -39, 34], [37, 11, -26], [-49, -8, 31], [47, -13, 3], [-43, -30, 4], [25, 21, -13], [28, 40, 1], [44, -10, -12], [-28, -33, -5], [-42, 28, 23], [-19, 48, -33], [21, -34, -26], [-26, 30, -47], [-29, 32, -15], [-26, -2, -27], [-11, -15, 47], [29, -16, 37], [-41, -12, 3], [-20, 27, -38], [33, -35, -1], [9, -44, 12], [-9, 14, 22], [17, -9, 20], [26, -15, 45], [12, -31, 39], [9, 49, -15], [-27, 12, -13], [-7, -23, -39], [-45, -18, -49], [-43, 42, 29], [3, -12, 17], [-16, 8, -32], [-10, -13, 12], [-32, 33, -20], [28, -16, -42], [-24, 49, -5], [-11, 30, -43], [-31, 18, -11], [45, -47, 33], [15, 6, 20], [50, -35, -14], [-40, -36, 8], [-32, 10, -34], [42, 47, 46], [-29, -26, -28], [-13, -31, -23], [5, 24, 34], [28, -39, 22], [9, -22, -19], [27, 24, -5], [42, 34, 16], [-13, -15, -25], [-8, 4, -19], [2, -23, 21], [1, 3, 40], [41, 48, 44], [-8, 24, -18], [-13, 28, 47], [31, -9, 33], [18, -30, 12], [16, -26, -15], [-13, 40, 1], [24, 34, 47], [31, -46, -11], [-22, 14, 20], [50, -36, 30], [-41, -8, 2], [10, -12, 7], []]</t>
  </si>
  <si>
    <t>uf50-0522.cnf</t>
  </si>
  <si>
    <t>[[41, 47, -7], [-38, -14, 3], [-48, -4, -50], [-14, -19, -31], [-19, -45, 32], [46, -21, 18], [-43, 23, 34], [16, -50, 29], [-6, -5, -32], [26, 13, -8], [49, 26, 47], [-44, -33, 50], [5, 35, 4], [25, 30, -49], [-37, -36, 5], [23, -38, -36], [-36, 33, 29], [11, -26, 48], [-30, -20, 2], [8, 17, -11], [22, 34, -38], [-3, 39, -9], [-44, -35, 7], [13, 28, 21], [-39, 13, -19], [-48, 46, 13], [11, -5, -4], [1, 29, 13], [-9, -32, -38], [-31, -35, -5], [-28, 31, -24], [6, -27, 30], [-37, 47, 43], [-9, -12, -44], [-39, 22, 25], [-21, -48, 39], [-19, 43, -31], [13, -38, -24], [18, -46, -39], [1, 31, 2], [32, -44, 19], [24, 7, -48], [31, 17, 36], [31, 40, 19], [50, -2, 42], [-22, -9, -8], [45, 2, -42], [-36, -23, -26], [-20, -35, -17], [-39, 38, -19], [-10, -22, -42], [-44, 1, -38], [-25, -42, 16], [48, -50, -45], [43, 27, -18], [-45, 26, 3], [22, 18, 3], [3, -27, -1], [29, -24, 31], [4, -31, 47], [3, 36, 37], [8, 44, -29], [20, 6, -8], [-1, 2, -7], [-1, 29, 26], [10, 3, 47], [-16, 18, 37], [45, -26, 25], [-15, 1, -47], [5, 36, 45], [8, -6, 50], [31, 47, 43], [1, -43, -35], [-31, 43, 8], [-23, 3, 17], [35, -11, -20], [-32, 37, -19], [39, -47, 13], [34, -32, -13], [-33, -23, 50], [-34, -48, 39], [16, -25, 33], [-41, 26, -24], [-28, -46, 41], [20, 17, -3], [-39, -50, -27], [50, -1, -25], [-43, 4, -10], [14, -29, 1], [-26, -2, -40], [-42, 31, -4], [-25, -8, 20], [19, 41, 14], [19, -22, -30], [-40, -5, 31], [6, 38, 4], [6, 37, 19], [-30, -31, 46], [45, 4, 26], [-4, -12, 10], [7, 47, 43], [-22, -12, 42], [-45, 17, 36], [43, -5, -24], [-23, 33, -8], [-38, -23, 45], [-36, -4, 14], [33, -38, -17], [38, -20, 30], [7, -11, 41], [13, 31, 29], [10, 47, 16], [-23, 7, 47], [-15, 12, -43], [-3, -30, -41], [-50, 7, 14], [41, -25, -22], [15, 20, -3], [-34, 24, 39], [-7, 21, -42], [-31, -13, 43], [-19, -32, -31], [-36, 2, 49], [16, 47, -31], [17, -31, -18], [-44, 8, -45], [43, 20, 18], [-2, -45, 7], [-7, 50, -17], [-35, -21, -3], [22, 6, 28], [50, -27, -31], [24, 30, 42], [30, 12, 28], [1, 37, -38], [38, -36, -41], [29, 42, 24], [44, 39, -36], [42, -13, -25], [9, -15, 29], [49, 15, 6], [42, 50, -27], [-45, 3, -25], [27, 6, 39], [43, -22, 32], [-36, -33, -26], [44, -38, -32], [-7, 34, 48], [-7, -40, -18], [-13, 33, -2], [-5, -39, 17], [-13, -23, -1], [-41, -49, -22], [1, -36, 25], [-48, 43, -49], [41, 40, 50], [-34, -41, 12], [18, 32, 22], [7, -46, -32], [21, 19, -45], [2, 46, 36], [13, -49, -45], [-25, 45, 9], [-4, -7, -15], [-32, 2, 10], [21, 23, -10], [10, 37, 25], [-31, -36, -45], [8, 36, -3], [14, -2, 35], [-37, 48, 28], [-22, 14, -37], [-46, -48, 33], [-37, 44, 50], [23, 29, -21], [-12, -38, -46], [-39, 5, -13], [24, -47, 27], [21, 24, 5], [39, -35, -49], [7, -3, 37], [1, 30, 25], [43, -29, 22], [-31, 5, -33], [5, 13, 30], [-2, -29, 24], [-8, -32, -43], [-8, 37, 27], [37, 35, -15], [-14, -25, 1], [-15, 30, -2], [-1, 26, 13], [42, -16, -45], [-29, 32, 34], [-31, 15, 29], [5, 22, 37], [-37, 11, -31], [8, 46, -5], [-1, -42, -31], [38, -16, 45], [23, 2, -25], [-14, -43, -44], [-33, 50, 43], [36, -2, -49], [-47, -24, -49], [45, 13, 48], [-2, -35, -47], [-43, -10, -39], [-43, -32, -42], [24, -45, -50], [19, -31, 2], [20, -1, -7], [-6, 39, -43], [-35, 17, 21], [3, 31, -14], [-42, -23, -31], [15, 8, -30], [-5, 29, -15], []]</t>
  </si>
  <si>
    <t>uf50-0244.cnf</t>
  </si>
  <si>
    <t>[[20, 6, -17], [47, 21, 43], [30, 21, -28], [27, -37, 14], [-31, 40, 34], [-10, -35, -27], [15, 43, -10], [-15, 44, 1], [-21, -29, -37], [-44, 21, -25], [-49, 29, 24], [15, 19, -13], [4, -40, 20], [-5, -2, -50], [-26, 29, -10], [39, -4, 8], [-32, 44, 30], [-20, -22, 44], [11, 30, 26], [50, -46, -39], [-38, -35, 47], [-7, 29, -18], [-40, -43, -8], [-8, 43, -12], [-44, 3, 29], [25, -50, 8], [46, -2, 33], [49, 27, -48], [-39, -17, -23], [33, 43, -28], [-34, 49, -39], [-47, -15, 35], [-35, -26, 48], [-13, 20, 25], [-10, 2, -17], [27, -46, 39], [-49, 35, -23], [5, -49, 26], [-10, -43, -27], [8, 37, 49], [14, 1, -7], [-10, -15, -29], [32, 4, 40], [-14, -16, -41], [-7, 27, -36], [-44, 2, -3], [-6, -32, 26], [-19, -33, -8], [-39, 4, -42], [18, -11, 9], [50, -35, -10], [50, 36, -8], [-43, 42, 20], [28, -6, 12], [50, 3, 25], [-18, 5, -50], [4, -7, -16], [49, 24, -31], [-26, 1, -3], [1, -20, -42], [-40, 45, 2], [-19, -25, -15], [23, 35, -19], [50, 28, 43], [-41, -14, 31], [29, 3, -30], [36, -49, -3], [-41, 20, 18], [-43, 50, 2], [37, 27, 44], [-47, 44, -5], [15, 46, 27], [-16, -5, 31], [-43, -41, 2], [7, -23, 41], [3, 38, 50], [35, -29, 5], [22, -13, 24], [4, -38, -13], [19, -38, 21], [15, -41, 48], [-24, -33, -41], [47, 15, -50], [41, 20, 32], [1, 43, -50], [-32, -17, -30], [-42, -3, 10], [19, -27, -17], [-13, -37, -3], [7, 41, 20], [45, 43, 38], [1, -13, 21], [-12, -14, 28], [12, -45, -11], [43, 46, 40], [34, 46, 44], [39, -19, 29], [-11, 40, 37], [12, -30, 14], [22, -37, -49], [13, 33, 45], [22, 43, 33], [24, 13, 1], [-30, -13, -49], [-46, 7, -30], [-44, -31, 11], [-2, 9, 7], [-45, -33, 21], [13, 22, 35], [-4, 11, -25], [12, -48, 24], [-36, 39, -20], [1, 18, 11], [-43, -25, -27], [40, 50, 20], [34, -3, -36], [-41, -27, -16], [33, -16, 4], [47, -3, 31], [-19, 28, 20], [-1, -35, 27], [-34, 31, -42], [-42, -46, -7], [-1, 46, 37], [1, 37, 3], [45, 26, -38], [-37, -46, 7], [19, -36, 15], [9, -31, 46], [-13, -14, -24], [-28, -15, -14], [35, 23, 46], [31, -2, -30], [15, 13, -1], [30, 37, -42], [-30, -47, 45], [-32, -30, 45], [43, -24, -13], [14, 43, -8], [-43, -33, -19], [15, -35, -9], [39, 10, -25], [-10, 26, -49], [45, -47, -2], [2, -31, 36], [-31, 24, -9], [-26, 13, -14], [-2, -41, -49], [-27, -41, -44], [39, -21, 28], [-24, 17, -41], [-22, 30, 7], [-36, 24, 13], [27, 33, -48], [47, -7, -8], [-42, -5, 11], [-27, -10, 44], [5, 31, -40], [24, 42, -28], [-8, -4, 15], [24, -39, -18], [32, -36, -26], [-20, -12, -31], [-10, -18, -4], [37, 36, -3], [-9, -41, 26], [-9, -28, 38], [25, -12, 30], [-31, -7, 23], [-34, 24, 37], [-23, 34, -45], [50, 19, 37], [-27, 22, -35], [13, 26, -47], [36, 50, -15], [44, -48, -35], [22, 7, -21], [-50, 39, -10], [-45, -34, 12], [-20, -31, -24], [22, -34, 25], [41, -9, -19], [-38, 32, -25], [47, -8, 17], [34, 18, -44], [34, -25, 18], [-21, -22, -13], [-25, 22, -26], [-32, 16, -46], [11, 8, -4], [49, 37, 5], [27, 40, 22], [-40, 45, -41], [21, 29, 25], [-30, 11, -29], [-21, -23, -29], [35, 5, 36], [22, -10, 4], [42, -19, -47], [36, -17, -10], [-6, -21, -7], [-31, 40, -16], [9, 19, -30], [-14, 36, -43], [-16, -39, -2], [35, 10, -42], [49, 37, -17], [40, 32, 45], [15, -16, 47], [50, -11, -8], [-37, -24, 6], [5, 40, 48], [-47, 43, 2], [-3, -26, 20], [17, -33, 26], [-21, -20, -40], [-38, 2, 21], [6, 20, -17], []]</t>
  </si>
  <si>
    <t>uf50-09.cnf</t>
  </si>
  <si>
    <t>[[41, 50, 20], [-11, 45, -27], [-40, 47, -23], [44, 31, 21], [-10, 33, -6], [-29, 2, 35], [-21, 20, 47], [31, -3, 8], [50, -34, 40], [-27, -5, 40], [18, 16, 3], [5, -34, -32], [12, 11, -46], [28, -12, 20], [24, -9, 18], [14, 9, -21], [27, 15, -18], [-2, -27, 8], [34, -23, 32], [-17, -14, 22], [39, 40, -21], [42, -32, 45], [6, -42, -36], [34, -23, -3], [30, -42, -6], [-14, 15, -22], [15, -9, 10], [-30, -41, -5], [-27, -3, -38], [22, -20, 35], [37, -10, 38], [-35, 48, 24], [-13, -1, 17], [20, 45, 39], [34, -42, 2], [43, -48, 6], [-47, -27, 45], [3, -49, 30], [22, 12, -17], [-29, 7, 31], [49, 5, -16], [26, 14, 22], [37, -8, 18], [39, 50, -21], [44, 39, 1], [43, -18, 8], [48, -25, 17], [-10, 12, 19], [-36, -41, 12], [34, -36, 29], [-21, -16, -29], [40, -48, -5], [-9, -10, -28], [-32, 21, 46], [11, -41, -29], [-34, 5, 29], [15, 2, 14], [29, 11, 22], [-40, 38, -23], [36, -26, 19], [-14, -23, 13], [2, -14, 19], [-28, 13, -30], [1, -9, -24], [50, -29, 13], [-27, -7, 25], [6, 1, 37], [43, -44, 34], [-9, 43, 12], [-19, -15, -35], [-34, -10, -9], [-4, -34, -18], [-20, -44, -23], [-1, -29, -37], [-2, -8, 26], [17, -1, 37], [6, -2, 4], [-13, -48, -47], [-10, 41, 11], [38, 24, 12], [17, -23, 3], [-23, -3, -2], [-30, 39, 27], [9, -33, -7], [-23, -17, 3], [-37, 48, -32], [-40, -24, 32], [-21, 29, 46], [15, -13, -1], [1, -4, -46], [13, 24, 45], [-2, -47, 5], [13, -25, 7], [25, 42, -46], [-27, 50, -15], [49, -7, 50], [19, -35, 43], [39, -3, -16], [-10, 3, -35], [11, -7, -30], [13, 31, -48], [13, -21, 12], [-11, -24, 26], [-1, -41, -34], [-3, 11, -19], [15, -49, 43], [-37, 10, -22], [-5, 46, -36], [-33, -11, 21], [33, 2, -17], [-1, 6, -49], [14, -19, 7], [12, -34, 37], [36, -5, 43], [48, -47, 39], [-46, -50, 8], [-29, -40, 36], [36, 9, 8], [-44, 48, 6], [-43, 11, -49], [-34, 20, 47], [-8, -42, 13], [17, -12, -19], [-26, 28, -29], [-34, -6, -2], [29, 21, 46], [48, 18, -1], [-21, 28, 40], [-19, 28, 1], [-39, 43, 20], [17, -2, -27], [22, -25, 5], [-50, -6, -43], [12, 13, -22], [-25, -50, -23], [-50, 7, 48], [14, 41, -49], [-34, 13, -40], [-21, 13, 46], [-22, -49, -6], [-41, 43, 2], [12, 33, -11], [35, -37, 34], [32, 1, 13], [45, 24, -40], [-9, -21, -17], [11, -2, -40], [46, 13, -18], [38, 1, 47], [-6, 49, 39], [-24, 23, 29], [20, 11, -21], [42, 17, 10], [-43, 11, -10], [-5, 28, -33], [-1, -46, 20], [48, 6, 31], [16, 6, -20], [-34, -8, 3], [28, -1, 2], [-7, 44, 20], [-46, -21, -13], [-29, -6, -32], [-40, 14, -4], [18, -35, -1], [43, -1, 38], [-20, -22, 32], [-8, -28, 26], [-36, 15, -19], [-40, -25, 10], [34, -37, -4], [32, -19, -2], [34, -7, 27], [-15, 32, 17], [9, -10, -50], [-22, 33, -31], [6, -35, -48], [-6, -31, -5], [35, -4, 32], [-26, 47, 13], [-19, 37, -45], [-29, 18, -33], [-24, 30, -10], [28, -48, -3], [12, -25, 37], [-35, 19, 38], [27, 46, -18], [-38, 46, -22], [-46, 1, -31], [38, -21, 4], [25, 29, -22], [-13, 35, 31], [-32, 2, -43], [25, -26, -7], [-11, -5, -39], [9, -27, 14], [34, 19, -37], [-36, 44, 45], [4, 47, -45], [-46, 30, -34], [-27, -23, -10], [-42, -28, 13], [21, 27, -19], [-35, 8, 37], [-9, -14, -35], [25, 21, -34], [-5, -42, 40], [3, 10, 33], [-3, -22, 10], [-40, 4, -1], [-6, -27, -19], [16, -46, 25], [19, -31, -18], [-25, -1, -3], [-49, 22, -46], [48, -9, 25], [49, 13, -12], [-31, -37, 21], []]</t>
  </si>
  <si>
    <t>uf50-0250.cnf</t>
  </si>
  <si>
    <t>[[-18, -36, 19], [-3, -9, 45], [-30, -14, 12], [12, 49, -1], [12, 36, -41], [-45, -22, 13], [36, -43, -9], [-47, -46, 39], [5, -41, -4], [24, -10, -14], [-13, -48, 3], [31, 25, -48], [-2, -40, -38], [-36, -47, -4], [42, -8, -41], [23, 32, -34], [-49, -38, -25], [-40, -45, 17], [19, 24, -6], [-50, 49, -47], [21, -32, 12], [-4, -48, 13], [6, 32, -1], [-31, -27, 13], [25, -49, -18], [2, 10, 7], [39, -18, -3], [6, 2, -27], [45, -3, 12], [-26, -13, -10], [-19, -35, 7], [-31, -37, -38], [28, -43, 35], [39, 44, -9], [12, 27, -9], [18, 39, 27], [-45, -44, -11], [-15, 5, -40], [6, -48, -32], [-11, -10, 19], [48, -18, 37], [-17, 24, 21], [13, 6, -8], [-17, 12, 28], [-41, -20, 10], [48, -16, 7], [-37, 20, 38], [48, -26, 12], [25, 2, -35], [47, -31, 15], [-26, -29, 28], [-50, 35, 42], [42, 17, -37], [-11, 50, -28], [41, 2, 20], [-17, 33, -29], [16, 15, -12], [20, -42, 47], [33, 6, -21], [49, -41, -27], [-19, 12, -17], [-24, -21, -46], [15, 48, -39], [32, -36, -39], [28, 45, -31], [-38, -32, -4], [-2, -13, -31], [1, -39, -17], [-44, 28, -39], [-24, -18, -9], [15, -11, 22], [-4, -41, 27], [-12, -28, -6], [28, -34, -26], [46, -4, -16], [39, 46, -6], [25, 17, 36], [19, -13, -40], [-23, -19, -14], [46, -31, -47], [-6, -23, 12], [8, 3, 41], [27, 16, 43], [24, 25, -37], [-16, 41, 26], [-33, -48, 25], [-50, -39, 12], [-43, 24, -31], [-9, 48, 12], [-24, 34, -12], [-1, -43, 34], [-35, -36, -2], [-11, 19, -23], [-28, 13, 45], [10, -31, 46], [-8, 30, -49], [4, -40, -21], [-5, -47, 14], [24, 15, -30], [-30, -14, -16], [-32, -42, -25], [-17, -36, 20], [-33, 46, -2], [-14, 46, 4], [-29, 43, 21], [40, -1, -46], [45, -48, 14], [19, 17, 1], [9, 26, -19], [-20, -47, -25], [-44, -31, 40], [40, 23, -31], [-21, -23, 36], [50, -10, 27], [32, 25, -33], [16, -47, -20], [23, -31, 18], [38, -5, -47], [32, 45, 41], [-17, 39, 43], [-26, -25, -5], [40, 2, 27], [-31, 43, 15], [-8, 47, 5], [15, 21, 50], [15, -45, 35], [-15, -29, 16], [1, -16, -13], [-24, -50, -28], [12, 49, -39], [33, -14, 2], [32, -12, 7], [33, 44, -23], [24, 45, -20], [-22, -2, -50], [3, -32, 34], [37, 39, 8], [36, -14, -37], [34, 29, 7], [-34, 23, 21], [15, -2, -49], [7, -18, 6], [45, -2, -7], [-38, 15, 47], [24, 39, 38], [22, -16, -10], [19, 42, -7], [44, -46, -1], [-39, 46, 37], [3, 50, -40], [-31, 16, -7], [-19, -42, -1], [-36, -38, 41], [27, 26, -18], [17, 7, -29], [4, -47, -45], [5, 15, -36], [-50, -42, 15], [-12, 5, -28], [-9, -34, 39], [16, 44, -1], [-5, 8, 12], [-18, 12, -9], [35, -14, 41], [-45, -1, -43], [-38, 4, -26], [36, -19, 47], [26, 10, 23], [43, 25, 50], [50, -18, 33], [-9, -7, -22], [21, 42, 49], [-27, -28, -33], [-13, -36, -31], [47, 43, -13], [-10, 32, -42], [22, 37, -28], [-45, 32, -10], [3, 32, 34], [7, -18, 26], [19, -24, -50], [-23, -27, -14], [38, -12, 6], [18, 12, 33], [-14, -29, 24], [-48, 6, -39], [-33, 29, -4], [-43, 9, -47], [-49, -42, 39], [37, -7, -40], [26, -43, -33], [-42, 23, -18], [-30, 11, 48], [-3, -7, 14], [-2, -24, 13], [-18, 10, -50], [39, 16, -11], [-46, 41, -40], [-15, 20, -4], [-34, 12, -14], [4, 20, -7], [42, 9, 46], [32, 10, 47], [19, -18, -33], [-14, -30, 5], [-25, -29, -27], [11, 23, 5], [12, -6, -29], [22, 46, -50], [47, 32, -24], [-8, 33, 28], [-30, -25, 32], [-3, 43, -12], [13, -22, 35], [-7, 23, -36], [30, 31, -26], [-16, -44, -14], [4, 30, -36], []]</t>
  </si>
  <si>
    <t>uf50-0536.cnf</t>
  </si>
  <si>
    <t>[[-49, -1, -41], [-27, -4, 40], [20, 2, 16], [-20, -15, 18], [9, -31, 6], [20, 26, 48], [18, 4, -22], [-15, 31, 43], [1, 16, 32], [-34, -9, -46], [-43, 48, 6], [-15, -29, -23], [27, -7, 18], [31, 43, -34], [27, -46, 43], [4, 27, -19], [28, 31, 9], [38, 43, -7], [23, 41, 43], [-40, 29, -49], [4, 5, -10], [2, -41, 7], [11, -29, 15], [16, 5, 9], [-1, -46, -10], [37, 1, -2], [9, -4, 34], [-29, 24, -20], [12, 11, -10], [-31, 22, 23], [-33, -41, -20], [-12, 6, -37], [50, -3, 5], [14, -9, -22], [1, -9, 14], [43, 32, 8], [-45, 28, -12], [13, -22, -38], [-29, -5, 44], [42, 29, -30], [-23, 45, -11], [-36, -1, 4], [33, 45, -47], [-6, -41, 42], [21, -32, 49], [-30, -9, 46], [16, 24, -2], [-44, 3, -29], [27, -28, 33], [-38, -47, -4], [-38, 27, -48], [-34, 32, -9], [-19, -44, 31], [40, -11, 31], [-44, 17, 4], [-37, 41, -28], [-19, -6, -26], [-6, 11, 20], [40, 47, -14], [-27, 12, 8], [31, -45, 1], [-1, 47, 29], [2, -30, 21], [-7, 35, -37], [-4, 15, -36], [14, -18, 46], [-22, 42, 48], [49, 45, -47], [-44, 19, 31], [-49, 36, -44], [45, 26, 36], [-37, -12, 2], [32, -22, -15], [45, -2, -17], [-34, -45, -23], [17, -20, -6], [7, 21, 37], [-26, -36, 35], [39, 32, 20], [43, 40, -9], [46, -34, -4], [27, 43, 9], [28, 26, -48], [-31, 4, 16], [15, 1, -12], [7, -12, -11], [39, -41, 7], [-30, -17, -16], [22, -37, -16], [35, 46, -50], [15, -22, -40], [-23, 28, -29], [-5, 35, 13], [-19, -3, 28], [-24, 43, -15], [47, 26, 33], [45, 33, 47], [-20, 12, 49], [44, 27, 18], [37, 39, 8], [-45, -17, -37], [-46, 32, -28], [7, 25, 48], [-19, 50, -32], [50, 8, 36], [18, -4, 22], [-50, 26, -41], [13, -24, -20], [-15, -47, -26], [-44, -32, 5], [35, 7, -18], [16, -10, -23], [1, 49, -15], [45, 23, 39], [17, -13, -3], [35, -25, 48], [50, 47, 18], [13, 3, 27], [-17, 34, -8], [4, 15, 30], [9, 31, -19], [-10, 8, -44], [44, -12, 50], [-40, -1, -44], [24, 41, 11], [-24, -23, 47], [19, 43, 16], [10, -18, 37], [20, 27, 22], [9, -47, 50], [-37, 23, 38], [42, -34, -13], [32, 5, -4], [39, -33, -18], [20, 4, -37], [34, -10, 8], [41, -35, 7], [-39, -23, 7], [-33, -30, -2], [-40, -9, 50], [-12, -34, -19], [-23, 11, -49], [16, 23, 6], [-40, -43, 27], [30, 41, -22], [-17, 30, 29], [-28, 35, 15], [-26, 39, 32], [23, -44, 33], [-43, -16, 27], [15, -14, 50], [28, 11, -19], [29, -48, 23], [-16, 4, -19], [-3, 9, -10], [-50, 22, -8], [3, 50, 45], [-5, -32, -14], [2, 8, 48], [14, -8, -23], [17, -36, 1], [8, 37, 23], [-18, -12, -7], [25, 41, 5], [37, -23, 18], [-39, -12, 40], [-13, -43, 11], [10, -12, 30], [13, -17, 8], [-27, -25, -40], [-48, 22, -47], [11, 24, 25], [38, -17, 30], [-35, 45, -38], [-10, -39, -1], [-35, 31, 6], [-13, -28, -41], [-6, 35, -15], [-7, -36, 42], [21, -38, 43], [4, 22, 6], [27, 15, -50], [-15, -9, -32], [27, -1, -19], [23, -15, 35], [-40, -39, -43], [18, -26, 10], [-14, -7, 20], [-29, 14, -48], [5, 24, 29], [9, -47, -43], [21, 47, 37], [20, -28, 46], [20, 5, 22], [6, -37, -46], [-34, -42, 38], [-7, 8, -22], [-44, -39, -8], [14, 4, 35], [-21, -3, -47], [29, 38, 30], [21, 32, 25], [-8, -40, 12], [-10, 48, -13], [-46, -34, -32], [33, 7, -16], [-16, 43, 22], [45, 14, -12], [-17, 19, 44], [9, 40, -50], [-25, 34, 45], [-39, 44, -1], [9, 28, 2], [-38, 18, 47], [9, -13, 45], [-41, 6, 46], [-44, -41, -12], [-40, 45, -6], []]</t>
  </si>
  <si>
    <t>uf50-087.cnf</t>
  </si>
  <si>
    <t>[[21, 19, -34], [32, 15, 9], [34, -4, -12], [-37, -4, -6], [36, 26, -31], [-17, 33, -13], [42, -35, -41], [-19, -24, -1], [15, -16, 46], [-6, -33, 48], [-30, 3, -42], [19, -45, 30], [6, -13, 43], [-49, -8, -37], [17, 33, 16], [24, -48, 4], [-10, 9, -1], [10, -24, 8], [23, 29, -9], [43, 39, -18], [9, -27, 34], [19, -2, 33], [15, 50, 25], [-23, -25, 33], [-17, -26, -43], [21, 42, 22], [28, -23, 14], [-12, -6, 5], [41, -1, 31], [27, -48, 40], [-14, 2, 15], [48, -34, -42], [16, -6, 39], [26, 33, -17], [20, -31, -46], [-31, -13, -29], [14, 46, 18], [-38, -22, 19], [43, -17, 9], [-42, -27, -2], [-31, -39, -8], [-40, -32, 11], [33, 10, 41], [2, -19, -43], [18, -32, -16], [48, -12, 31], [49, -27, -9], [4, -46, 22], [15, 16, 14], [42, 38, 19], [9, 30, 41], [13, 43, -5], [2, -19, -37], [45, 46, 50], [12, 43, -30], [-31, 41, -30], [-8, 50, -42], [31, 33, 19], [48, -9, 2], [-17, 40, 1], [37, -43, 2], [-3, 46, 9], [-26, 6, 5], [-46, 7, 27], [5, -30, 45], [18, -13, -50], [-28, 31, 34], [9, -49, 15], [32, -38, -30], [13, -41, -22], [15, -13, -11], [-3, -10, -19], [45, 5, -42], [32, 50, 22], [-4, -20, -48], [-23, 42, -6], [-22, -9, -47], [34, -39, 47], [-9, -30, 14], [-38, 44, 40], [-28, 42, 9], [21, -47, 23], [10, -20, 5], [-21, -4, 32], [-5, 22, -16], [11, 33, 27], [34, 36, -48], [-23, 13, -4], [30, 39, -1], [-32, 27, 6], [32, 44, 9], [-35, -46, -8], [-13, -11, -46], [-19, -18, -44], [11, -18, -34], [-41, 20, -39], [9, -5, -43], [-8, -2, -3], [-15, -48, 40], [5, -6, -1], [3, -13, -33], [10, -39, 24], [-33, -41, -17], [30, -3, -45], [-36, 1, -38], [32, 16, -44], [45, 26, -15], [33, -39, -49], [47, 29, 40], [-2, -25, -10], [-19, 3, 33], [-28, -45, 24], [-28, -29, -11], [23, 42, -15], [-35, -9, -13], [34, -15, 2], [-26, 25, 16], [-21, 48, -40], [-17, 47, -27], [-19, -43, -32], [-20, 4, 33], [12, -26, -19], [32, 43, 19], [29, 13, 30], [29, -14, -6], [40, 20, -49], [-25, 18, 44], [9, -13, -42], [50, 41, -24], [-38, 25, -43], [37, -44, -36], [-34, -17, -10], [-49, 4, 42], [35, -24, 12], [-45, 20, 48], [25, 4, 16], [46, -32, -6], [21, 30, -27], [45, 27, -9], [-48, -30, -29], [10, 50, -15], [16, -7, -11], [-6, 49, 16], [-30, 4, 46], [-19, -3, -35], [47, 48, -30], [41, 33, -49], [37, -8, -26], [21, 19, -38], [21, 26, -47], [35, -20, -32], [7, 22, -31], [32, 10, -40], [-42, -32, 49], [23, 18, 31], [-3, 8, 23], [33, -29, -25], [-45, 15, 7], [-14, -49, 12], [-15, 48, -34], [45, -23, 21], [-46, -1, 15], [44, 5, -16], [-21, -19, -17], [-33, 19, 18], [-5, -25, 29], [-32, -41, -2], [34, -43, -11], [-26, 18, -10], [-23, 35, 13], [-2, 23, 41], [3, 35, 7], [50, -48, -10], [28, 15, 9], [-42, 2, -16], [33, -42, -23], [14, -29, 47], [-18, -41, -50], [-26, -21, -11], [38, 31, -30], [35, 45, -40], [-47, -20, 13], [-46, -5, 32], [-9, -3, -42], [-29, 10, 32], [-35, -48, 25], [-10, 45, 15], [-1, -47, -5], [-39, -44, -49], [-10, 21, -39], [-9, -47, -46], [4, -47, 23], [-28, 44, 20], [-29, -14, -49], [-7, -4, 12], [-43, -3, 20], [-16, 40, -3], [-11, 36, 39], [-34, 47, 27], [-23, -31, 25], [-8, 20, 22], [-34, 23, 46], [32, -21, 39], [33, 34, -3], [31, 39, -8], [-23, 30, 4], [-50, -40, -35], [-49, -7, 16], [-43, 9, 49], [-22, 49, 3], [14, 25, 4], [29, 19, -50], [7, -12, 32], [-37, -42, -17], [49, -9, -33], [-26, 1, -10], [-39, 46, 47], [-14, -15, 22], []]</t>
  </si>
  <si>
    <t>uf50-093.cnf</t>
  </si>
  <si>
    <t>[[21, 24, -31], [38, -43, -19], [-12, 35, -14], [33, -21, 18], [33, 32, -15], [43, 44, -11], [1, 6, 20], [-18, 33, 37], [-10, -43, 25], [33, -48, -46], [-15, 44, 12], [39, -42, -32], [42, -31, -29], [-46, -10, -15], [28, -23, -45], [12, -8, -23], [-35, -30, 16], [-32, -10, -44], [29, -4, -47], [-2, 39, -26], [-3, -39, -9], [24, -18, 10], [-44, -6, -17], [-6, -4, -45], [33, -34, -27], [-44, 32, -3], [49, -32, -5], [-4, -34, -46], [37, -39, -17], [-3, -4, -6], [-14, -28, -2], [-37, 24, -2], [-2, 35, 25], [-19, 6, -7], [-34, 28, -37], [-39, 22, 10], [-37, -47, -26], [-17, -46, -12], [11, -46, 36], [-50, 15, -37], [-19, -43, -17], [30, 19, 24], [-32, 23, -13], [24, -25, 36], [19, -42, -31], [1, 47, 28], [44, 5, -29], [-34, -42, 7], [36, 8, -46], [38, -35, 29], [-4, 40, -2], [42, 1, -31], [4, -2, 32], [-32, 34, -24], [-15, 43, 24], [49, -15, 3], [27, 37, -11], [-48, 10, -30], [45, -2, 11], [-7, -44, 9], [-43, -35, 45], [12, 17, -15], [-16, 33, -22], [40, -5, -10], [-14, 28, 35], [-36, -48, 39], [35, 44, -50], [28, -41, 14], [11, -49, -23], [32, 10, -33], [-10, 21, -25], [25, 47, -28], [-16, 36, 27], [-41, 19, 13], [-17, -11, -44], [1, -4, 42], [3, 24, 41], [46, 35, 4], [24, -38, 7], [35, 42, 15], [-21, 25, 7], [-30, 44, 13], [-36, -38, -3], [10, -17, 16], [41, -26, -6], [-21, -15, 2], [50, 21, 16], [-32, -47, -6], [-11, 46, 15], [-40, 3, 32], [22, 28, -40], [45, 5, 1], [-29, -49, -8], [-32, 44, -38], [2, 10, 34], [-27, -37, -48], [44, 46, -29], [33, -12, -48], [-48, 38, -28], [-46, 16, -29], [-37, -47, 24], [-12, -40, 10], [-30, -27, -35], [-17, -41, 16], [-22, 30, 39], [37, -46, 6], [-24, -42, -41], [-6, -12, 11], [-19, -6, -44], [7, 21, 45], [7, -11, 9], [39, 32, -50], [27, 25, -46], [35, 18, 42], [26, -39, 21], [-15, -3, -33], [-20, -25, -42], [-17, 12, 22], [-19, 42, -12], [-13, 48, -6], [-7, 20, -49], [31, 20, 16], [48, 27, -15], [-38, 28, -31], [-29, 28, -37], [-32, 17, 12], [-22, 36, -31], [41, 5, -17], [45, 11, 5], [-14, 39, 47], [42, -4, -24], [-14, -6, 15], [-35, -27, -2], [35, 10, 33], [23, -8, 49], [14, 34, 30], [30, 24, -25], [10, -1, 23], [40, -25, -31], [24, -6, -7], [29, 42, -21], [-18, 37, -11], [38, -21, 28], [32, -21, -43], [11, -17, 32], [4, -18, 50], [-12, 44, -23], [-24, 26, -28], [-16, 29, 38], [38, -37, 45], [-9, 44, 3], [44, -14, 4], [-16, 23, -35], [-39, -22, -21], [-40, -37, 28], [-37, -1, 47], [49, -28, -30], [-11, 10, 1], [37, 42, -30], [-49, -7, 15], [-29, 27, -8], [42, 14, 18], [50, 26, 21], [8, -16, 37], [-13, -40, -30], [-18, 7, -43], [35, 36, 1], [6, -28, 34], [14, 6, 23], [-15, 33, 45], [30, -38, 31], [6, 16, -39], [19, -27, 17], [-9, -46, -20], [-36, 12, -22], [-5, 35, 31], [-38, 13, -27], [-16, -38, 24], [46, -47, -2], [-5, -13, 10], [-19, -46, 50], [-10, -19, -36], [-9, 25, 7], [37, -10, 14], [-6, -49, -22], [-50, 37, -36], [-7, -36, -11], [-24, -39, -23], [43, 15, -45], [-19, 22, 30], [26, -2, 7], [3, -6, -10], [-12, 21, 27], [18, -44, -21], [44, 18, 9], [44, -33, 13], [-25, 47, 18], [24, 22, -36], [-6, -23, -30], [14, 29, 46], [-34, -46, -36], [-9, 22, -26], [-41, -29, 8], [12, 35, 42], [-25, -48, 16], [-30, -45, -3], [34, 13, -8], [49, -48, 1], [-37, 11, 47], [-47, 14, -13], [-23, -8, 33], [-31, -12, 23], [39, 27, -17], [-50, -14, -26], [-24, 33, 5], [-16, -48, 25], [-14, 26, 36], [2, 5, -42], []]</t>
  </si>
  <si>
    <t>uf50-0495.cnf</t>
  </si>
  <si>
    <t>[[3, 16, 47], [-34, -38, -4], [1, 47, 37], [-17, -40, 14], [25, 47, -44], [4, 5, 50], [-1, -5, 20], [-40, -28, 4], [10, -36, -25], [-31, 32, 6], [38, -25, 8], [-5, -47, 44], [-34, 5, -15], [-35, 36, -1], [-22, -1, -20], [-36, -22, 15], [17, 31, -3], [-22, -9, -35], [13, 19, -21], [1, 32, -42], [10, -44, 47], [30, -4, 33], [36, 37, -46], [-34, -39, -1], [47, -30, 33], [-26, 31, -5], [29, -20, 32], [22, -20, 46], [-48, 24, 5], [40, -16, 32], [-31, 7, 50], [-13, -34, 36], [-4, -16, -39], [15, -31, 3], [22, -18, 38], [22, 20, -27], [37, 18, 15], [-42, 15, 25], [10, -29, 40], [36, -19, -24], [43, -46, 19], [50, -18, 16], [-14, 44, 50], [5, -36, 47], [-3, 1, -50], [-19, -14, 21], [-38, 27, -3], [13, 11, -26], [-12, -3, -30], [32, 35, 44], [27, -21, 40], [2, 24, 48], [31, -35, -25], [39, -3, -44], [12, 13, 6], [47, -39, 14], [12, -10, -21], [46, 16, 9], [41, -10, 44], [-21, 3, 35], [50, -19, -43], [36, 40, 38], [-41, 50, -36], [-50, -41, -2], [16, -20, 45], [-4, 45, 36], [25, -43, 3], [31, -40, 7], [9, -40, -48], [-2, -49, 16], [-12, -3, 5], [11, -23, 5], [-21, -15, -44], [-34, -40, 22], [-28, -1, 4], [4, 8, 5], [-21, -16, 26], [30, 49, 25], [-6, -8, -45], [-33, 16, -44], [-38, 13, 48], [46, 43, -17], [31, 49, 44], [10, 28, 27], [-49, 38, -31], [-32, 12, 3], [-31, 50, -17], [-43, 1, 34], [-5, 16, -33], [-46, 19, -25], [16, 42, 11], [43, -1, -15], [-44, -42, -36], [32, -7, 14], [-9, 45, 27], [1, 46, -35], [11, 18, -14], [-14, -7, 34], [-23, -16, 31], [38, 2, -14], [23, 2, 41], [36, -35, -21], [-8, -17, -25], [-7, -22, 33], [-23, -30, 33], [17, 38, 44], [-9, -41, -50], [-13, -49, -38], [-47, -12, -17], [-5, 20, -19], [16, -43, -33], [31, -38, -48], [23, 27, 29], [44, -13, 29], [46, -49, -39], [-4, -13, -37], [-34, 16, -22], [-11, 47, -27], [-7, 49, -5], [4, -48, -43], [22, -8, 23], [41, -8, -28], [32, -29, -4], [27, -33, -1], [16, 45, -48], [45, -34, -50], [24, 32, -50], [-28, 35, -10], [-28, -32, 27], [28, 9, 13], [17, -11, -9], [9, 1, -31], [-40, 30, 19], [44, 38, -6], [39, 43, 7], [-27, 34, -35], [9, 13, -15], [7, 43, -17], [1, 41, -46], [10, 49, 1], [38, -49, 8], [6, 7, -32], [-18, -30, -38], [26, 37, -32], [16, -17, 37], [-39, -16, -1], [-16, 42, -6], [-42, 29, -9], [21, 39, -31], [-41, -25, -5], [-29, -30, -48], [-29, -41, -26], [13, 30, -16], [-15, -31, -18], [-33, 24, -3], [20, 29, -23], [-1, 37, -39], [-13, 34, 6], [8, 19, -45], [3, -47, 1], [48, 4, -30], [18, -20, -25], [-32, -8, -29], [-1, 43, 2], [23, 20, -13], [24, -23, 50], [42, 10, -38], [-12, -47, -41], [23, -34, -19], [39, 2, -6], [-48, 49, -3], [16, 44, 4], [-37, 21, -15], [3, 33, 32], [8, -46, -12], [-44, -34, -46], [7, -29, 44], [47, 9, 26], [-26, 3, 5], [-4, 26, 17], [-44, -45, -5], [41, -9, -38], [47, 6, -25], [-45, -28, 3], [45, -40, 42], [-21, 33, -47], [21, 9, -36], [-7, 6, 37], [-30, 20, 40], [-49, 6, 15], [-44, 38, 37], [17, -34, 13], [34, -48, 27], [33, -10, -20], [47, -41, 36], [14, 25, 40], [4, -31, -36], [38, -16, 25], [-15, -19, 14], [-15, -37, -46], [-3, 11, 1], [-44, -15, -46], [-7, -18, -44], [-35, -45, -49], [-3, -44, 25], [25, -46, -31], [-40, 31, -6], [13, -16, -4], [-36, -31, 30], [-22, -31, -2], [-17, -3, -40], [-39, 17, 7], [-31, 14, -33], [-19, -5, -10], [6, 11, -18], [-2, 24, -49], [18, 10, -43], [40, 36, 6], []]</t>
  </si>
  <si>
    <t>uf50-0481.cnf</t>
  </si>
  <si>
    <t>[[-5, 3, -49], [38, -29, 18], [1, 5, 49], [-48, -32, 3], [-33, -15, -11], [31, 39, 28], [-6, 40, 34], [-29, -20, 3], [-48, 24, -22], [10, -30, -20], [36, -35, -26], [-10, 36, -25], [16, 21, -31], [-14, 37, -22], [1, -32, 8], [-18, -23, -37], [35, 36, 18], [37, 39, 18], [19, -38, -39], [-10, 20, -45], [-47, 29, 35], [-25, 40, 36], [-21, 1, -42], [-6, -24, 30], [-32, 43, -38], [25, 18, -22], [27, 32, -16], [15, 36, -28], [-48, 28, -7], [-45, -4, 32], [-26, 5, -20], [-24, 40, 9], [16, -9, -44], [-20, -10, 33], [42, 35, 4], [-50, -19, 25], [21, 22, -11], [25, 39, 43], [-44, -29, 34], [49, -17, 50], [-7, -41, 33], [-34, 8, 37], [28, 40, 47], [-44, -2, 35], [-42, -26, 28], [-5, 35, -9], [-2, -50, 3], [-47, -21, 9], [-49, 35, -17], [44, -3, -20], [-40, -49, -31], [-43, -38, -47], [14, 22, 11], [38, -14, -37], [49, 42, -1], [-16, -2, -42], [-43, -41, -15], [-30, 49, -13], [-42, 8, -41], [-26, -11, -29], [20, -44, -43], [39, 33, -4], [-1, -17, -7], [33, 46, 24], [36, -18, -40], [-30, -40, 24], [-30, -12, 47], [-28, 35, 32], [-17, 8, 14], [-2, 3, -38], [-23, -43, 24], [-12, -14, 8], [25, 31, 4], [26, -13, 36], [18, -32, -44], [-33, 37, 2], [-40, -35, 17], [20, 7, -45], [-46, 42, -12], [-38, -26, 23], [9, -18, 4], [-14, -35, -9], [-44, -2, 48], [-37, 21, 5], [40, 39, -13], [-30, -41, 33], [-3, 21, 16], [26, -4, 5], [50, -23, -49], [41, -23, -2], [-40, 36, 14], [32, -42, -37], [-40, 48, 3], [-26, 37, -1], [-17, -45, 41], [-17, -26, 35], [-26, -39, -43], [-29, 31, -33], [-33, 32, 35], [23, 25, -50], [35, 18, 16], [25, -39, -2], [-2, -7, 15], [33, 20, 2], [23, -26, -35], [-12, -24, 5], [-40, -17, -6], [-26, 36, -41], [11, 2, 48], [22, 41, 27], [-43, 25, -40], [14, -43, -49], [-4, -10, -17], [21, 9, 39], [-20, -43, 48], [12, -42, -35], [-33, 2, 30], [-12, 25, 22], [15, 39, 30], [10, 26, -43], [17, -34, 33], [39, -17, -23], [31, -9, -18], [23, 2, -24], [-3, 14, -6], [36, -38, -12], [39, -28, 14], [5, -26, 19], [-7, 50, 8], [11, -4, -25], [44, 35, 32], [2, 42, -48], [-26, -8, -19], [1, 37, -46], [-19, -27, 2], [38, -37, -35], [-40, 45, -29], [-31, -35, 40], [-46, -30, 7], [-40, -5, -1], [-42, 36, 30], [-13, -45, -17], [24, 14, -11], [-33, -9, 20], [12, -39, 11], [-5, -21, -44], [7, 10, -44], [50, -25, 40], [1, 21, 11], [-26, -21, -49], [-45, 38, -49], [-37, 29, 5], [-7, 3, 31], [49, -13, -39], [20, -8, 18], [-47, 38, -46], [-12, -39, 46], [-49, 44, -31], [44, 19, -37], [-24, 9, 2], [39, -40, -35], [26, -38, 21], [17, -23, -1], [5, -47, 36], [31, 5, 21], [-11, 45, 13], [-21, 35, -49], [11, -18, -50], [-12, -33, 25], [-17, -21, -26], [10, -4, -27], [-34, 19, 20], [10, -21, 40], [38, -44, -1], [33, -7, 12], [41, -4, 8], [3, -10, -25], [-44, 2, -5], [1, 49, 31], [42, 44, 27], [7, 42, 25], [-20, -12, 10], [-29, 27, 3], [-20, 10, 13], [-21, 2, 16], [-18, -12, 10], [43, -46, 31], [3, 20, 42], [-19, 23, 10], [4, -43, -22], [-38, -7, 39], [-16, -42, 10], [11, 47, 20], [2, 20, 44], [31, 5, -9], [29, 12, 5], [-31, 24, -46], [41, -30, -36], [-32, -33, 7], [-42, -25, -12], [48, 6, 47], [-5, -3, -29], [39, -35, 28], [10, 27, -41], [-23, -44, -9], [-20, 41, 17], [-47, 16, -50], [35, -43, -24], [-19, 14, 23], [-8, 10, 16], [-12, -45, 43], [-49, -33, -21], [44, 14, 22], [50, -41, -23], [-30, 33, 48], [-47, 36, -46], [44, 11, -14], [43, 2, -7], []]</t>
  </si>
  <si>
    <t>uf50-044.cnf</t>
  </si>
  <si>
    <t>[[37, 5, -3], [35, -2, -44], [-4, -12, -18], [-17, -37, -34], [24, -19, -8], [2, -29, -42], [-35, -31, 43], [-19, -50, 33], [17, 9, -46], [-40, 29, -8], [-35, 3, 28], [19, 43, 6], [32, -40, -2], [24, -43, 4], [8, -33, -38], [-15, -42, 43], [10, 41, 23], [2, -1, 27], [40, 19, -24], [-16, -46, 20], [-45, -40, -49], [-4, 41, -38], [-1, -13, -50], [48, -19, 45], [4, 42, -3], [-31, 17, -18], [26, -7, -39], [13, 34, -12], [-38, -8, -9], [-40, 32, -27], [-20, 35, 15], [35, 39, 25], [-24, -15, 41], [-26, -15, -8], [-20, -37, 19], [45, -48, 8], [27, -20, 10], [-8, 16, 26], [49, 27, 16], [44, -31, -50], [-34, -22, 27], [12, 7, 30], [32, 14, -39], [9, 11, -16], [-38, 11, -8], [-16, -6, 42], [-8, -42, 32], [9, 12, -43], [-25, 34, 48], [37, -11, 32], [-39, -38, 21], [33, 42, -48], [19, -29, -7], [-42, 19, 15], [-13, -4, 26], [-9, -17, -47], [-36, -30, -22], [-28, 12, 19], [-15, 14, -31], [45, 15, -3], [29, -17, -46], [-5, 32, 22], [-17, -43, -27], [-48, 42, 12], [-28, -15, 30], [-14, -2, -5], [42, -30, -19], [35, 36, 11], [-18, 4, -20], [24, 40, -10], [12, 38, -47], [-14, -17, 24], [-17, -19, 2], [35, 6, -18], [-37, -26, 32], [-41, 40, 44], [31, 20, 36], [21, -19, -39], [37, -30, -34], [-47, 20, -11], [-35, -6, -28], [-47, -22, 3], [-2, 46, 23], [18, 4, -47], [-36, -5, 50], [34, -18, 20], [-46, 43, 34], [-3, 26, 4], [-43, -33, -25], [21, 19, 37], [35, 48, -38], [-17, 5, 27], [8, -6, -27], [33, 24, 26], [-40, 34, -27], [-46, -39, -38], [-17, 10, 2], [44, -17, -9], [-13, 11, -14], [46, -8, 11], [-12, 30, -3], [-46, 30, 6], [1, -16, 32], [49, -48, -21], [-39, 30, -46], [14, 13, 9], [14, 7, 2], [34, 4, -40], [-25, 11, 24], [-33, 12, -39], [8, -26, 2], [-38, 6, 20], [13, 9, -27], [28, -48, 50], [-9, 24, -35], [-36, -10, 22], [1, 13, -20], [45, 14, -3], [10, -44, 23], [32, -2, -38], [-13, 35, 49], [49, -23, -37], [12, 38, 2], [39, -18, 11], [26, 9, 7], [3, 38, 40], [25, -20, -34], [50, 49, 16], [-20, 2, 42], [-35, 39, 27], [-46, 4, 39], [-46, 31, 30], [-41, -17, -23], [-12, -31, 39], [26, -32, -34], [-12, -37, -24], [43, 22, -15], [30, -4, -49], [-50, -7, 8], [-44, -23, 33], [-13, -1, 37], [40, -13, 35], [-41, 29, -16], [-42, -31, 1], [24, -1, -35], [-13, -40, -50], [20, -26, -5], [-22, 28, -9], [-30, -13, -31], [15, -40, 17], [-29, 18, 16], [48, 30, -12], [24, 44, -50], [40, 26, -45], [4, -32, 25], [36, 26, 21], [8, 1, 5], [11, -25, -14], [-42, -25, 3], [-21, 49, -2], [48, 5, -25], [-44, -14, -29], [-19, 43, -6], [9, -44, 16], [-31, -50, -10], [31, 43, -33], [34, 6, -1], [-43, 22, -26], [39, 11, -21], [16, -2, -50], [-3, 15, -37], [23, 4, 24], [10, -28, 32], [47, 41, -29], [-16, -14, 29], [-43, -11, 9], [1, 35, 11], [31, 10, 45], [-21, 14, -15], [28, 30, -41], [-29, -13, -48], [45, 41, 13], [21, 45, -23], [40, -27, 3], [32, 3, 46], [9, 38, 28], [-35, 19, 9], [-11, 45, 18], [-23, 49, 50], [-42, 34, -28], [-3, 14, -24], [48, 5, -17], [-29, -13, -34], [-19, -41, -45], [-27, 21, -24], [45, -30, 6], [19, -44, -8], [-34, 16, 32], [-48, -49, 19], [28, -18, -32], [-27, 43, -18], [-35, -25, 39], [29, -37, 11], [-5, -44, -29], [24, 3, 22], [-2, -44, 28], [19, 25, -11], [41, 48, 19], [-11, 9, -7], [30, 29, -45], [-11, -5, -39], [10, 8, -13], [2, 10, -29], [-33, 22, -42], [-32, -41, -25], [20, -2, 33], [47, 50, -30], [40, -22, 9], []]</t>
  </si>
  <si>
    <t>uf50-050.cnf</t>
  </si>
  <si>
    <t>[[-46, 22, -38], [49, 40, -45], [-22, -31, -18], [19, 36, -28], [-17, 11, -35], [1, -3, -29], [7, 49, 21], [41, 43, 28], [-36, 4, -39], [-8, 32, 48], [23, -11, 14], [-27, 34, 13], [-9, 43, -18], [-48, -44, 40], [23, -44, 43], [-32, 9, -13], [10, -36, 23], [47, -42, -17], [-1, 26, 19], [-50, 34, -49], [-44, 36, -6], [40, 39, -18], [9, -14, -8], [23, -17, 2], [12, 11, -5], [47, -50, -33], [48, -20, -23], [7, 40, -8], [-48, -35, -15], [7, 8, 3], [-1, 8, -17], [-18, 8, -17], [-35, -30, -38], [40, -43, -34], [-46, 49, -38], [-15, -10, 6], [-28, -10, -23], [-42, 34, 26], [29, 14, 13], [-43, 13, 3], [-28, 25, 21], [48, -34, 23], [-16, -20, -6], [10, -27, 44], [-27, 31, -24], [41, 38, 9], [-25, -18, -49], [20, -2, -46], [-5, 3, 20], [-10, -1, -39], [-17, -21, 37], [-40, 8, 24], [14, -24, 12], [2, 3, -6], [30, -11, 32], [17, -10, 32], [-10, 25, -22], [43, -26, -50], [9, 36, 50], [-45, 36, 11], [38, 21, -14], [34, -22, -5], [10, -9, -31], [-23, -28, -27], [33, 20, -38], [46, 45, 5], [48, 3, 24], [34, -29, 17], [42, 15, 37], [-46, -34, 40], [-25, 38, -8], [31, 50, -30], [-12, -36, 27], [37, 41, -33], [-43, -5, 19], [46, -12, -48], [31, 20, 49], [-8, 36, -38], [-2, 50, -28], [-19, -16, -41], [-47, -44, -40], [-45, -28, 50], [-45, -46, 8], [-18, 31, -21], [32, 34, 8], [-1, 18, -49], [21, -7, 24], [-43, 44, -6], [-21, -43, -16], [-33, -20, -15], [-46, -43, 3], [40, 4, 21], [-24, 16, -13], [-14, -36, 30], [11, -10, -36], [10, -45, 20], [-27, -7, 48], [-13, 45, 30], [-6, 45, 46], [46, -31, -49], [-31, 24, -45], [20, -39, -5], [34, -41, -28], [30, 38, 32], [-38, -18, 34], [11, 19, -37], [4, -31, 38], [41, -30, -7], [-6, -22, -26], [41, 34, 16], [38, -29, -22], [23, -38, 13], [-26, 36, -39], [-20, -10, -3], [44, 38, -32], [-13, 49, 28], [-17, 45, -49], [-39, 31, -29], [8, -33, -42], [-8, -22, -26], [39, -43, 35], [-28, 43, 2], [-20, -10, 38], [30, 45, 33], [-10, 12, 32], [21, 39, -4], [13, 33, -23], [21, -28, -4], [-9, -6, -35], [-1, 37, 50], [-44, -42, -39], [-28, 10, -26], [-45, 44, -12], [39, 10, 43], [12, -2, -6], [-12, -28, 18], [44, 3, -24], [3, -47, -40], [1, 34, 43], [-18, -2, -17], [-40, -13, 11], [33, -41, -48], [4, -41, 34], [18, -19, -26], [-22, 43, 28], [-32, 12, 27], [16, -34, -5], [-8, 40, 39], [-17, -25, 43], [-18, -7, -11], [-9, 27, -43], [49, -35, 28], [-2, 6, 41], [14, 33, 7], [23, 24, 35], [28, 46, 9], [12, -49, -30], [17, 3, 44], [-22, 14, 35], [-2, 42, -25], [2, 38, 40], [-12, -3, -41], [44, 3, -26], [-22, -17, 12], [-1, -28, -38], [-38, -27, 21], [-8, 38, -28], [30, -8, -5], [-30, -1, 43], [30, 14, 43], [4, 29, 44], [9, 43, 45], [-36, 14, -2], [23, -2, 35], [20, -11, -35], [-35, -31, 15], [-46, -39, 12], [11, 30, 32], [-48, 43, -5], [-3, -27, 46], [-24, 23, -3], [7, -46, 21], [37, 46, 45], [-22, -6, 8], [12, -41, -42], [-30, -1, 3], [-14, 46, -48], [-49, 50, -29], [9, 39, -43], [31, -27, -20], [2, -13, -48], [6, -8, -32], [37, -40, 45], [-2, 42, 1], [-24, 38, -43], [-40, 11, -39], [24, 20, -40], [-50, 10, 21], [6, 26, 45], [22, -42, -39], [-41, 25, 8], [12, -36, 41], [32, -40, -23], [-6, -39, -22], [-1, -17, 33], [-38, -21, 42], [17, 11, -39], [-21, -43, 19], [-40, -1, 12], [-1, 35, -41], [2, -44, -23], [11, 35, 47], [15, -32, 11], [10, 23, 12], [10, -8, 50], [28, -40, -44], [-40, 50, -25], [4, -36, 20], []]</t>
  </si>
  <si>
    <t>uf50-0318.cnf</t>
  </si>
  <si>
    <t>[[43, 40, -1], [-1, 43, -45], [20, 33, 40], [-33, -10, 37], [-3, 50, 1], [-36, 1, 13], [22, -8, 13], [-2, 10, 1], [-47, -49, -34], [3, -38, -31], [-26, -14, -38], [9, -21, -4], [-40, -38, 3], [-14, 26, 18], [29, 13, 40], [-47, -42, -31], [-31, 38, -1], [-27, -49, 26], [48, -3, -31], [18, -29, 2], [25, 34, -9], [-36, -49, -26], [-25, -9, 33], [-5, 36, 25], [-25, -19, -2], [44, 1, -23], [41, -42, 39], [-1, 3, 30], [-5, -7, 4], [3, -16, -23], [43, -37, 49], [-6, -29, 47], [-15, -46, -27], [12, 34, -36], [-20, 15, -43], [-41, -12, 21], [-45, -33, -38], [-15, -41, 29], [21, 47, 41], [33, 31, -18], [-10, 14, -49], [-40, -48, -8], [-10, -2, 24], [-45, 14, 5], [38, -2, 46], [-42, 36, -32], [16, -5, 32], [-6, -42, 21], [-38, 24, -28], [8, 46, 49], [22, -42, -11], [39, 47, 31], [40, 26, -4], [24, -43, 6], [-48, -43, 9], [-20, 18, -1], [-6, -10, -30], [49, -20, -25], [-35, 4, 21], [3, -2, -47], [20, -16, -10], [-4, -2, 41], [32, -37, 41], [35, -24, 5], [-15, 29, -7], [46, -41, -10], [19, -38, 32], [-34, 13, 43], [-24, -25, 37], [-38, -3, 42], [44, -23, -7], [43, 8, 31], [26, -43, 19], [31, -5, -46], [31, 21, 35], [-39, 8, 36], [39, -4, -32], [-25, 3, 33], [14, 3, 19], [-41, 50, -22], [38, 11, 44], [-48, 44, -8], [20, -37, 39], [-17, 43, -12], [37, 41, 30], [-44, -4, 12], [43, 24, 11], [36, 22, -9], [-33, 40, -30], [25, 11, -22], [7, -12, 41], [-35, -42, 45], [-27, 16, -50], [29, 44, 27], [-14, -46, 7], [-43, -24, 30], [34, -33, -10], [2, -43, 3], [34, 10, -11], [13, 25, 30], [31, -49, -36], [-25, -10, 34], [1, 29, -14], [-36, -19, 41], [-9, 6, 5], [8, 11, -4], [-44, 26, -41], [38, -25, 6], [31, 12, 35], [46, -15, -21], [18, 50, -42], [-2, -11, -20], [-19, -26, -25], [-7, 6, -24], [23, 28, -9], [41, -19, -33], [13, -47, -45], [-24, -10, 7], [38, 42, 7], [1, 41, 46], [-49, 4, 33], [7, -27, -15], [-40, 5, -9], [47, 40, 36], [21, 1, 45], [31, -9, 11], [-32, -46, -2], [-45, -37, -3], [-29, -27, -32], [2, -28, -30], [50, -46, 48], [-44, -31, 23], [-34, -14, -41], [32, 25, -6], [-50, -8, -10], [17, -25, -43], [36, 31, -8], [13, -3, -50], [-32, -21, 20], [-20, 34, 32], [26, -29, 32], [46, -28, 49], [-39, 49, 21], [33, 34, 30], [26, 40, 47], [-14, 45, -38], [14, 9, -7], [31, -50, -41], [-11, 19, -27], [-4, 46, 37], [-9, 17, 1], [-26, -22, -33], [18, 33, 16], [29, 38, -35], [22, 3, 18], [-30, -21, -24], [-2, -8, -9], [-10, -13, -25], [34, -10, -31], [49, -41, -17], [-50, -17, 14], [28, 6, 10], [-22, -13, 27], [-30, -2, -1], [46, -28, 30], [3, 46, -42], [-17, 49, -46], [29, -31, 8], [25, 8, -3], [-14, 1, 9], [18, -15, 2], [-49, 48, -21], [-39, 3, -12], [-48, 32, -46], [-31, 20, 50], [-46, -30, 28], [-20, -37, -6], [-21, 19, -32], [21, -13, 16], [-43, 47, -16], [-29, -38, 6], [-46, -13, -19], [-6, -11, 30], [8, 39, -24], [-43, 12, -6], [-4, -8, 39], [25, -46, 20], [16, -49, 47], [-11, 14, 4], [-25, -7, -31], [14, 36, -8], [4, -39, 37], [-41, 14, -24], [3, 28, -13], [26, 37, 32], [6, -30, 50], [-4, 35, 3], [-15, -49, -39], [-40, 10, 50], [-22, 8, 7], [-33, -4, -20], [-49, -19, -36], [-4, 25, -2], [-30, -1, 43], [4, -19, -22], [-31, 29, -49], [33, 24, -1], [5, 16, 2], [-39, 38, 14], [45, -19, -30], [12, 9, -5], [-43, 41, 3], [20, 12, -30], [-35, -6, -25], [-9, -31, 39], [7, 47, -18], [9, 45, 49], [-22, -14, -43], []]</t>
  </si>
  <si>
    <t>uf50-0456.cnf</t>
  </si>
  <si>
    <t>[[17, -1, -23], [-12, 48, -1], [-31, 49, -11], [5, -24, 47], [-42, 23, 34], [1, -23, -15], [4, 5, 44], [45, 36, 16], [-31, -30, -48], [-43, 30, 13], [-41, -8, 5], [-35, -39, 44], [-34, 29, -26], [-19, 32, -46], [39, 50, 48], [5, -15, -7], [10, 30, 29], [-13, -2, 1], [-37, 9, 35], [18, 42, 4], [-31, 10, 25], [-28, 50, -7], [-43, 21, -29], [-16, 19, 17], [-15, 14, -25], [-11, -29, -9], [25, -28, 31], [-47, -17, 37], [-42, 44, 34], [-5, -29, 30], [-45, 27, 23], [-16, 48, 29], [-5, 49, 41], [-10, 17, -11], [-48, -11, 6], [41, -40, 30], [-15, -47, 50], [19, -48, 50], [-27, -49, -42], [14, 40, 9], [23, 8, 44], [4, -36, 22], [5, 48, 12], [30, 34, -49], [-20, 35, -30], [-33, -26, 4], [1, -31, -10], [-36, -39, -37], [-48, -24, -29], [37, -14, -35], [12, -24, -15], [-39, 50, 23], [37, 7, -46], [-19, -1, 12], [-46, -33, 20], [-19, 10, -35], [-24, 13, 35], [-3, 47, 12], [-36, -39, 15], [4, 31, -43], [34, 30, 50], [-4, -37, -36], [44, -35, 43], [-20, 19, -2], [-45, -19, -18], [-28, -25, 9], [-50, -47, -8], [31, -28, 26], [-36, -2, -26], [-23, 31, 11], [-19, 45, 27], [48, 21, 17], [46, 37, 28], [28, -45, -12], [45, -4, -28], [-6, -12, 39], [3, -35, -31], [-19, 36, -24], [8, -34, 29], [-17, -32, 13], [-39, 42, 17], [38, -26, -40], [-6, 13, 15], [-13, -17, -4], [50, -3, 22], [-18, 35, 49], [-39, 50, -48], [7, 23, 5], [-42, 15, 31], [36, 5, 19], [14, 35, 1], [-34, -8, -13], [-22, 42, 3], [41, -5, 19], [39, -35, -29], [23, 5, -30], [-36, -49, -6], [-28, -2, -33], [35, -19, -1], [-28, -35, 6], [-8, 30, -46], [34, -13, 24], [8, 21, 3], [4, -10, -11], [38, -43, -24], [-44, 23, -12], [34, -40, -8], [16, 1, 35], [-22, 16, 17], [-13, -45, 30], [20, 11, -22], [-42, 45, 38], [32, -18, 17], [-22, -8, -39], [44, 46, 36], [-34, -42, 5], [-42, -39, 41], [-22, -8, -24], [-11, -2, -35], [43, 31, -12], [49, -44, 19], [-7, -35, -1], [-4, -48, -49], [24, -46, -45], [-35, 37, 10], [-31, 1, -6], [12, 34, 13], [-12, -7, -3], [13, -38, 40], [6, 18, -29], [-32, 21, -46], [43, -36, -28], [8, -5, -42], [-5, -6, 21], [-14, -32, -20], [-32, -15, -9], [-21, -38, 19], [-34, 50, 17], [9, -15, -29], [23, -50, -15], [21, -47, -23], [-5, 48, 42], [47, -26, 1], [-22, -49, 38], [4, 13, 18], [-14, 40, -3], [30, -11, -21], [4, -14, 46], [32, -47, 42], [-15, 49, -28], [-46, 8, 36], [-11, -24, -47], [27, -34, -49], [27, -25, -44], [-29, -2, -6], [29, 4, -26], [20, 40, 39], [-27, -4, 23], [-25, 22, -13], [-21, -9, 22], [-17, -21, -42], [-50, -27, -23], [-27, -1, -19], [-50, -19, 43], [-36, -14, 40], [-48, -2, -47], [-28, 16, -3], [-4, 13, 17], [29, 28, -4], [34, 39, -9], [29, -14, -40], [5, -19, 44], [6, -50, -18], [-26, -7, 5], [-25, -11, 46], [22, -12, 25], [-40, -42, -35], [40, -4, 30], [-35, -2, -15], [-46, -5, -3], [-3, 9, -48], [-44, -11, 25], [-9, -34, 27], [46, 25, -3], [2, -9, 38], [-40, -3, 34], [-21, 25, 14], [-18, -12, -41], [-46, 45, 5], [31, 7, 26], [42, -1, 28], [-29, 8, -32], [-49, 21, -46], [20, 10, -40], [42, 38, 2], [42, 47, -13], [27, -1, 8], [-43, -41, -30], [34, 49, 4], [19, -14, 48], [-32, -22, 50], [44, 17, 22], [-11, 18, -5], [-35, 41, 33], [-48, 33, -19], [-49, -35, 21], [-20, 23, 27], [6, 34, -20], [-43, -8, -16], [-31, -43, 12], [-49, -36, -20], [-3, 50, 7], [50, -6, 27], [-2, -37, -18], [8, 23, 10], [6, -46, -23], [4, -32, 49], [-18, -25, 26], []]</t>
  </si>
  <si>
    <t>uf50-078.cnf</t>
  </si>
  <si>
    <t>[[-22, 16, 7], [50, 14, 45], [5, -34, -44], [-41, 37, -28], [-50, -38, 46], [-24, -50, -22], [-40, -35, 50], [-39, 3, -41], [24, 44, -19], [-38, 24, 30], [40, 39, -8], [-47, -9, -28], [-4, 31, -28], [-26, -37, -24], [37, 26, -21], [-25, 49, -23], [25, 6, -50], [27, -6, -22], [35, 24, 22], [-6, 5, -36], [-11, -47, 43], [26, 2, 8], [-16, 30, 38], [-18, 39, 45], [32, -12, -41], [19, 29, -28], [28, 9, -38], [17, 41, -13], [27, 42, 16], [26, 49, 33], [-1, -24, 45], [9, 4, -47], [-22, -11, -7], [3, -26, 49], [49, -41, 2], [-16, -21, 12], [-3, 1, -21], [-43, 27, -2], [-32, -6, 12], [50, -28, -46], [-19, 8, 13], [42, 5, 10], [4, -47, -41], [42, 27, -49], [8, 7, -5], [45, 28, 5], [-17, 49, 12], [-41, 15, 12], [25, 11, -34], [1, 22, 48], [2, -19, -33], [13, 43, -38], [40, -9, -14], [-8, -14, 44], [-31, -37, 29], [34, -43, -22], [-6, -12, 40], [43, -25, 16], [-39, 34, 19], [41, -4, -42], [-22, -15, 26], [-41, -36, 37], [37, -21, 47], [-8, -15, -6], [31, 38, 33], [6, 29, 32], [-12, 45, 43], [-29, 43, -11], [39, -34, 40], [45, 19, 2], [23, 4, 45], [10, -37, 48], [-16, -6, -14], [-11, -25, -16], [18, -33, -15], [-35, 22, 43], [-33, -34, -3], [-2, 36, -15], [-39, -46, 13], [6, 17, 23], [-9, 37, 4], [20, -45, 23], [2, 32, 39], [13, -48, -7], [33, 41, 7], [17, 23, 8], [40, -31, -13], [16, -33, -25], [14, -11, 31], [11, 19, 6], [-38, 41, 43], [-14, 50, 33], [-19, -27, -46], [27, 45, -5], [-23, -25, -9], [-49, 29, -23], [-45, 37, -32], [-41, 31, 21], [-30, 1, 46], [-25, 31, 34], [-15, -8, -3], [-19, 44, 12], [43, -11, -5], [14, 27, -29], [19, 35, 16], [-27, 32, -33], [4, -37, -25], [-40, -30, 7], [22, 7, -30], [36, -34, -24], [26, -12, -23], [40, 45, 29], [10, -49, -45], [-19, 15, 45], [37, 50, -44], [2, -27, -42], [-16, -24, -26], [9, 47, -35], [-41, -31, 42], [-46, -15, 6], [18, 28, 34], [41, 18, -42], [-2, 20, -26], [-14, -19, 5], [-44, -12, 16], [50, 15, 5], [49, -34, -15], [16, -13, 20], [16, -49, 27], [-30, 41, 35], [17, -22, 37], [44, -28, -36], [2, 8, -43], [-28, 26, -4], [25, -13, -11], [36, -6, 19], [1, 14, -7], [-10, 14, 28], [7, -49, 31], [-37, -19, -15], [-30, -24, -5], [-20, -32, 4], [-13, -50, -23], [-46, -37, -45], [-28, -34, -7], [-41, 10, -19], [-36, 28, 32], [49, 16, -21], [17, -1, -37], [49, -4, -16], [1, -37, 6], [-19, 18, -42], [-21, -6, 11], [-42, 44, -17], [-11, 4, -46], [-22, -10, 28], [-42, -47, -27], [-28, 18, 40], [4, -1, 10], [12, 39, -18], [-49, 38, 37], [36, -7, 12], [-46, 16, -26], [2, -7, 36], [-25, -38, 4], [20, 44, 6], [-21, 6, 27], [40, -15, -31], [-50, 1, 41], [50, -36, -4], [-21, 49, 42], [46, 25, -18], [37, 45, -50], [-2, -9, 50], [9, -43, 47], [11, -16, -23], [-14, 38, 1], [17, 46, 2], [15, 20, 14], [-16, 6, -21], [-38, 17, -18], [-3, 45, 46], [49, 50, 4], [-30, -27, -33], [-18, -49, 2], [-33, 13, -19], [-45, -4, -22], [-42, -36, -25], [-9, 30, -13], [-37, -40, 45], [40, 9, -33], [35, -4, 38], [32, -35, 9], [-43, 38, 6], [16, -50, 46], [43, -36, -49], [-37, -48, -20], [25, 2, 31], [43, 49, -28], [-37, -9, -25], [-33, 21, 39], [21, 12, -41], [38, -27, -35], [40, -24, 45], [47, 33, -12], [12, -5, -17], [22, 10, -43], [-45, -11, 21], [25, -19, 26], [-22, 33, 3], [30, 16, -47], [-38, 29, 21], [44, -13, -35], [48, -11, -12], [38, -29, 36], [-50, 47, 41], [-24, -50, -39], [-8, 43, -4], []]</t>
  </si>
  <si>
    <t>uf50-0330.cnf</t>
  </si>
  <si>
    <t>[[-16, 32, 18], [35, 8, 25], [49, -29, 17], [10, -27, 29], [-32, 8, -3], [-13, 24, 26], [45, 36, 9], [-23, 2, -44], [-14, 12, -6], [-48, -2, 1], [44, -47, -33], [-21, -22, 19], [-43, 14, -25], [16, 17, 39], [15, 6, -10], [25, 50, 40], [41, 40, -38], [32, -11, -41], [32, -12, 11], [-29, 47, -25], [32, -38, -30], [-38, -37, 39], [-3, -28, 16], [-38, -15, 24], [-18, 14, 3], [23, 35, -3], [-2, 44, -34], [46, 22, -6], [-24, 3, -4], [3, 19, 5], [-34, -40, 22], [39, -2, -30], [-28, 37, 38], [-45, 29, 9], [-15, -21, 26], [16, 5, -47], [49, 25, -15], [32, 41, -27], [19, 45, 46], [29, 33, 21], [14, -25, -9], [46, -33, 6], [-50, -20, 1], [14, -12, 10], [-15, 6, 5], [-40, -24, 38], [-30, -5, -36], [39, 12, 47], [-29, -17, -23], [-3, 48, 49], [-28, 31, 50], [-6, -44, 26], [-38, -22, -30], [47, 15, -1], [14, -4, -41], [25, -19, -29], [45, -50, 37], [38, 29, -41], [1, -10, -41], [-44, 43, -47], [33, 30, 7], [-5, 48, -50], [-10, 5, -19], [27, 22, 41], [9, 17, 12], [-43, -35, -46], [50, -47, -41], [-18, -9, -50], [-11, -30, 43], [1, -10, -7], [-36, 22, -49], [31, -17, -49], [21, -48, -47], [-46, -48, 16], [-39, -32, -24], [-45, -19, -22], [-42, -30, -10], [-29, -21, 37], [-12, 36, 22], [42, 12, 35], [-15, -2, -36], [-29, -37, 14], [27, -6, 34], [38, 43, -9], [-12, -11, -43], [-13, -41, -2], [-33, 6, 46], [-20, -16, 43], [-22, 40, 24], [-42, -20, -47], [-1, 36, -48], [-31, 18, -26], [-36, 31, -2], [43, 36, -37], [21, -7, 16], [14, -45, 47], [-5, 24, -27], [17, 36, -19], [15, 6, -18], [48, 43, -40], [-24, 29, -21], [40, -46, -7], [36, -32, -12], [18, 1, -12], [-17, 15, 35], [3, -49, 47], [3, -23, 15], [3, -28, -43], [9, 49, 38], [-15, 35, 26], [-17, -49, -14], [43, -4, 47], [5, 24, -50], [-28, 4, -25], [13, 6, 11], [-29, -37, -9], [24, 20, -45], [-29, -26, 14], [16, -22, -41], [-32, 49, -36], [22, -5, -6], [38, 2, -40], [37, -48, 44], [30, -14, -34], [-45, 16, -25], [-27, -30, -48], [-27, 31, -17], [-25, -1, 41], [-19, -6, 36], [33, 5, -36], [39, -43, 25], [47, 17, -34], [11, 29, -37], [-4, 36, 35], [-1, 6, -29], [-13, -6, 34], [-42, -23, -36], [-12, -47, -19], [28, -1, -22], [36, 40, 50], [-5, -38, -24], [-7, -17, 22], [-32, 4, 5], [36, -30, -3], [3, -27, 32], [-20, -46, 44], [42, -41, -35], [-22, 14, -31], [-28, 49, 12], [22, 8, 30], [9, 30, -16], [20, -14, 39], [32, 48, -34], [-45, 1, 7], [3, 9, 38], [13, 48, 23], [-35, 33, -9], [-22, -6, 13], [-29, 30, 3], [-44, 12, -11], [39, -30, -27], [-32, 29, -28], [-20, 39, 42], [-40, -2, 50], [46, 30, -21], [36, 49, 17], [-8, -41, 39], [21, -1, 46], [-33, 22, 20], [42, 10, -35], [49, 1, 44], [26, 20, 44], [-21, 26, -16], [21, -30, 3], [44, 3, -43], [4, -19, -31], [46, 2, 27], [-30, 31, -28], [-30, -39, 15], [-40, -34, -11], [-19, 43, -49], [32, 7, -31], [-11, -47, -17], [22, 25, -37], [-44, -49, -6], [-45, -31, 33], [-26, 50, -43], [-45, 12, -46], [-4, -25, 6], [-34, -21, 19], [23, -41, -37], [18, -9, -28], [-38, 37, 5], [15, 22, 33], [40, -45, -31], [15, 6, 17], [30, -29, 9], [1, 26, 39], [-13, -23, -29], [-5, -32, 34], [-12, 4, -23], [-28, -35, -12], [-39, -42, -25], [35, 9, -6], [-2, -8, 29], [2, -4, -23], [8, -10, 11], [-19, 35, -44], [-26, 46, 48], [-30, 10, -9], [47, -6, -49], [-29, -47, -37], [17, -27, 32], [35, -34, 19], [46, -1, -30], [-30, 42, -38], [-4, -40, 22], [29, 5, -41], []]</t>
  </si>
  <si>
    <t>uf50-0324.cnf</t>
  </si>
  <si>
    <t>[[-33, 11, 43], [-44, -27, -15], [25, -39, 12], [-18, -25, -49], [39, -2, -46], [-47, -9, 11], [3, -42, -50], [12, -16, 26], [-30, -45, -35], [21, -15, -30], [44, 25, -36], [-28, -16, 26], [-15, 45, 33], [-50, -48, -5], [-13, 47, 46], [21, 7, 49], [40, 39, 27], [32, 5, 15], [21, -20, 29], [19, 42, -6], [-31, 11, -29], [-27, -11, -17], [-23, -8, 31], [-12, 50, 22], [1, -24, 8], [36, 15, -23], [4, 28, -5], [-47, -42, 40], [30, -42, 19], [-18, -33, -47], [38, -25, -46], [5, 43, -25], [-41, -9, 36], [49, 15, -6], [-40, 34, 21], [17, 48, 35], [-8, 13, -17], [27, -12, 38], [-27, 40, 38], [-20, -46, -38], [-1, 48, 45], [9, -17, -15], [-4, -25, -47], [15, -13, -28], [-7, 14, 29], [-41, -5, 7], [38, 49, -32], [-37, 28, -5], [-21, -34, -4], [31, -42, 12], [19, 26, 21], [40, -48, -10], [1, 35, -11], [48, -39, -12], [49, -17, 39], [-28, 44, 50], [-9, 8, 19], [-30, 42, -12], [-32, -48, -2], [-32, 50, 39], [20, -19, 12], [-26, 45, -30], [45, -3, -28], [-46, 20, 35], [-47, -34, -18], [47, 45, -11], [31, -38, 42], [47, -27, 18], [-12, -29, 24], [-14, 23, -9], [-23, 5, -29], [30, 44, 28], [37, 1, 4], [-36, 49, 32], [45, 48, -15], [-47, 11, 27], [-10, 17, 45], [18, -21, 41], [30, 32, -10], [-18, -8, -32], [31, 30, 47], [23, -19, 37], [22, -18, 29], [-24, -20, 5], [-16, -49, 25], [-34, 11, -36], [-1, 41, 13], [45, -29, 30], [47, -15, 39], [-19, 13, -17], [-1, 44, 8], [-31, 25, 16], [-6, -2, 36], [-26, 8, 43], [-46, -17, 28], [-40, -20, 33], [-7, -18, -23], [-6, 35, -47], [-46, 39, 47], [-49, -10, -18], [-1, 38, 14], [41, 20, 24], [9, 25, -36], [-44, -11, 37], [42, 47, 12], [3, 24, 47], [-23, 47, -29], [-48, 19, -23], [33, 17, -50], [-22, 50, 45], [-42, -12, -40], [-48, -1, 43], [-24, -45, -21], [-35, 11, -34], [-2, -18, -25], [26, 38, -31], [-12, 16, 20], [12, -6, -44], [-42, -46, 48], [-6, 28, 33], [23, 37, 46], [-31, -12, -27], [22, 11, -44], [-2, -10, -23], [-15, 41, -26], [6, -44, 25], [-13, -28, -37], [27, 49, 47], [48, 16, 23], [-18, -29, 47], [31, -32, 12], [30, -46, 36], [-3, 11, 49], [-28, 39, -35], [15, 32, 38], [-39, 40, -17], [-24, 19, 11], [-43, -14, 33], [-3, 21, -46], [29, -33, -31], [-22, 30, -27], [14, -47, 18], [-47, 30, -34], [-37, 24, 49], [31, 39, -49], [-49, 27, -18], [-25, 30, -39], [-13, -1, -5], [24, -18, 49], [-38, -31, 49], [-25, 41, -31], [34, -42, -26], [-47, 31, -2], [-17, -29, -26], [27, 9, -33], [-37, 41, 16], [-13, -49, 38], [-31, 29, 49], [-9, -38, 39], [19, 3, -25], [38, -2, 16], [16, -43, 21], [21, -7, 31], [28, -47, 40], [33, 50, -18], [-33, -38, 35], [22, -7, -42], [-30, -39, -26], [-26, 23, -17], [-25, 3, -50], [15, -41, -17], [-35, -39, 38], [-21, 28, -10], [-23, -1, 9], [21, -17, 15], [3, -14, -8], [-49, -11, -29], [7, 8, -3], [3, 27, 29], [-24, 37, -38], [5, -9, -49], [-3, 26, 37], [6, -19, -31], [37, -38, -11], [36, 23, 12], [8, -16, 26], [33, 31, -28], [42, 17, -8], [6, -12, -31], [42, -12, 3], [-22, -42, 29], [-50, -32, -37], [16, 41, -13], [-17, -18, -49], [-27, -25, 37], [42, -50, 13], [26, 46, -43], [9, 38, -34], [8, -29, -13], [32, -3, -21], [40, -23, -49], [14, -19, 40], [50, 39, -33], [18, 40, -41], [7, -17, 8], [15, 21, -5], [-31, 32, 40], [37, 1, -19], [27, 2, 38], [-7, -33, -32], [47, 1, -44], [-45, 32, 7], [-35, -38, -16], [48, -22, 44], [-47, 28, -33], [-28, 10, -42], [-37, 34, -18], [49, -1, 23], []]</t>
  </si>
  <si>
    <t>uf50-0442.cnf</t>
  </si>
  <si>
    <t>[[-41, 23, 35], [-47, -27, -24], [-38, -20, 50], [-36, 50, -28], [-40, -27, -43], [-14, 29, 16], [-22, 9, -50], [-26, -44, -15], [34, 30, -44], [12, -2, 27], [-47, 44, -12], [17, 14, -34], [37, 15, -44], [46, -39, -32], [19, -2, 8], [-19, 31, 16], [-14, 41, 35], [26, -39, -21], [-7, 46, 17], [-19, -21, 18], [49, -12, 33], [35, 5, 49], [-26, -28, -40], [-24, -4, -35], [7, -11, 8], [27, -35, 12], [17, 34, 7], [17, 28, -35], [-44, -47, -35], [15, 44, 36], [-23, 45, 6], [-36, -21, -38], [-50, 2, -18], [-16, -1, 37], [26, 44, -18], [-33, 39, -30], [-43, -8, -4], [-20, -49, -42], [28, -48, -49], [39, -23, -22], [41, 17, -27], [3, -48, 7], [-45, -47, -5], [-34, -12, -36], [-11, 14, -6], [-21, -10, 6], [46, -31, -9], [9, 32, 33], [-1, 29, 36], [-45, -18, 24], [-48, 47, -18], [-41, -6, 37], [2, -24, 6], [16, 42, 1], [-19, -20, 22], [4, -44, -5], [-50, 30, -36], [10, -25, -1], [-37, 5, 33], [41, 23, 27], [-22, -19, 18], [-7, -40, 36], [19, 37, 32], [-11, 38, -25], [-1, -16, 3], [1, -50, 35], [24, 32, -15], [-17, 42, -27], [-19, 23, -16], [23, -17, -6], [-41, 45, 33], [1, -37, 40], [-6, 12, 5], [-11, 29, 39], [16, 45, 21], [-5, -10, 9], [-45, 36, 7], [47, -6, 14], [17, 49, 2], [-10, 41, -18], [45, 16, -46], [-24, -47, 17], [-33, -27, 23], [19, -44, -10], [44, -8, -25], [-47, -33, 2], [-23, -9, -1], [-6, 22, -7], [-39, 37, -27], [31, 1, 34], [-42, -8, -3], [-48, 23, -47], [-30, -17, 7], [-20, -33, 11], [22, 11, -18], [-26, 8, -37], [17, -48, 9], [49, 25, -37], [-30, -31, -15], [7, 49, 5], [-3, 29, -28], [-24, 26, 33], [-35, 46, 40], [19, 37, -35], [-15, 13, 34], [-41, 45, 32], [-3, 27, 34], [-38, -48, 1], [-47, 7, 44], [-10, 30, -20], [-47, -9, -30], [37, -41, 8], [-25, -13, 19], [-33, 36, -12], [33, 28, 6], [38, -17, 33], [49, -30, -12], [-27, 25, -50], [1, 33, -25], [-38, -42, -19], [-18, -31, -5], [-21, 47, -29], [19, 30, 4], [-7, -25, -36], [-24, 25, -36], [-31, -35, 10], [35, -6, 4], [-42, 5, 36], [-48, 30, 35], [28, -34, 45], [42, -7, -48], [8, -27, 38], [18, 31, 30], [-13, 23, -32], [18, -35, 26], [25, -40, 9], [-4, 48, 28], [-16, -27, 48], [-47, -42, 46], [-20, 6, -37], [47, 42, 24], [-6, 17, 12], [-1, 23, -47], [22, -15, 19], [20, -12, -7], [4, -21, -14], [-14, 50, 39], [-48, -31, -6], [-17, 12, 50], [4, 16, -18], [50, -26, 18], [-40, -47, 50], [-37, -41, -38], [24, -3, 48], [-30, -40, -16], [44, 48, -13], [12, -1, -43], [19, 15, 27], [-41, 30, 16], [39, -32, -42], [43, -22, -38], [-2, 44, -49], [30, -24, -42], [-19, 20, -28], [-35, 47, -11], [16, -45, -11], [-2, -38, -1], [-25, -16, 20], [-49, 15, 45], [-17, 19, 35], [9, 16, -35], [13, 17, 16], [41, 37, 24], [27, -16, 33], [-46, 16, -24], [-4, -17, 10], [16, 42, -32], [45, 40, -14], [32, 23, 14], [-48, -36, -41], [31, -10, 44], [34, -30, 10], [5, -29, 3], [49, 15, 32], [29, -15, -37], [-4, -23, -41], [-17, -24, -8], [-39, 43, 19], [-50, 9, -16], [32, 49, -48], [-50, 23, 13], [-18, 36, 27], [-17, -1, 9], [37, 41, -27], [-35, 3, 46], [-22, 21, 36], [37, 29, 42], [-29, 20, -4], [-5, -41, 36], [28, -9, -24], [32, 1, -23], [3, -39, 20], [-45, 12, 27], [37, 8, 7], [46, -28, 21], [-6, -19, 2], [-7, 36, -1], [-50, -46, 4], [48, -13, -28], [-17, -26, -7], [-39, -50, -12], [1, 33, -32], [-44, -9, 28], [-18, -32, 46], [-3, 23, 30], [29, -17, -35], [19, -27, -12], [14, -43, -23], []]</t>
  </si>
  <si>
    <t>uf50-0873.cnf</t>
  </si>
  <si>
    <t>[[-17, -50, -9], [29, 17, 6], [-5, 43, 25], [45, -9, 18], [-6, -44, 5], [46, 15, -1], [2, -42, 3], [-13, -49, 7], [41, 40, 25], [14, 16, 18], [10, -28, 21], [16, -32, 10], [36, 25, -31], [14, 10, -22], [-36, 10, 3], [10, -1, -43], [40, -23, -9], [49, -22, 14], [35, 1, -33], [-43, 6, 36], [18, -16, 10], [9, -30, 23], [50, 41, -42], [24, 48, 34], [32, -46, 9], [-27, 9, 30], [37, -27, -48], [29, 44, -31], [-4, -31, -40], [-41, -19, -40], [-14, -13, 39], [13, -35, -33], [-1, -23, -21], [24, -47, -9], [-8, 24, -14], [28, -37, 13], [23, 43, -45], [33, -3, 10], [-31, 8, -49], [-35, -29, -7], [49, 4, -17], [21, -43, -39], [3, -31, -44], [15, 35, -14], [-39, 36, -3], [-36, -16, -49], [-18, -29, 33], [-35, -7, -18], [11, 5, -30], [20, -47, -21], [4, 20, -48], [-46, 34, -11], [3, -50, -44], [-14, -7, -38], [-30, 50, -42], [-32, -26, 46], [12, 23, 45], [9, 4, 10], [35, -38, -13], [17, 10, 43], [-34, 42, 40], [40, -32, -35], [11, 45, 3], [47, -5, 21], [-35, 46, 6], [26, 46, -10], [-44, -47, 16], [22, 11, 2], [33, -20, 25], [17, 21, 5], [42, -38, 6], [-28, 35, 19], [50, 34, 29], [-20, -40, 21], [5, -9, -29], [19, 23, 29], [46, -1, 5], [32, -43, 1], [-12, 14, -47], [39, 12, -49], [-8, 40, -2], [7, 10, 26], [-29, 6, 12], [-36, 27, -19], [23, 48, 38], [50, 23, 48], [27, -16, -21], [-22, -6, 49], [39, 20, -41], [34, -25, 48], [-29, -46, -34], [38, 23, -8], [-2, -47, 40], [14, -19, -44], [5, -9, 22], [-13, -9, 12], [-38, -23, 31], [29, -32, -2], [-42, -45, 50], [31, 4, 34], [-19, 18, 21], [38, -1, 28], [24, -25, 39], [7, 35, 15], [31, 50, 18], [-26, 21, 40], [-1, 38, -3], [35, 30, 24], [44, 11, 1], [-23, 46, 20], [12, -35, -42], [3, -30, 6], [43, 15, -28], [10, -29, 44], [-40, -41, 33], [-41, 34, -45], [-45, -43, -15], [-5, 42, -15], [26, -17, 12], [33, 24, -47], [18, -44, -29], [48, -29, -35], [-13, 33, -26], [10, 40, -1], [29, 42, 8], [-21, -24, -4], [-41, -34, -18], [-10, -8, -29], [19, 45, -33], [3, 45, -34], [-22, -40, -14], [-15, 30, -34], [28, -14, 37], [-50, -18, -16], [25, -39, -26], [48, -22, 35], [-11, 3, 44], [-20, 22, -10], [25, 37, -46], [-31, 12, -3], [-37, -33, 32], [9, -40, 8], [-26, -2, 36], [15, 3, 43], [-38, -41, -27], [39, 16, 22], [-25, 22, 41], [-46, -49, 24], [-37, 48, 4], [44, -47, -3], [-9, -26, 47], [31, 20, -21], [-47, -4, 17], [-15, -35, -21], [37, -39, 36], [-17, -1, 14], [-27, 16, 3], [41, -14, -11], [-25, -7, 31], [29, -37, -13], [-31, 11, -39], [17, -34, 1], [-27, -22, 31], [34, -3, -29], [-38, -27, 15], [-38, 21, 19], [12, -31, -9], [29, 26, -11], [32, 47, -42], [38, -48, 17], [-11, 35, -27], [3, -23, 22], [1, 14, 47], [-50, 4, 6], [-32, 2, 14], [-4, -14, 46], [-21, 45, 30], [13, 6, -28], [19, 16, 4], [40, -39, 19], [14, 40, -36], [-16, -40, -22], [-9, 45, -32], [-36, -22, 14], [6, -36, -10], [-46, 2, 36], [-8, 26, -45], [-6, 30, 21], [-36, -1, -46], [-21, 46, 27], [-27, -16, 13], [-5, 2, -13], [-40, 3, -10], [14, 19, 30], [34, 4, 47], [42, -39, 26], [-22, 40, -3], [-23, -13, -28], [-17, 4, 15], [16, 50, -27], [-23, 6, 39], [49, 32, -13], [28, 38, -49], [1, -37, 42], [39, 48, 8], [15, -32, -29], [-26, -28, -19], [24, 8, -22], [11, -14, 30], [-10, 17, -18], [-47, -1, 18], [-25, 8, -13], [45, 31, 9], [-20, 2, -21], [-15, -22, -48], [-43, 41, 6], [-16, 27, -36], [16, 8, -24], []]</t>
  </si>
  <si>
    <t>uf50-0867.cnf</t>
  </si>
  <si>
    <t>[[-21, -39, -36], [-30, 7, -50], [-10, 47, 17], [15, 40, 41], [-13, -30, -37], [-13, -49, 38], [-45, 20, -26], [41, 28, 47], [28, -30, 9], [-42, 9, -48], [27, 16, 24], [34, 9, -33], [10, -43, -28], [-26, -27, 21], [-2, 36, -26], [-26, 40, 45], [-12, -38, 18], [44, 7, 13], [13, -39, -34], [25, -18, 26], [50, 20, 48], [10, -27, -4], [-14, 10, -18], [-15, -10, 14], [-12, -10, -40], [-35, -9, 43], [-42, 28, -45], [-12, 35, -10], [-4, 16, 3], [-2, 17, -6], [22, -15, -42], [-46, -37, -22], [-31, -47, -40], [-39, 2, -32], [31, -26, 3], [-40, -46, -44], [-39, 28, 8], [-9, -10, 34], [28, 33, -21], [7, 43, -6], [11, -50, 32], [-41, 31, 1], [-2, 17, 23], [-5, 42, 49], [6, 7, 3], [-47, -27, 12], [2, 23, -35], [-16, 23, 10], [5, -12, 15], [14, 43, -22], [-29, -50, -15], [-45, -31, -19], [-23, -49, 11], [6, -42, 30], [36, 9, 11], [45, -3, -14], [6, 38, 22], [12, 40, -3], [41, -27, -31], [-38, -32, 34], [12, -33, 11], [-17, 47, 42], [-43, 32, 49], [36, 45, -46], [41, -2, 24], [-33, -11, -44], [-48, -2, 32], [-49, -32, -33], [18, -13, -32], [-5, -20, -48], [-40, 27, -8], [-17, 18, -44], [-50, 6, -15], [-19, -21, -5], [-46, 39, -3], [-41, -6, -23], [-41, 5, 10], [-17, -3, -23], [-24, 3, -47], [12, -49, -19], [-11, -32, -40], [-27, 20, -33], [-4, 20, 38], [3, -25, -49], [-15, 26, -47], [40, -49, -22], [-50, -47, 31], [40, 19, 4], [18, -44, -50], [-46, -11, 3], [-24, 30, -19], [-43, -4, -24], [-29, -11, 44], [-13, 24, -18], [25, 31, 48], [-40, 1, -35], [-27, -7, 23], [40, 26, 33], [33, -30, 19], [37, 31, -10], [-43, 2, -12], [3, 12, -14], [43, 34, 4], [-26, -36, -38], [7, -34, 18], [43, 30, -21], [45, 8, -38], [-38, -2, -29], [-49, -2, 18], [-24, 2, -49], [-11, 10, 15], [-6, 8, -27], [-39, 4, -17], [-43, 17, -16], [-4, -14, 30], [-6, 41, -29], [-42, -11, 26], [-23, 31, 1], [38, -18, -33], [35, -1, -9], [29, -2, -30], [-6, 29, 43], [-43, -37, 50], [-8, 14, -41], [-35, 1, -38], [32, -43, 35], [-43, -6, 1], [5, 28, -50], [28, 39, 18], [-2, 7, -43], [-26, 14, -11], [29, 19, -33], [18, 32, 46], [49, -29, 10], [22, -48, -21], [41, 18, 5], [-33, -36, 15], [-14, 21, -7], [-34, -50, 38], [-22, -43, 24], [-27, 3, -19], [10, -38, 22], [-36, -48, 31], [20, 17, -2], [-10, 38, 40], [47, -50, -27], [2, 37, 21], [34, -47, -2], [16, 9, 2], [15, 25, -6], [29, 5, 30], [38, -22, 43], [12, -29, -1], [-48, -9, 47], [17, -41, -37], [-1, -24, 48], [-36, 16, -40], [-33, -34, 13], [23, -45, -15], [32, -9, -31], [12, 31, -49], [28, 47, 43], [1, -8, -49], [-19, -13, -40], [24, -13, 41], [-30, 42, 3], [-5, -28, -9], [12, 45, -41], [-6, 26, 43], [28, -32, 37], [-40, -15, 8], [5, -48, -37], [-47, 6, -26], [18, 22, 8], [35, 45, -48], [-37, -3, -49], [-3, 49, -39], [-20, -9, 39], [-28, 13, -27], [-2, -7, 38], [-32, 14, -3], [22, -11, 46], [-43, 19, 15], [36, -41, -23], [-5, -27, -3], [-42, -8, 43], [-42, 9, 11], [44, -11, -29], [-18, -27, 32], [-35, -42, 34], [17, 25, 16], [10, -11, -12], [-30, -40, -8], [16, -7, -31], [-40, 35, -22], [43, -46, 3], [22, -10, 32], [8, 28, 18], [-21, 14, -48], [-16, 43, -6], [-35, 3, -31], [-49, 37, -40], [41, 13, 6], [26, 38, -28], [7, 29, -28], [-48, -5, 40], [-8, 40, -41], [-26, 11, 8], [46, 44, -13], [-8, -23, 4], [22, 32, 29], [17, 18, -10], [2, 41, 40], [-35, -17, 3], [-23, -48, -41], [-50, 5, 8], [49, -33, 36], [38, 41, -28], []]</t>
  </si>
  <si>
    <t>uf50-0697.cnf</t>
  </si>
  <si>
    <t>[[-6, 34, -2], [-29, 30, 7], [-1, 40, -7], [-17, -20, -21], [-19, -13, 12], [-25, -42, 35], [13, 5, -31], [-42, -4, -31], [39, -14, -7], [43, 18, -45], [-6, 36, -23], [42, -25, 4], [-14, -37, 11], [-32, -24, 21], [22, -25, -37], [48, -34, 20], [-15, 21, -22], [-50, -1, -39], [25, -9, -16], [35, -16, 22], [48, 28, -2], [36, 16, -18], [36, -2, 34], [-20, 28, 35], [17, -35, 41], [-15, 6, 12], [18, 23, 27], [-11, 27, 42], [-4, 42, 39], [-8, 42, 41], [8, 23, -25], [27, -21, -3], [12, -6, -5], [15, -43, -18], [-10, -38, -34], [-19, 42, 14], [-24, -38, 26], [2, -39, -8], [-20, -2, -22], [37, 27, -31], [14, -32, 43], [11, 36, -42], [-3, -7, -9], [4, -39, -50], [39, -9, 12], [-24, 8, 4], [8, 43, 11], [11, 18, -8], [-47, 6, 33], [-28, 47, -23], [50, -30, 7], [-23, -34, 6], [-38, 3, -35], [40, 19, -42], [35, -43, 47], [7, -32, 34], [-26, -7, -44], [-48, 27, 39], [18, -12, -29], [10, 18, 37], [-9, -31, -50], [-2, 20, -42], [31, -49, -8], [30, 49, 41], [-3, 17, 41], [8, 32, -47], [-42, 25, 10], [13, 1, -10], [-50, 49, -38], [14, -9, -13], [20, 6, -16], [7, -3, -14], [-28, 48, 33], [26, 19, 1], [9, -23, 15], [6, 47, -18], [10, -19, 33], [-6, -13, -16], [-41, -25, 2], [47, 33, 11], [-22, 6, 41], [2, 38, 3], [30, -36, 35], [-8, -9, -21], [45, 42, 14], [29, -31, -20], [-25, 35, 42], [-29, -43, 47], [-5, 35, -3], [-23, 29, -3], [-12, -30, -2], [10, 12, -33], [-38, -13, 40], [-40, 24, 39], [-40, 27, -33], [-25, 20, -14], [-16, 14, 2], [-42, -10, 34], [35, -34, -46], [28, 16, -27], [45, 33, 4], [-48, 24, -21], [21, -13, -3], [27, 28, 32], [-22, -30, -24], [-31, -35, 15], [42, -41, 47], [5, 12, 31], [-5, 42, 3], [-44, 34, -17], [-12, 9, -14], [-38, -43, 33], [4, 44, 33], [16, 50, 9], [-45, 46, 12], [-39, -29, 24], [22, 23, -43], [-24, 49, -26], [50, 7, 41], [45, -15, 50], [-16, 29, -48], [-49, 35, 50], [35, 29, 3], [-43, 13, -16], [-37, 8, -48], [5, 30, -17], [-29, 17, 15], [-33, 42, 48], [44, -45, -24], [-42, -15, 45], [-27, 5, 38], [-24, 35, -22], [8, -45, 21], [-17, -23, -40], [22, 8, -21], [-38, 12, 16], [-4, 2, 42], [50, -10, 41], [21, -11, 29], [37, 13, -31], [-35, -11, 50], [20, -45, -19], [32, -36, -43], [34, 11, -43], [35, 7, 46], [3, -48, 30], [-19, -17, 15], [20, -9, -37], [-44, -14, 36], [20, 10, -13], [35, -26, 23], [-34, -46, 37], [-50, 2, 23], [-12, -9, -16], [4, -14, 50], [42, -13, -50], [35, 10, 23], [34, -8, 6], [8, 5, 29], [14, 5, 37], [-37, -14, 28], [-13, -12, 14], [-39, 16, 30], [-16, 30, -27], [17, -16, 34], [-19, 16, -18], [50, -15, -7], [36, -39, -5], [38, -49, 7], [42, 10, 25], [-30, -31, 19], [-42, -26, -35], [-38, -24, 22], [19, -25, -3], [34, 31, 5], [-11, -35, 47], [-50, 23, -48], [-19, 8, -9], [-45, -20, 22], [-43, -28, -41], [14, -46, 31], [-33, 25, 34], [16, 28, 12], [-21, 12, -32], [-3, -2, -43], [12, 34, -20], [-4, -34, 14], [49, -20, -30], [-43, 49, -23], [-38, 10, -1], [-19, -20, -22], [-19, -46, 15], [-50, 28, 27], [-20, -44, 12], [-41, -16, -29], [30, 15, -7], [-32, 21, 44], [-4, -2, 1], [-44, 50, 6], [33, -37, -3], [3, -47, -46], [-36, 19, 37], [35, 22, 9], [10, -1, 3], [-39, -25, -11], [-31, 1, -39], [19, 39, -6], [14, 5, -48], [-32, -30, -50], [8, 33, 17], [12, -4, 15], [-38, 48, -7], [20, -17, 32], [16, 21, 31], [-7, -13, -24], [-42, 35, 4], [30, 12, 28], [43, 32, -36], []]</t>
  </si>
  <si>
    <t>uf50-0683.cnf</t>
  </si>
  <si>
    <t>[[-15, 33, -18], [-45, 14, 46], [-48, 36, 26], [-15, 25, -1], [3, -22, 36], [-32, -7, -50], [-39, 45, -24], [25, 2, 17], [29, 50, 24], [15, 29, -8], [-1, 26, 38], [28, -8, -14], [43, 9, 31], [33, 1, 6], [-29, -27, 40], [18, -45, 36], [-25, 22, -13], [-17, -7, 48], [8, -30, 9], [-44, 18, 11], [47, 7, 5], [-26, 22, -13], [-12, 26, -28], [45, 33, 40], [-3, 42, -20], [-28, 10, 44], [5, -32, -26], [48, -39, 20], [-6, -21, 45], [32, 22, 24], [41, -35, 7], [-24, 26, -35], [39, 42, 48], [19, 37, 27], [-18, 48, 28], [4, 2, -37], [20, -45, 6], [-33, -25, 49], [-2, 6, 3], [35, -36, -16], [15, -31, -29], [-31, 10, -44], [-43, -47, -5], [8, 29, 47], [-28, 42, -2], [-21, 18, -9], [-48, 8, 42], [26, -18, 25], [-25, -24, -13], [11, 22, 30], [25, 42, 16], [20, -7, -23], [32, -16, 12], [-23, -8, 30], [-14, 2, 31], [1, 30, 47], [31, -23, 12], [47, 15, -17], [-14, -45, -7], [-3, -44, 49], [-37, 38, -34], [-39, -35, -8], [2, -35, -6], [17, -7, 22], [20, -2, -45], [22, 21, 18], [-41, -42, -7], [-39, 44, 29], [-22, 28, -27], [-44, -20, 28], [-19, 9, -32], [9, 4, 28], [-8, -41, 12], [-7, 1, 34], [-43, 20, -38], [-49, -16, 30], [44, -31, 42], [16, -23, 2], [14, -46, 43], [-4, 16, -40], [33, 38, -17], [11, -47, -24], [-34, 1, 7], [-43, -21, -48], [-38, 37, -9], [-14, 3, -19], [-12, 31, 36], [32, 9, -26], [-9, 37, 25], [32, -6, 26], [22, -29, 25], [-14, -29, -39], [-18, 8, 6], [-20, -33, -9], [-11, 8, 34], [42, -37, -38], [24, -2, -15], [9, 17, 49], [-36, 30, -5], [23, 34, 39], [17, -10, -41], [41, 49, -29], [-46, 19, 44], [19, 34, 21], [-36, 40, -41], [9, -19, 35], [4, 43, 42], [-3, 23, 15], [-12, -23, 4], [33, 22, 50], [17, -23, 27], [-14, 39, 5], [-50, -39, 40], [-7, 17, 13], [-22, -24, -23], [11, -10, -9], [-26, -35, 43], [-5, -31, -48], [4, 33, 8], [39, -43, 33], [43, 47, 30], [30, 35, -10], [-31, 20, -21], [-20, -18, -29], [36, -23, -42], [38, -27, -25], [43, -8, -18], [42, -11, 3], [-9, 35, -38], [-21, 41, 29], [-27, -1, 30], [-37, 36, 31], [-30, 25, -17], [-1, 22, -18], [25, 28, 27], [-8, -43, -2], [-1, 24, -16], [45, -42, 5], [45, 34, -41], [48, -46, -24], [-25, -6, 33], [6, 44, 21], [-20, -47, 6], [-25, 15, -37], [-32, 35, -8], [-34, 8, 27], [-21, -34, 44], [23, 41, 44], [18, -29, -4], [34, -25, -45], [47, -7, -34], [-42, -5, 30], [-49, 4, 5], [9, -24, -47], [1, 11, 45], [-20, -16, 5], [34, -4, -31], [18, -38, 50], [-18, -15, -30], [-5, 10, -25], [-47, -35, 2], [-22, 37, -34], [8, 9, -28], [33, 20, 10], [43, -19, -20], [14, -42, 23], [17, -1, 43], [29, 48, 22], [2, 46, 44], [-20, 50, 26], [-28, -30, -13], [-5, 11, -43], [-10, -40, -31], [-5, 47, -39], [-7, 28, 46], [4, -44, -42], [-7, -48, 47], [32, -4, -47], [-5, -40, -39], [-39, -45, -24], [-47, -30, 33], [25, 3, 22], [28, -33, 20], [17, -50, -44], [1, 32, 27], [-14, 13, -33], [-21, -25, -31], [-8, -23, 15], [31, 13, 9], [-5, -19, -32], [35, 6, 10], [-46, 21, -35], [9, -21, -3], [-33, 28, -13], [42, -6, -49], [-22, -21, -46], [-42, 34, -17], [7, -18, -50], [9, 23, 24], [-1, -6, 30], [-40, -50, 37], [-30, -23, 7], [26, 5, 34], [-21, -23, 47], [-18, -44, -17], [-13, 32, -45], [-22, -46, -48], [-45, -18, 1], [-3, 13, -37], [-10, 24, 25], [21, -32, 49], [-41, -2, 11], [-35, 25, 21], [-50, 5, -25], [-17, -14, 4], [9, 10, -6], [-22, 16, 37], [36, 39, -42], []]</t>
  </si>
  <si>
    <t>uf50-0668.cnf</t>
  </si>
  <si>
    <t>[[42, 15, -48], [10, -38, -33], [1, 24, -43], [10, -47, -2], [7, 9, -39], [-1, 49, 41], [34, 12, -2], [15, 13, 10], [-37, -23, -7], [35, -44, 1], [-49, -46, 6], [3, -29, -19], [-40, 9, 44], [10, -2, 29], [8, -24, 11], [15, -45, -2], [-27, -36, 25], [-27, -30, -20], [39, -44, 5], [13, 7, -32], [35, -47, -40], [-31, 16, -10], [4, 35, -5], [49, 2, 41], [26, -18, -30], [-45, -22, 29], [-19, -7, -25], [6, 37, -14], [-7, 9, -29], [-21, -38, -3], [32, 40, -12], [-20, 42, -45], [-24, -26, 15], [-15, -42, -33], [-28, 9, -34], [-20, 40, -17], [19, 20, 32], [41, 38, 28], [29, -40, -5], [-8, -10, 2], [-19, -9, 1], [25, 9, -21], [-8, 12, -22], [48, 45, 36], [-45, 14, 28], [8, 22, 25], [-9, -31, -23], [-14, -45, 5], [33, -27, 15], [37, 24, -34], [31, -28, 9], [-19, 44, -46], [-35, 37, 28], [9, 6, 34], [-44, 11, 36], [15, 5, 34], [-38, 28, -13], [-16, -3, -23], [50, 1, -34], [-17, 35, -31], [-10, 13, -21], [21, 49, -3], [19, 20, 11], [-12, -11, -7], [40, -1, 16], [-8, -5, 36], [18, 8, 6], [9, -30, 43], [-26, -3, -15], [-13, 38, -49], [-2, -16, -48], [-44, -12, 43], [23, 41, 33], [-19, 36, 27], [31, 11, 29], [-10, -35, 20], [41, 48, 24], [33, -28, 25], [33, 29, 28], [17, -38, 36], [-29, 23, -49], [-31, 4, -13], [13, -44, 2], [2, -18, -39], [24, -14, -9], [-2, 11, 28], [-16, -27, 31], [9, 36, -28], [42, 10, 36], [32, 20, -18], [-6, -19, -24], [6, 20, -22], [-10, 48, 39], [17, -14, 18], [-11, 13, 44], [-24, 22, 20], [39, 17, -32], [-40, 28, 42], [37, -33, 28], [29, 46, -23], [-23, -47, 11], [-5, -33, 39], [31, 33, 35], [36, 47, 33], [-23, 29, -12], [-34, 23, -32], [16, 19, 9], [-12, 36, -35], [-47, 44, -42], [45, 29, 22], [41, -7, 45], [48, 16, -28], [-8, -33, -18], [-37, 25, -19], [-22, 48, -5], [16, 45, -34], [-19, 15, 49], [-29, 28, -2], [-22, -6, 5], [-16, 6, -20], [14, 5, 31], [-42, 36, -12], [16, 33, 34], [33, -8, -19], [39, -47, -32], [-6, -9, 46], [49, 24, 3], [-42, -26, 37], [-1, -8, -42], [-38, 15, -39], [41, 2, -30], [45, -22, -39], [31, 22, -6], [-37, 16, -1], [-9, -44, 50], [42, -16, -7], [-50, -33, -48], [18, -19, 50], [17, 23, -30], [-1, 10, 30], [6, 50, 21], [-38, 21, -41], [14, -25, -47], [27, -14, 6], [43, -32, 16], [-27, -37, -24], [-6, 37, 15], [24, -35, -47], [3, -24, -8], [-14, -23, 20], [-4, 21, -37], [21, -23, 35], [42, 27, -3], [15, -48, -5], [36, -50, 12], [-19, -15, -49], [-16, 5, -4], [6, 14, -24], [6, 39, 45], [2, 47, 22], [25, 30, 23], [-40, -15, 10], [45, 50, -29], [9, 14, -21], [-20, -21, -14], [-8, 12, -31], [27, 33, 47], [11, -20, 32], [-23, -8, 27], [-10, -3, 32], [-1, -46, -18], [18, 9, -20], [-16, -36, 9], [-4, 22, -11], [-50, 22, -44], [42, -15, 24], [46, -12, -15], [4, -41, 25], [15, 41, 46], [17, 21, -30], [39, 44, 8], [-18, 49, -15], [-22, -17, 31], [20, 44, -9], [23, -35, 1], [-46, -34, 4], [-14, 48, 22], [18, 28, 42], [-33, 50, -18], [22, -3, 48], [20, -32, -47], [30, -41, 43], [12, 4, -32], [-12, -50, 37], [27, -20, 7], [25, -13, 35], [16, -2, 9], [-29, 42, -44], [44, 8, 18], [49, 25, -29], [48, 30, -18], [-34, 31, 43], [25, 11, -48], [49, -27, 46], [-20, 8, -47], [41, 5, 46], [-43, -50, 5], [-40, -21, 34], [15, -25, 30], [29, 16, -20], [4, 49, -8], [18, 28, 35], [34, -36, -11], [-34, -18, 36], [45, -49, -40], [1, 42, 9], [-27, -42, 43], [-24, 29, 27], []]</t>
  </si>
  <si>
    <t>uf50-0132.cnf</t>
  </si>
  <si>
    <t>[[20, 18, -3], [17, -48, 28], [3, -38, -30], [-16, -29, 20], [-23, 8, -3], [4, 39, 8], [-4, 18, -13], [-49, -23, -32], [-28, -4, -7], [22, 21, 1], [14, 5, 8], [38, -14, -27], [-45, 44, 19], [5, -49, 10], [5, -17, -29], [-25, 4, -34], [41, 12, 8], [-14, -7, 46], [-40, -38, 15], [-8, 4, 26], [-15, 34, -19], [42, 6, 50], [36, 24, 47], [7, -45, -27], [-13, 48, -12], [14, 40, -45], [3, -11, 43], [-4, -19, -34], [-13, -43, -35], [-26, 11, -27], [-13, -23, -8], [-37, -38, -20], [30, 42, 24], [-5, 44, 14], [-10, 6, 34], [-15, 26, -40], [-29, 8, 14], [36, 34, -46], [-25, -9, 43], [-13, -1, -17], [-3, -7, -11], [-17, 26, -39], [-35, 9, -28], [30, -43, -39], [-33, -44, 30], [-35, -42, 28], [27, -50, 1], [-9, -14, 33], [17, -23, 43], [36, -27, 17], [37, 11, -48], [-40, -33, 31], [-14, -7, 24], [-46, 10, -40], [-12, 2, -10], [-35, 4, 46], [-13, -7, -34], [-3, 10, -39], [-43, -2, 42], [15, -2, 8], [11, -15, -28], [-8, 11, -2], [23, -6, 9], [-44, 25, 15], [-42, -21, -7], [24, 6, -2], [-46, 19, 9], [46, -33, -18], [-19, 38, -24], [-38, 14, -50], [-31, -36, 1], [-30, -33, -31], [50, -26, 23], [-17, -48, -4], [20, 19, 39], [15, 43, 37], [26, -4, -6], [46, 42, -11], [-35, 27, 38], [14, 36, -37], [-3, -20, 42], [13, 10, 19], [3, -12, 2], [-3, 15, 38], [-9, 17, -40], [-45, 22, -14], [2, -24, 8], [-32, 44, 35], [-45, -8, -29], [35, 6, 48], [-19, -46, -38], [-30, 33, 22], [-11, 35, 7], [-9, -12, 20], [18, 27, 23], [30, -19, 18], [31, -32, 38], [28, -20, 7], [31, -48, 39], [-35, 18, 28], [-29, -37, 19], [-12, -19, -50], [50, -15, -4], [26, -18, -39], [-19, 20, 46], [46, -47, -50], [-32, 4, -7], [16, 2, -8], [-9, -34, -13], [26, 15, -17], [-34, 6, 30], [-22, -2, -25], [-21, 48, -29], [-23, 25, 20], [32, -47, -48], [-2, 48, -12], [-7, 19, -8], [-5, 49, -12], [-6, 39, -18], [21, -8, 16], [50, 27, 4], [44, 18, -41], [-34, -6, 40], [-44, 43, -12], [-5, 11, 23], [12, -21, -33], [-41, 33, 27], [-48, 14, -7], [30, 10, 12], [-18, 22, -17], [-13, -19, -4], [-22, 32, 28], [9, 21, -15], [-15, 38, 41], [-32, 18, -24], [-31, 21, -50], [30, -37, -23], [8, 44, 17], [-4, -22, 11], [46, -29, -30], [-50, -7, 8], [40, -20, -11], [8, 34, -39], [48, 10, 18], [-20, 48, 43], [-36, 16, 26], [-17, 4, 36], [22, -23, 46], [6, 44, 11], [-37, 22, -10], [49, -6, 42], [39, -16, -10], [-36, 15, -49], [-32, 30, -39], [4, 40, -12], [-39, -17, -37], [-36, 29, -1], [20, 38, -8], [13, -49, 11], [41, 44, 3], [34, 45, -39], [5, 10, 7], [49, -24, 47], [-37, 4, 13], [12, -45, 47], [36, -31, 48], [2, 5, -33], [18, 9, 11], [-29, -2, 6], [-45, 11, 5], [-44, -10, -32], [-15, -34, -36], [-33, 10, 5], [-45, -3, 21], [10, -39, 30], [-16, 23, -13], [28, 29, 30], [10, -7, 32], [33, -44, 8], [22, 3, 40], [6, -32, 41], [-14, 6, 34], [-14, -30, 15], [1, -26, 9], [-9, 1, 5], [17, 7, -2], [-13, -38, 36], [4, -44, -34], [-33, -39, -3], [-44, 5, -31], [18, -20, 40], [-49, -39, -2], [39, 26, -23], [-40, -4, -2], [24, 5, -13], [40, 27, -35], [-8, -43, -1], [30, 15, 9], [2, -12, -27], [-36, -16, -31], [-44, -26, 16], [-27, -42, -11], [11, 13, 3], [42, 17, -35], [-45, 5, -43], [-14, 46, -6], [47, -1, 31], [-45, 38, -26], [21, 49, -7], [33, -12, -31], [5, -50, 30], [-49, -25, -3], [44, 28, 19], [10, 46, -23], [42, 34, -1], [-6, 12, 37], [-38, 21, 40], [-21, 44, 49], []]</t>
  </si>
  <si>
    <t>uf50-0654.cnf</t>
  </si>
  <si>
    <t>[[-21, 9, 39], [5, -21, 23], [34, 12, 13], [-30, -8, 23], [15, -25, -30], [-41, -37, -18], [-38, -19, 11], [-28, 10, -38], [-11, -17, -16], [-5, -18, 42], [-14, 29, 7], [-19, -49, 23], [-4, -19, -30], [-34, 11, -6], [27, -5, 18], [-38, -2, -34], [48, -1, -43], [41, 33, 4], [9, 7, 14], [-15, -32, 18], [-37, -9, 20], [-27, 43, -7], [37, -4, -44], [-16, -33, 10], [-45, 21, -41], [-13, -7, -6], [48, 13, 40], [-45, 46, -15], [-36, -18, 24], [18, 43, 33], [6, 32, -9], [-8, 12, 7], [-8, 11, 22], [-34, -30, -36], [46, -21, -31], [9, -21, -42], [28, 48, 43], [32, 24, -18], [16, -6, -10], [-49, -30, -8], [13, 43, 18], [-40, 41, 1], [39, -47, 37], [-36, 16, -15], [-33, -16, 29], [37, 8, 5], [6, -1, 8], [20, -21, 18], [-16, 12, -33], [29, -40, 15], [20, -16, -24], [-26, 27, 48], [1, 29, 38], [23, 17, -38], [-32, -14, 1], [-9, -10, 26], [23, -4, -29], [-41, -36, 16], [33, 16, 37], [7, -1, 24], [-17, -48, 27], [44, 2, -8], [9, -13, 29], [-44, -23, 37], [40, 49, -6], [30, 23, 42], [11, -7, -23], [-11, 38, -8], [-10, -4, 20], [2, -23, 11], [-1, 16, 39], [-13, 32, -10], [-30, 12, -26], [34, 10, 40], [14, 8, -46], [-41, 15, 47], [-32, 20, -50], [29, 34, 11], [-40, 3, -21], [-3, -20, -35], [-30, 34, 14], [-43, -45, -40], [41, 14, -28], [-12, -8, 50], [-9, -39, 24], [42, -16, 1], [25, -34, -9], [-8, 17, 7], [32, -30, 12], [-7, -11, 13], [10, -29, -9], [35, -1, 48], [-26, 50, 40], [-23, 6, -4], [5, 30, -50], [-22, -33, -6], [13, -18, -48], [15, -4, 41], [-27, 20, -21], [19, 8, -24], [46, 30, -2], [-38, 30, -47], [13, 10, -28], [44, -26, 13], [42, 36, -30], [7, -6, 5], [6, 18, 47], [39, -28, 13], [9, 38, 44], [27, 2, 8], [-32, -19, 23], [4, -32, -21], [4, -23, 13], [-35, 48, 45], [1, 45, 7], [-27, 33, 37], [2, 23, -44], [8, -27, -50], [28, 27, 36], [-27, 7, -49], [-2, -42, 32], [-2, 43, -24], [22, 24, 42], [-43, -45, 41], [4, -47, 1], [11, -28, -42], [43, -3, 38], [29, -23, -31], [-40, -31, -36], [-48, 32, -31], [-50, 12, -4], [34, 5, -35], [30, 41, -7], [-1, 26, 36], [-28, -36, -50], [26, 48, 29], [50, -14, -46], [1, -17, -37], [-12, 28, 7], [17, 36, -45], [41, 36, -29], [30, -2, 25], [-23, 44, 40], [-45, 48, -28], [8, 40, 33], [-14, -37, -42], [-12, 41, 30], [-40, 36, 50], [-50, 14, 17], [-15, -14, 12], [10, -1, -48], [29, -44, -27], [15, -19, -26], [-33, 48, 8], [-21, -40, 27], [-44, -45, -14], [28, -24, 40], [44, 47, -37], [13, -43, 32], [34, -13, -45], [-24, -38, 26], [33, 7, -45], [-40, 5, -23], [-11, 37, 25], [-48, 42, 28], [-23, 26, -9], [19, 45, 44], [40, -6, -9], [44, -43, -20], [34, 32, 18], [-33, -47, 45], [29, -14, 1], [-26, -16, 23], [-18, -20, -47], [-14, -21, -12], [-50, 14, -32], [1, 33, 40], [-18, 30, 32], [-45, 33, 28], [-22, 33, 36], [-19, 13, -30], [27, 8, 17], [33, 27, 1], [23, 12, 48], [16, 24, 49], [18, -25, -48], [2, -39, 48], [1, -25, -19], [-38, 3, -31], [3, -30, 46], [22, -12, 32], [-1, 38, -2], [-17, 7, 24], [-19, -9, 18], [-47, 49, -3], [-49, -25, -50], [-43, -45, -24], [45, -11, 35], [33, 15, 1], [10, 26, -1], [-38, 15, 29], [27, 24, 17], [-31, -37, 29], [40, 7, -12], [13, -27, 11], [-13, 26, -40], [13, 33, -30], [33, -1, -19], [49, 50, -41], [-14, -44, 36], [-40, 8, -50], [43, -48, 2], [-12, -33, 17], [-10, -40, -11], [25, -5, 21], [21, 11, 20], [45, 22, -10], [28, -5, 43], []]</t>
  </si>
  <si>
    <t>uf50-0898.cnf</t>
  </si>
  <si>
    <t>[[8, 28, 37], [-36, -33, 11], [-27, -30, -17], [24, -41, -30], [45, -12, 17], [20, 40, 28], [-29, 40, -35], [4, -1, 11], [-6, 17, -1], [-20, 12, -47], [37, -39, 19], [17, 23, -14], [-33, -16, -37], [4, -42, 48], [-39, -47, -26], [-14, -20, -33], [7, -49, 50], [-7, 32, 27], [24, -28, -4], [35, 20, 27], [-5, -18, 29], [13, -6, 11], [-23, 32, 42], [12, 48, 43], [45, 3, -44], [32, 18, 15], [-21, -17, -31], [2, 28, -32], [-12, 50, 40], [-22, -21, 7], [-24, 1, -19], [-4, -21, 5], [25, 50, -29], [-4, -12, -31], [7, 10, 20], [-18, 26, 3], [20, -14, -27], [25, -23, -26], [34, 32, 37], [-14, -32, -34], [-35, 12, -38], [-18, -34, -21], [16, -4, -22], [2, -14, 34], [30, 20, -42], [-46, 26, 39], [-27, -41, 43], [44, 48, 28], [-12, -18, 24], [-3, 14, -32], [22, -21, 10], [-31, 36, -12], [-21, -16, 13], [-47, -49, 46], [-44, 46, -39], [9, -41, 6], [37, 24, -48], [22, 20, 46], [-4, -50, 13], [-38, -28, -8], [34, -39, -49], [-38, 7, -36], [19, -30, 9], [-32, -40, -9], [14, -22, 19], [14, -30, -6], [-11, 20, 45], [-36, -24, 32], [4, 20, -7], [3, -28, 12], [-39, -14, 37], [-33, -37, -38], [30, 18, 16], [-29, -15, -24], [-26, 30, 16], [-45, -39, 28], [-50, -15, 40], [-29, -22, 39], [48, -11, -16], [10, 22, 21], [39, -4, -10], [20, 34, -7], [31, -50, 20], [-20, 42, 13], [-27, -22, -31], [-19, 35, -43], [-21, -22, -12], [-27, -11, 32], [-49, -16, 11], [-10, -1, -7], [-32, 34, 4], [-4, 23, -2], [45, 36, 25], [23, 26, 34], [16, 5, -4], [48, 32, -28], [-26, 18, 11], [-6, 46, 1], [-2, -42, -37], [-38, -14, -45], [36, -34, -26], [2, -11, 8], [-28, 44, 4], [-39, 25, 14], [16, -47, 26], [-5, -23, -46], [-20, -37, -42], [-35, 26, -24], [11, 43, -22], [36, -34, 28], [23, -47, 38], [-48, 47, 10], [-19, -9, -34], [39, -7, -31], [41, -17, 32], [33, 1, -22], [43, 16, 45], [-11, 25, 27], [32, 6, 30], [-11, 7, 28], [-17, 6, -38], [19, -40, -31], [32, -20, -25], [7, 42, -27], [29, -14, 15], [37, 43, -26], [-11, 37, -40], [40, 38, -4], [-12, -20, -31], [-25, -16, -2], [-9, -23, -30], [33, -7, -34], [7, -37, -29], [-50, -11, 31], [24, -13, 20], [20, 21, -38], [36, 24, 19], [15, 7, -38], [24, 17, -39], [-23, 39, -50], [-50, 21, -18], [-22, 10, -8], [-49, 32, -34], [15, -30, 7], [-41, -6, 12], [38, -48, 33], [-40, -6, -16], [26, -45, 15], [-50, -46, -7], [-40, -39, 41], [17, 34, -35], [12, 25, -7], [-35, -15, 5], [-44, -41, 24], [29, 30, -45], [22, -25, -16], [48, 7, -8], [-44, -50, -43], [-24, -37, 30], [-4, -15, 49], [-30, 5, -31], [-29, 8, -33], [15, 6, -47], [46, 28, 26], [-45, -29, 26], [-49, 7, 13], [-5, 30, -31], [-34, -31, 48], [-20, 34, 29], [-7, -3, 32], [42, 44, 14], [28, 45, 9], [-49, -41, -29], [12, -29, 45], [22, 13, -34], [-10, -34, 30], [10, 43, 16], [22, 44, 15], [-50, 33, 43], [-45, -24, 37], [-4, -49, -40], [40, 39, -32], [-22, -35, 29], [-1, -34, 43], [-22, -9, 3], [-3, -46, -49], [-26, -15, 19], [-3, -11, -31], [-39, 30, -14], [-48, -27, 8], [9, 29, -1], [44, 39, 41], [-14, 22, 29], [-26, -49, 3], [-39, -26, 36], [1, -34, 41], [28, -33, 43], [36, 8, -34], [-39, 28, 42], [-1, 6, 46], [-48, 3, -5], [-42, 32, 28], [-46, 37, -30], [22, -39, -9], [-33, 31, -32], [1, 14, -36], [-50, -43, 22], [-49, -22, 8], [9, -22, -47], [-44, -18, 7], [-9, 47, -36], [33, -2, 29], [26, -27, -34], [-14, -47, 38], [25, -49, -22], [9, -42, 30], [-35, 45, -46], [-15, 50, 26], []]</t>
  </si>
  <si>
    <t>uf50-0640.cnf</t>
  </si>
  <si>
    <t>[[4, 48, -40], [-23, 24, -4], [37, -21, 20], [-24, 48, 47], [-45, -24, 19], [-5, -40, -22], [-33, 17, 4], [34, 41, -37], [10, 25, -29], [6, -45, -8], [49, -42, -34], [50, 19, -44], [-19, -39, -5], [1, -13, 7], [-8, -5, -37], [36, 32, 5], [-40, -2, -7], [33, -38, 30], [-25, 40, 27], [-44, 11, -28], [15, 41, 7], [-24, -2, 17], [-6, 29, -4], [-49, 27, 20], [-50, -1, -32], [4, 45, -28], [-26, 37, -42], [8, 23, 16], [41, -6, 45], [31, 32, -3], [-50, 12, -28], [16, -48, -28], [45, 47, 17], [28, 47, 30], [-25, -37, 43], [-11, -49, -13], [30, -42, 32], [2, 43, 17], [43, 32, -20], [-35, 28, 13], [-28, 16, -11], [25, -33, -28], [-26, 41, 19], [-15, 3, 4], [10, -9, -35], [-35, 13, 5], [32, -27, -40], [36, -8, -19], [-27, -14, 31], [36, -8, -14], [10, 15, 12], [21, 43, 41], [38, -37, -31], [35, -17, -43], [-21, 32, -49], [-34, 11, 44], [10, 45, -47], [24, -41, -35], [-33, -32, -43], [16, 18, 20], [-43, -36, 33], [-41, 1, -38], [14, -46, -21], [50, 25, -39], [41, -39, 47], [-48, 26, 1], [26, -47, 9], [49, 2, 8], [16, -18, -25], [-30, -33, 34], [-45, 36, 50], [3, -45, 11], [6, 41, -32], [-40, 28, 6], [-23, -3, 35], [-44, -25, 9], [42, -39, 17], [26, -2, 48], [-39, 16, 34], [-46, -31, -6], [-39, 25, 21], [-11, 5, -3], [-34, -32, -50], [37, 27, -41], [-23, -16, 30], [-24, -35, -34], [9, 43, 2], [10, -3, -40], [-35, -20, 4], [24, -13, -40], [-13, 16, -19], [-44, -18, 43], [-3, -39, -15], [19, 34, 18], [-47, -32, 21], [-20, -48, -28], [-39, -38, -4], [42, -35, 22], [4, 46, 3], [-29, -14, -43], [-12, 19, 26], [-25, -45, -8], [-11, 17, 25], [2, -27, 46], [-15, 27, -8], [-37, -44, -12], [-50, 45, -39], [39, 37, 2], [21, -36, 48], [-40, -10, 37], [-33, -22, 5], [25, 47, 50], [-41, -13, 6], [-45, -4, -1], [-2, 18, -43], [49, -48, -50], [8, -17, 44], [-27, 20, 31], [-47, -7, -16], [31, -50, 11], [2, -37, 22], [-49, 48, 29], [-11, 32, -28], [3, 11, -47], [12, 38, -45], [46, 14, 19], [30, 14, 7], [-17, 16, 44], [-35, -9, 17], [27, 39, 12], [4, 6, 37], [-32, 4, 15], [-1, 29, -36], [-1, -8, -18], [-16, -17, -5], [41, 33, 14], [-45, 10, 30], [-33, 50, -36], [29, 31, -47], [35, -23, 43], [12, -32, -34], [19, 47, -29], [34, -17, -15], [-40, -20, -21], [-24, -1, -16], [-7, 32, 19], [-50, -16, 46], [-34, -50, -39], [35, -9, -3], [43, 21, -30], [43, 22, -11], [29, 1, -44], [-49, -35, 26], [19, -14, 23], [-1, -26, 40], [-9, -26, -19], [-15, -28, 41], [-38, -14, 43], [44, -7, -29], [-15, -38, 45], [23, -18, 22], [25, 23, -10], [-1, 15, -20], [-21, 14, 5], [-50, 17, -40], [48, -37, -50], [-39, -20, 17], [-25, 35, -32], [20, 31, 2], [27, 16, -21], [-48, -7, 22], [42, 15, 37], [27, -37, 5], [-47, 1, 45], [3, 1, -26], [-9, 15, 42], [-46, 4, -32], [3, -38, 31], [22, -43, -12], [27, 45, 37], [-37, 26, -18], [-46, -1, -33], [21, -36, -33], [12, -15, 22], [10, 7, -46], [46, 1, -16], [-19, -6, 27], [17, 25, -5], [30, 32, 4], [13, -19, -24], [6, -23, 49], [15, -10, 42], [-28, -24, -18], [-24, -23, 4], [-39, -4, -44], [2, -3, -41], [-37, 13, 4], [42, -1, 26], [10, -19, 40], [-34, -35, 28], [20, 33, 11], [5, 42, -23], [-11, 12, -46], [-3, -31, 10], [-16, 27, 41], [1, -24, 4], [-21, -39, 50], [-39, -8, 32], [-26, -46, -34], [-41, 4, 32], [48, 32, 7], [31, 4, -15], [-13, 8, 16], [23, -47, -2], [-49, -39, -32], [-33, -34, -21], [3, -24, -40], [1, 10, -48], []]</t>
  </si>
  <si>
    <t>uf50-0126.cnf</t>
  </si>
  <si>
    <t>[[-43, -30, 29], [-47, 42, 15], [-12, -44, -10], [40, -23, -24], [6, -19, -12], [30, -31, -9], [-28, 27, -31], [9, 22, 26], [46, 7, 32], [12, -18, 33], [2, -21, -1], [-49, -7, 8], [-11, -8, 39], [-46, -22, 13], [42, -3, -43], [-45, -28, -3], [-27, 37, -38], [-1, 27, 44], [46, -8, -42], [33, 27, 36], [8, -46, -40], [-42, 17, -14], [16, -2, 5], [30, -36, 25], [-4, 27, -36], [-1, 8, 32], [-18, -10, -39], [9, 5, -41], [30, 44, 18], [15, 18, -37], [37, -8, 45], [-41, -16, 22], [19, 5, -15], [40, 48, -22], [18, 17, 4], [-43, 3, 18], [50, -12, -32], [-31, 9, -32], [-25, 7, -47], [-32, -31, -15], [46, 28, 35], [30, -14, 17], [38, -16, 19], [-36, 39, 15], [-13, 33, 29], [44, -47, -7], [25, 17, -46], [-25, 39, 3], [22, 10, -36], [16, 44, -28], [7, 9, -31], [-49, 45, 46], [-28, 29, -8], [-1, -36, -38], [34, 3, 43], [-48, -23, -14], [9, -35, -27], [-24, -7, 8], [-9, 37, -7], [-45, 6, 48], [42, -14, 37], [38, 50, -7], [44, 28, -42], [-24, 17, -14], [25, -8, 41], [-36, 20, -23], [-28, 12, -3], [-35, 43, 30], [-10, -18, 21], [-15, -39, 47], [23, -20, -46], [-37, 47, -43], [-13, 5, 11], [-8, 24, -39], [-11, -44, -41], [20, 46, 17], [-5, 42, 47], [-29, -32, 14], [-7, -38, -43], [-40, -46, 41], [-24, -12, 13], [-41, -31, -9], [46, -8, -10], [28, -4, 27], [17, 38, -7], [-24, -42, -11], [3, 23, -18], [39, 5, -48], [41, 4, -15], [-28, 40, -32], [-7, -49, -42], [45, 3, -46], [-44, -18, -47], [-29, -22, 1], [-18, -10, -42], [31, -50, -48], [-50, -36, -31], [-39, 34, -10], [-32, -3, -12], [-34, 14, -3], [24, 44, -45], [-49, 16, 23], [-21, -50, 47], [-20, -15, 25], [-25, 31, -33], [23, 30, 40], [-4, -49, -20], [-39, -47, 30], [-7, -46, 29], [-1, -2, 6], [30, 2, -41], [-24, -23, 40], [25, 38, -13], [-18, 30, 36], [-22, -12, -14], [-38, -25, 44], [20, 18, -34], [-26, -36, -20], [28, 8, -21], [25, -43, -39], [39, 12, -24], [-38, -23, 20], [23, 19, 21], [39, 16, 34], [27, -44, -8], [46, 34, 7], [5, -39, 35], [-26, 9, -38], [9, -11, 42], [37, 23, 14], [47, 1, -15], [-20, -41, -12], [19, 35, 18], [24, 13, 23], [-22, 9, -25], [44, 6, -43], [-36, -41, 35], [-27, 3, -45], [-7, 40, -11], [32, 27, -41], [48, -6, -41], [-49, -17, -20], [23, 2, 25], [24, 9, 34], [-34, 40, 7], [-38, 7, -13], [-13, 19, 5], [-11, 37, 7], [-9, -27, -33], [8, 12, -36], [-22, 39, 43], [-23, 29, -31], [-32, 21, -31], [-13, 15, -11], [-42, -15, 1], [13, -1, 41], [-17, -8, -36], [42, 16, 17], [7, 16, -37], [6, -2, -7], [-9, -41, 37], [-6, 12, 29], [37, 1, -29], [25, -30, 47], [5, 2, -8], [-47, 16, 26], [-4, 21, -33], [46, 48, 42], [6, -26, -44], [10, 42, -41], [-3, -49, -15], [-48, 35, 50], [21, -13, 9], [28, -43, 35], [10, 4, 13], [49, -23, -13], [-43, -48, -28], [3, 49, -8], [21, 38, -37], [-27, 19, 36], [4, -18, -29], [-10, 24, 27], [-33, -18, 2], [35, 1, 50], [-4, 33, -26], [45, -27, -13], [-3, -2, -17], [-33, 22, -49], [-47, 48, -29], [-4, 23, -17], [-25, -7, 16], [-30, 33, -10], [-28, -44, -21], [-5, 25, -30], [-17, 24, -21], [-23, 28, 39], [-45, 1, 4], [-18, -7, 22], [-48, -9, -34], [47, -3, 30], [-34, -23, -39], [-43, 42, -37], [-2, -10, 11], [43, -3, -49], [-19, 34, 49], [23, -41, 40], [-15, -23, -10], [-49, -37, 9], [37, 34, 23], [-28, -48, 36], [27, -10, -45], [-39, -46, -49], [46, -42, -13], [29, -22, -27], [-3, -8, -39], [-43, -10, 35], [13, 15, 11], [-38, 8, -46], []]</t>
  </si>
  <si>
    <t>uf50-0641.cnf</t>
  </si>
  <si>
    <t>[[-23, -14, -21], [-36, 27, -37], [-3, -14, 31], [-23, 30, 35], [17, 16, -15], [50, 42, -20], [-11, 44, 32], [43, -17, -39], [-44, -26, -31], [45, 46, -3], [3, -7, -21], [-18, -41, -32], [-7, -24, -2], [41, 38, 22], [9, 10, 47], [41, -16, -18], [-49, 6, 40], [16, 11, -45], [-14, 46, -27], [-37, -24, 1], [46, -25, 29], [12, 35, 22], [22, -30, -36], [-6, -10, 37], [24, 33, 26], [37, 12, 36], [31, -37, 5], [27, -10, -49], [-3, 31, 5], [41, 36, -33], [28, 46, -10], [-33, -41, 21], [7, -19, -18], [50, 33, -25], [-5, -13, -22], [-36, 7, -27], [-29, -2, 27], [-8, -45, 37], [-19, 50, 49], [30, -10, 34], [33, -32, -20], [45, 5, -40], [39, -12, 24], [-41, -6, -23], [-11, -29, -37], [-7, 13, -15], [14, -16, -45], [32, -24, -10], [-28, -39, 3], [27, -39, 30], [46, 38, -23], [-50, -27, -9], [43, 11, 18], [49, -42, -5], [-2, -19, 21], [42, -28, 40], [7, -37, 30], [-9, -25, -20], [-43, -26, 27], [30, 29, 37], [-3, 1, -45], [45, -21, -19], [33, 44, 24], [37, 13, 26], [32, -40, -31], [-37, -42, 41], [-13, 28, 25], [32, -34, 4], [-6, -23, -37], [34, -19, -36], [-4, 23, 17], [49, -17, -28], [-32, -29, -13], [-9, 40, 22], [-42, 6, 26], [3, 24, -35], [-20, -16, 5], [-27, 20, 31], [38, 14, -5], [-17, -1, 32], [-5, 31, -24], [-28, 20, -6], [35, -44, 13], [-30, -20, 35], [-46, 39, -42], [-43, -47, 16], [-11, -17, 12], [-27, 28, -18], [22, 30, 14], [16, -4, 41], [50, 35, -3], [-20, 28, -16], [36, -46, -27], [37, 9, -17], [-3, 30, -43], [-36, 6, 2], [20, 50, 16], [-37, 15, -43], [-26, 11, 46], [28, -4, 1], [-19, -27, 20], [-46, 48, 36], [33, -32, 44], [48, 45, -19], [2, 23, 40], [41, 39, -38], [31, 11, 34], [18, 40, 33], [34, -9, -12], [-43, 34, 3], [-43, 45, 5], [-16, 36, -30], [-1, -19, -26], [50, 14, -46], [-41, -8, 11], [10, 33, -14], [-29, 1, -12], [29, 22, 24], [11, -15, -6], [13, -38, 44], [-16, 11, -19], [11, -2, -35], [20, 8, 43], [30, 23, -9], [14, 41, -36], [35, 29, -14], [-24, -3, 32], [16, 40, -26], [11, -39, 8], [-11, 4, 1], [41, 9, -48], [-1, -46, 33], [6, -23, 27], [-25, 21, -18], [-4, -15, -29], [-41, 47, -45], [45, -14, -28], [11, -50, 5], [-49, 2, 33], [-45, 27, -38], [-35, -12, 30], [23, -44, -18], [-29, -9, -44], [-47, 31, -27], [-39, 16, -15], [-12, 45, 41], [-14, 46, -31], [24, -20, 6], [32, 21, 3], [25, 47, 29], [45, 48, -46], [-29, 43, 37], [11, -37, 16], [-44, 2, 50], [-16, 36, 45], [-34, -21, 14], [28, -25, 41], [29, -16, -40], [12, 32, -30], [-8, -16, 40], [-31, -9, 21], [-8, 14, 16], [-4, -35, 31], [27, -5, -45], [-1, -36, -11], [48, -14, -7], [43, -1, 11], [23, 29, -50], [16, -49, 10], [-6, -11, 16], [43, -6, 21], [3, 49, -27], [-33, -4, -43], [1, -24, 35], [-16, -34, 21], [45, -23, 19], [32, -35, -17], [-2, 27, 44], [30, 13, 44], [-24, 39, -6], [-8, -14, -26], [11, 26, -10], [21, 47, 44], [44, -20, -7], [-32, -31, 35], [34, -13, 28], [3, 44, 12], [42, 10, 6], [50, -37, 26], [40, 10, -16], [22, 37, 8], [-16, 49, -22], [-30, -21, 40], [35, -24, -43], [12, -29, -47], [42, -25, 3], [20, -28, 35], [37, -10, 8], [-7, 21, -1], [-30, 35, 19], [22, 47, 31], [37, -21, -38], [-40, -15, -37], [14, -42, -4], [5, -20, 12], [30, -18, 13], [21, -28, 34], [35, -38, 26], [4, -49, -8], [-19, 14, 46], [-22, 27, -25], [3, -45, -23], [45, 31, 10], [-19, -15, 25], [10, -47, -32], [-18, -12, -42], [46, 30, -3], [50, 3, 46], []]</t>
  </si>
  <si>
    <t>uf50-0899.cnf</t>
  </si>
  <si>
    <t>[[-23, -44, -29], [30, 20, -10], [-1, -28, -45], [-4, -11, -5], [-20, -8, 4], [-17, -6, 9], [46, 13, -28], [-45, 22, -6], [-34, -24, -1], [-35, -19, -7], [3, 14, -45], [-20, 4, 40], [-26, -3, 32], [22, 26, 23], [-49, -43, 29], [39, 3, -13], [20, 16, -31], [42, 27, 23], [45, 50, -17], [-7, 16, -18], [-31, 8, -49], [1, 34, 19], [-8, 34, 32], [-26, 46, -6], [-31, 12, -45], [35, 7, 33], [-17, 9, -39], [41, 50, -30], [47, 42, 39], [13, 16, 19], [1, -21, 35], [33, 5, -43], [-6, 19, 21], [23, 17, 48], [-31, -34, 49], [47, 20, -36], [45, -20, 33], [-15, -8, -43], [14, 45, 47], [6, -43, -48], [-6, -35, -16], [30, -41, -50], [-35, 14, 47], [-26, -18, -22], [48, 23, -34], [-7, -45, -46], [-27, -33, 26], [-23, 46, -10], [-26, 18, -2], [34, 7, 4], [-48, 14, 10], [-19, 37, 34], [9, -47, 12], [2, 22, -29], [-36, 3, 44], [4, 17, -15], [13, -28, 46], [-31, -34, -23], [50, 2, -12], [-39, -23, -43], [31, -9, 43], [-46, 2, -18], [-17, 36, -47], [49, -31, -50], [-42, 23, -15], [42, 25, -39], [6, -4, 46], [22, -4, 44], [14, 48, 43], [1, -8, 45], [-11, -32, -34], [-43, 47, -46], [-47, 41, -36], [-3, -22, -33], [18, -35, -6], [21, 9, 28], [-47, -50, -15], [25, 34, -26], [-44, 28, -6], [-25, 40, 24], [25, -22, -32], [-21, 23, -39], [-20, -39, -10], [-29, 43, -11], [-24, 43, 23], [-20, 46, -2], [18, 45, 28], [23, -49, -13], [-47, 39, -7], [5, 50, -13], [22, 17, 32], [-13, -32, 49], [44, 6, 7], [3, 20, -42], [49, 5, 48], [-48, -27, -34], [-33, 12, 30], [-39, 46, -20], [-48, 4, 12], [-37, 11, 17], [-2, -21, -50], [34, 33, 10], [-26, -3, 7], [-38, -45, 11], [-11, 21, 34], [-50, -6, -26], [47, -26, 8], [19, 14, 23], [-33, -46, -14], [-16, -6, 18], [-5, -32, 28], [6, -27, -45], [34, -1, 47], [-26, 8, -1], [37, 17, -2], [26, 21, -16], [23, 7, 22], [-1, 3, -6], [2, 35, -39], [-48, 11, 6], [-33, -41, -43], [44, -18, 50], [-20, -35, -23], [-6, -33, -16], [-34, -33, 1], [11, 15, 7], [-47, 8, 19], [-16, 43, 38], [-19, 24, -2], [24, -50, 20], [-41, 50, -17], [-49, 37, 17], [-10, 2, -8], [-16, 43, 29], [-23, -10, -35], [-38, 49, -2], [-33, -50, -18], [-20, 4, -29], [-5, 16, 41], [-49, -37, 10], [19, 22, 7], [2, -40, -6], [47, -8, 3], [23, 40, -19], [14, 21, 20], [-31, -23, -26], [-44, 45, 21], [49, -11, 18], [5, 9, 42], [-7, 36, -35], [30, -40, 11], [37, 20, 48], [-17, 19, 23], [-37, -25, -17], [-43, -5, -25], [-17, 11, -22], [-30, 3, -19], [40, 27, -6], [-22, -48, -1], [27, -20, -3], [34, -13, 44], [5, -20, 11], [10, -37, 48], [-41, 21, -7], [-39, -36, -2], [25, -21, 12], [-27, 31, 20], [8, -13, 3], [15, 19, -22], [4, -48, 16], [4, -14, -23], [-16, -8, -30], [2, 3, 45], [-6, -22, -41], [8, 46, -48], [-25, 4, -1], [46, 34, -40], [7, 21, -37], [25, 31, 16], [15, -16, 5], [-49, 14, -9], [32, -7, -12], [-5, -39, -1], [35, -14, 6], [10, 44, 29], [-19, 5, -31], [6, 36, -49], [-48, 11, 19], [-24, -36, 23], [42, 46, 45], [37, 28, 6], [9, -11, 45], [37, 26, 11], [13, -47, -36], [-17, -29, -31], [-23, 16, -38], [49, 32, -42], [-42, 35, 3], [-10, -5, -45], [-46, 21, -12], [-4, -24, -31], [-42, -27, 19], [-38, -21, -13], [-44, 32, -35], [-19, -6, 48], [24, -41, 31], [-31, 25, -2], [10, -9, -8], [-47, 37, -17], [9, 44, 33], [-13, 47, -10], [18, -31, -17], [6, 39, -46], [48, -7, -25], [42, 47, 43], [44, 16, 13], [46, -26, 43], [50, 12, -45], []]</t>
  </si>
  <si>
    <t>uf50-0127.cnf</t>
  </si>
  <si>
    <t>[[44, -8, -32], [18, -2, 30], [39, -1, -26], [-3, 47, -49], [-31, -37, 44], [37, 36, 16], [-49, -20, 9], [42, -14, -8], [3, -39, 45], [-48, -18, -47], [49, 35, -25], [-22, -2, 47], [-38, -22, 36], [-43, -41, -11], [-47, -39, 15], [33, -28, -47], [-35, -14, -1], [-4, -32, -2], [12, 20, 32], [-20, -4, -11], [-48, -30, 17], [-44, 21, 23], [-26, -5, -49], [-17, -6, 45], [-20, -47, 5], [-20, 29, 31], [46, 16, -39], [-35, 36, -45], [9, -29, 44], [5, -47, -18], [-12, -47, -27], [-10, -29, -16], [-38, 32, 11], [21, -25, -2], [35, -33, 26], [-1, -4, -50], [-28, 5, 12], [18, 40, 29], [42, 30, -4], [-41, -40, 8], [45, -36, -10], [-50, -37, 3], [-10, -28, 1], [-41, -34, -44], [-38, 31, -34], [-25, -49, -3], [-46, 17, 47], [-47, -33, 8], [25, 22, -46], [-44, -6, -18], [21, 11, 30], [17, -2, -27], [-21, 35, -14], [-40, 44, -17], [-23, -6, 40], [-21, -3, -35], [-10, 42, -44], [-16, 25, -17], [-24, -41, -30], [25, -49, -48], [39, 9, 33], [16, 17, 50], [41, -18, -28], [44, 21, -20], [15, -36, -44], [42, 38, -40], [-33, -27, 14], [35, -25, -34], [42, -26, 1], [8, 13, -48], [-34, -17, 24], [23, 22, 35], [40, 31, 34], [44, -39, -14], [13, 50, 23], [48, -40, -3], [-42, 4, 19], [27, -47, 6], [-24, -42, -7], [-13, 10, 42], [5, -22, -6], [4, 36, -39], [47, -39, -42], [-21, 22, -32], [20, 22, 37], [-27, 12, -33], [17, -22, 12], [-2, -42, 12], [-33, -14, 41], [14, -29, -21], [-32, -23, -29], [22, -10, 1], [7, -45, 50], [-37, -42, 5], [42, -11, -35], [-45, 22, 11], [-16, 30, 7], [-38, 7, -3], [2, -48, 21], [19, -18, 14], [-36, 24, 35], [2, -34, 8], [2, -19, -40], [-11, 19, 46], [-4, -36, 19], [7, -34, 50], [8, 23, 9], [24, -20, -42], [-5, -43, -9], [-15, 33, 17], [-37, -23, -50], [-37, -5, -11], [19, 1, -48], [50, 19, 23], [40, 33, -34], [22, -2, 21], [9, 24, -23], [-47, -37, 50], [-25, 47, -32], [-48, -44, -32], [30, -22, -49], [-19, 2, -10], [-41, 18, 14], [-4, -37, 7], [35, 32, 6], [13, -43, 27], [47, 13, -22], [-33, -44, 10], [7, 36, -9], [-25, 5, -24], [36, -33, 29], [32, -40, -35], [45, 28, 32], [-27, -31, 50], [27, -20, -26], [37, -36, 29], [38, -30, 12], [-11, -28, 34], [6, -8, -38], [27, 20, 2], [-47, 7, -37], [47, -10, -14], [-14, -43, 24], [-4, -40, 14], [-24, 22, -25], [27, -21, 1], [49, 43, 32], [-9, 15, -6], [-37, 15, 29], [-6, 30, 46], [-25, -33, -39], [-48, 44, -27], [-41, -14, 42], [36, -33, 18], [-39, 38, 4], [-3, 44, -41], [27, -16, -31], [30, -35, -50], [-24, -16, 28], [14, 19, 49], [26, -6, -10], [-3, -24, -44], [18, -7, 22], [-13, -1, -18], [-1, 6, 16], [15, 48, 24], [-3, -16, 45], [33, -16, 27], [7, -46, -5], [-22, -36, 2], [-6, 50, -22], [1, -26, 45], [5, -14, -41], [-15, -42, -50], [-10, -13, 47], [-4, 46, -42], [-33, 45, -28], [-42, -21, -39], [-27, -43, 26], [22, -41, 15], [-39, 41, 6], [-8, -7, -20], [-11, 25, -6], [34, 27, 9], [-31, -48, -25], [38, -26, 42], [26, -5, 36], [20, 13, 28], [2, 3, -39], [-21, -44, -43], [31, -30, 3], [39, -23, -6], [46, 3, 6], [36, -23, -27], [20, -4, 33], [-39, 31, 5], [42, 25, -47], [-12, -10, 46], [-21, -3, -47], [14, -40, -19], [14, 20, -48], [-46, -13, -24], [-33, 40, 41], [-48, -45, 24], [-30, -2, -49], [-42, -41, -7], [-38, 41, -12], [-15, -9, 32], [-40, 28, -26], [14, -18, 34], [-4, -34, 28], [-30, 19, 46], [33, 16, 23], [-17, -49, -33], [28, 47, 16], [33, 12, 44], [15, 33, -41], [-25, 6, 7], []]</t>
  </si>
  <si>
    <t>uf50-0133.cnf</t>
  </si>
  <si>
    <t>[[6, -2, 49], [37, 39, 1], [-3, -28, -45], [44, -2, 26], [-25, 1, 5], [17, -31, -15], [19, -20, 39], [-42, 44, 28], [-13, -16, 26], [-38, -2, -22], [5, 3, 28], [19, 37, 29], [-8, -47, -14], [-9, -45, -3], [-6, 21, 31], [25, -17, -20], [-11, 3, -24], [10, 17, 26], [10, -11, -3], [41, -50, 5], [39, 2, 33], [46, 14, -20], [48, -12, -46], [-31, 45, 8], [18, 48, -2], [40, 7, -30], [40, -10, -46], [-39, -27, -10], [-32, 30, -40], [-41, 30, 44], [-21, 42, -19], [-32, 4, 44], [-25, -2, -49], [30, 17, -27], [15, -47, 19], [-21, 9, -13], [23, 40, -30], [-38, -42, -44], [33, 5, 46], [48, -39, -47], [-38, 18, 44], [26, -29, 42], [-47, 32, -50], [19, 50, 30], [15, 7, -42], [-47, 11, 6], [-41, -36, -40], [-41, -38, -16], [-16, 47, -33], [-49, 25, -40], [-33, -32, 23], [28, 35, -46], [-6, 35, -26], [-29, -1, -36], [-14, 41, 24], [32, -45, -35], [-17, -14, -13], [37, -16, 24], [-48, -34, -1], [-50, -17, 9], [-31, 24, 45], [2, 24, 37], [-12, 43, 35], [50, -10, -2], [-36, -46, 45], [-5, 26, 48], [23, -12, -31], [29, 38, -28], [-31, 23, -49], [10, 9, -41], [-29, 7, 10], [33, -28, 32], [-49, -16, 45], [16, -9, 40], [-10, 50, 22], [-35, 33, -30], [-14, 40, -13], [-2, -1, -16], [14, 43, -2], [-16, 17, -42], [-10, -50, -29], [-25, 8, -26], [37, -4, 29], [-45, 13, 48], [-38, 31, -22], [25, 28, -37], [39, -42, -38], [42, 14, -44], [26, 10, 6], [-28, 43, 3], [36, -46, 48], [-3, -37, -5], [31, 42, 47], [17, 37, -22], [-44, -37, -19], [15, -20, -36], [-26, -45, 19], [14, -15, 11], [-22, -5, 8], [-19, 20, -3], [28, -30, -7], [46, -17, -42], [-33, 12, -41], [15, -42, 33], [-39, -3, -28], [-29, -18, 22], [32, -25, -30], [-50, 22, 39], [20, 29, -2], [-12, -40, -38], [32, -10, 45], [-16, -26, -49], [22, -49, 10], [20, 9, 3], [-7, 23, 44], [22, -44, -34], [-41, 12, 3], [-28, -50, 37], [-8, 49, 14], [-35, -33, -11], [1, -38, -20], [-8, -45, 50], [25, 28, -1], [23, -38, 37], [36, 30, -15], [-14, -11, 20], [-38, -39, 16], [11, -16, 17], [45, -3, -31], [39, -22, -50], [-16, -6, -19], [34, -39, 50], [30, 42, -32], [-46, -25, 33], [12, 17, -47], [-10, -35, -47], [13, -15, 35], [27, 13, 3], [-46, -10, -50], [-4, 48, 45], [-41, -18, -48], [34, 8, -43], [-30, 45, 39], [7, -49, -12], [-34, -30, 45], [41, 20, 38], [42, -22, -9], [40, -36, -24], [-28, 36, -38], [-17, 42, -29], [35, -42, 50], [-39, -40, -37], [32, 39, -12], [31, 38, -35], [-3, -37, 39], [12, -15, -1], [26, 25, -40], [-38, 4, -28], [-49, 39, -25], [30, -9, 32], [-28, 1, 27], [28, -38, 39], [-6, -37, 14], [-21, 34, 11], [42, 46, 26], [36, 41, -17], [27, 46, 16], [-25, 18, -50], [10, 23, -20], [38, -10, -32], [-29, -19, 35], [-24, 7, 49], [3, -47, -29], [38, 45, 2], [43, 2, 30], [19, -44, 30], [7, 12, -18], [-17, 3, 35], [-25, -43, -14], [-47, 42, -31], [38, -34, -39], [-29, -44, -40], [34, 16, -43], [38, 36, -40], [29, -9, -30], [-5, -23, 29], [21, 19, 10], [-50, 48, -24], [-40, 3, -20], [-19, -32, -41], [44, -46, -49], [-39, 9, 8], [-6, 18, -19], [-14, -1, -36], [15, -49, 21], [-31, 41, -7], [18, -1, 4], [46, -4, -40], [-47, -48, -50], [-22, -45, 28], [5, 30, -15], [7, -25, -28], [32, 45, 30], [21, -5, -10], [-50, 9, -35], [1, 6, 13], [43, -23, -46], [45, -14, -39], [-37, 5, -1], [36, -24, -46], [4, 1, 2], [-37, -9, 42], [26, -22, 37], [11, -32, -26], [-49, -13, 23], [-40, 37, -23], [10, 39, 48], [25, 46, -47], []]</t>
  </si>
  <si>
    <t>uf50-0655.cnf</t>
  </si>
  <si>
    <t>[[47, 2, 12], [4, 7, 19], [-28, 32, -38], [36, 29, -19], [-40, 13, -2], [8, 50, -19], [-24, -28, 5], [-14, -20, -4], [31, -14, -3], [45, -46, -41], [-15, 42, 17], [-8, -41, 6], [8, -48, 26], [-33, -47, 13], [32, -24, -50], [-20, -45, -33], [-37, 36, 43], [-39, -12, -40], [24, 41, 12], [43, 16, -15], [-18, -39, 20], [34, -20, 49], [-4, -45, 3], [-19, -29, -13], [-23, 41, 45], [-20, -31, 40], [-46, 10, -44], [8, 28, 23], [11, 41, -40], [-3, -43, -28], [-49, -21, 39], [-34, -7, -28], [-8, 6, 44], [-21, -7, -29], [34, 22, -29], [-11, -32, -16], [31, 36, 35], [-43, 24, -25], [41, 25, -48], [-1, 49, 13], [6, -21, -22], [50, -20, 35], [-1, 9, 27], [-27, 37, 15], [46, 1, -18], [31, -32, -47], [-2, 50, -1], [40, -8, 45], [-34, 20, -43], [5, -11, 44], [14, 16, -36], [-42, 20, -36], [28, 45, -50], [28, -45, -13], [15, 48, 40], [-13, -33, 40], [-34, -26, 19], [4, -27, 11], [3, 32, -17], [-37, -22, 35], [8, 23, 49], [40, 49, 31], [-20, 28, -39], [35, -5, -8], [-47, 15, -5], [-40, 17, -19], [43, 12, 32], [36, 40, -34], [1, 6, 40], [-42, -4, -32], [42, 24, -7], [-44, -4, 41], [31, -13, 1], [-50, -39, -27], [-7, -39, 37], [-28, -27, 45], [14, 30, -9], [15, -36, -49], [36, -50, 24], [-46, -45, -9], [-3, -9, 20], [3, 7, -36], [-47, -25, -26], [31, -26, 25], [-26, 33, -7], [-28, 17, -47], [-4, -16, 47], [29, 24, 32], [30, 50, -46], [16, 30, -15], [11, -41, 45], [-48, -41, -23], [-1, 8, -23], [-2, -41, -48], [-10, -24, 45], [-42, 27, -18], [-46, -5, -49], [40, 41, 21], [23, -43, -2], [-49, -46, 19], [-17, 19, -32], [10, 12, -50], [-6, 41, -24], [-38, 34, 18], [34, -3, -49], [-8, -12, 44], [-35, 5, 23], [-17, -19, -14], [-15, 33, 9], [-36, 5, 14], [10, 15, 21], [-15, 38, -21], [11, -38, -2], [49, 42, -29], [-20, -9, 4], [43, 3, -26], [-29, 21, -17], [-32, -18, 25], [30, -41, 43], [7, 18, 25], [-22, 43, -20], [-26, -35, 48], [30, -15, 23], [-6, -27, 4], [-15, 41, 19], [-7, 23, 12], [-3, -45, -2], [-5, 16, -49], [-41, 25, 22], [-47, -38, -15], [33, -22, 46], [11, 36, -15], [-16, 37, -48], [-33, 31, 15], [-24, 41, 18], [22, 49, -38], [-31, -18, -13], [-45, -43, -21], [-35, -18, 7], [-20, 18, 1], [-4, -28, 16], [-18, 26, 40], [-15, 16, -10], [-12, 42, -19], [-11, -25, -30], [-1, 9, -13], [-10, 30, -24], [-5, 16, -1], [1, 14, 6], [-48, 15, 37], [-24, 14, -25], [-20, 14, 7], [-35, -8, -23], [-29, 48, 10], [-47, -14, -28], [50, -14, 4], [2, 19, 22], [-16, -47, -33], [-34, -9, -28], [-6, 40, -8], [-24, -22, 12], [34, 47, -29], [31, 20, 37], [43, -41, 27], [14, 39, -9], [-20, 46, -3], [42, 6, -44], [-11, 42, -18], [-16, 47, -17], [11, 30, 38], [1, 21, -5], [-1, 43, -33], [42, 24, -35], [36, -37, 35], [-2, 38, -31], [49, 8, 3], [30, 11, 47], [-5, 46, 33], [27, -41, 40], [-12, -44, 6], [-24, -31, -20], [-30, 13, -41], [35, 29, -41], [21, 45, -37], [-28, 17, 24], [46, 33, 36], [-46, 38, 33], [32, 48, 36], [18, -35, 48], [35, 24, -20], [-13, 2, 11], [-18, -14, 6], [-7, 31, -17], [-45, 20, 16], [45, 9, -34], [43, -28, 42], [-22, -45, 23], [46, -1, 3], [43, -37, -25], [19, -24, 7], [-42, -30, -50], [43, -3, 21], [-38, -26, 15], [45, -31, 44], [17, 7, -46], [-45, -50, -12], [-21, -27, -47], [5, 30, -3], [27, -13, 21], [-42, 48, 15], [-21, 16, 23], [26, 31, -34], [50, -26, 5], [42, -22, 36], [-22, 34, -14], [-9, 41, 50], [39, 50, 40], [47, 21, -37], []]</t>
  </si>
  <si>
    <t>uf50-0669.cnf</t>
  </si>
  <si>
    <t>[[-7, -42, 47], [38, 22, 46], [8, -34, -16], [-20, 23, 12], [38, -25, 22], [-34, 37, 42], [-44, -3, -43], [40, 34, -27], [1, -27, 48], [35, 14, 39], [-8, -7, 6], [21, 31, -24], [-7, 9, -34], [10, -14, -17], [21, 11, -5], [-29, 25, 36], [-5, 45, 4], [28, -14, -31], [1, 7, -9], [9, -35, 45], [-43, 22, 37], [50, -10, 6], [26, -15, 27], [1, -27, -31], [-43, 2, 28], [-49, -8, -43], [46, -36, -8], [14, -10, 40], [-21, 11, -45], [22, 6, -17], [-8, 30, -31], [-39, -50, -36], [-4, 2, 40], [7, 42, -35], [40, 43, 44], [44, 9, 45], [-3, -40, -9], [19, -33, 47], [-32, -9, 16], [-24, 22, 48], [-23, -32, 8], [-50, 23, 24], [7, 34, -17], [47, 41, 44], [16, -48, 45], [-26, -50, -33], [-47, 5, -23], [42, -40, -9], [3, 39, 37], [-30, -10, 4], [19, -36, 21], [1, 30, 9], [16, 6, 5], [18, -15, 42], [13, 9, 14], [38, 21, 37], [12, -23, 49], [-35, -12, -18], [-43, 4, 44], [38, -19, -31], [-3, -22, 2], [8, 42, -47], [-18, -47, -5], [15, 28, -44], [31, 49, 19], [-42, -3, 26], [18, 49, 47], [7, 22, -4], [-2, -23, -17], [45, 11, -27], [-17, 14, 30], [-47, -25, 19], [1, 46, 45], [44, 8, 24], [38, 47, -15], [42, 26, 50], [42, 13, 30], [-33, 7, 14], [28, -5, 2], [3, -26, 21], [-8, -10, 6], [-20, -40, 42], [-13, 2, -23], [18, -16, -20], [-24, 33, -44], [-7, -18, 6], [-5, -34, 8], [-48, -30, -40], [4, -7, -1], [-46, 19, -23], [-39, 24, -48], [11, -14, 26], [35, -45, 33], [6, 35, 31], [-5, -2, 36], [7, 29, -26], [47, -33, 22], [35, 40, -8], [15, 6, -12], [25, 13, 14], [9, 32, 42], [-10, -37, 22], [6, -23, -7], [45, 46, -33], [-35, -40, 7], [14, 50, -41], [30, 23, 32], [19, 9, 42], [-3, 17, -18], [-30, 7, 23], [-46, 18, -14], [32, 2, 48], [32, -22, -10], [-46, 49, -14], [-14, -28, -19], [45, 50, 31], [-24, 19, 25], [-48, 29, -30], [-43, -8, -39], [-39, -7, -3], [33, 38, 30], [-25, 33, -19], [-6, 7, -16], [-10, 43, 34], [-33, -8, 18], [-20, -28, 44], [50, 15, -35], [5, 20, 1], [-46, 14, 44], [41, -45, 19], [14, -50, -41], [-10, 48, 47], [-39, -20, -30], [-40, 35, 48], [45, 3, -4], [27, -25, -33], [-49, -42, -29], [-5, 25, 14], [18, -3, 38], [-25, -31, 4], [-11, -21, 40], [24, -37, -14], [45, 37, -24], [11, -40, -48], [30, -6, 1], [19, 20, -5], [-35, -46, -39], [-32, -14, -12], [-50, -24, 38], [-46, 8, 19], [12, -33, -38], [-42, 29, 41], [-18, -46, 32], [27, -35, 40], [-27, 28, -26], [14, 36, 23], [-47, 43, 45], [5, -40, 36], [45, 24, 42], [-36, 33, 35], [-45, -43, 46], [-42, 36, 7], [34, 47, 20], [21, 10, -33], [-21, -4, -6], [29, 20, -25], [-15, 49, 43], [-27, 4, -28], [-16, -28, 19], [-49, 27, -4], [-11, -24, -8], [-49, -36, -37], [18, 45, 22], [29, -40, -27], [5, 33, 10], [-42, 26, 38], [-43, -8, 10], [-24, -17, 45], [-4, 7, -46], [-13, -18, -23], [18, 3, -24], [-8, 21, 7], [10, 36, 2], [-8, -21, -5], [50, -1, 47], [-9, 44, -27], [-31, 17, -9], [-44, 12, -14], [4, 23, -48], [-43, -11, 32], [-13, 42, 2], [-28, -4, 36], [-35, 42, 28], [-35, -31, -3], [35, -1, 16], [36, -25, -26], [-2, -14, 38], [27, -36, -29], [-41, 24, 36], [-18, -15, 36], [27, 22, 35], [-4, 22, -35], [43, -41, 15], [-5, 39, -31], [-10, -40, 8], [-4, 8, -28], [-10, 12, -19], [-23, 45, 24], [45, 21, -9], [-18, 21, -20], [31, 20, 8], [5, 18, -28], [-6, 35, -25], [50, -16, 11], [39, -7, 42], [9, 13, -28], [32, -26, 2], [39, -5, 48], []]</t>
  </si>
  <si>
    <t>uf50-0682.cnf</t>
  </si>
  <si>
    <t>[[-35, 16, 13], [-4, -1, -34], [19, -15, -3], [-3, 36, -14], [-43, 24, -29], [39, 37, 11], [-2, 19, -18], [19, -32, -15], [-20, -50, -27], [-9, 40, 13], [-31, 11, 2], [-9, -13, -35], [-26, -17, -30], [30, -7, 27], [46, -49, -13], [23, 17, 46], [40, -16, 20], [22, 17, 34], [29, -36, 28], [-29, -38, 17], [-26, -19, -21], [32, -42, 47], [-28, 50, 47], [8, -41, 46], [-41, 20, -30], [-8, 33, -50], [6, 7, -18], [16, 41, 49], [-31, -27, -45], [39, 31, 46], [-1, -20, 44], [-26, 4, -25], [-43, -22, -28], [-46, -14, 24], [17, -29, 45], [23, -48, 27], [35, 23, -28], [47, -8, -4], [-21, -45, -2], [8, 1, 20], [-9, 36, 14], [-9, -36, -34], [20, 42, 6], [11, -36, -50], [3, -39, -34], [39, -49, -32], [-12, -42, 19], [-44, 47, 5], [4, -31, -6], [36, 45, 24], [-15, 5, -12], [-29, 19, 37], [11, -7, -16], [9, 11, -40], [48, 49, -17], [-20, 24, 27], [45, 5, 2], [14, 30, 27], [-28, 20, -2], [37, -21, -26], [33, -5, -12], [14, -25, 35], [27, 45, -33], [15, -42, -12], [43, 17, -4], [5, 2, 43], [-46, -25, -47], [34, 16, -23], [7, -34, 28], [2, 42, -25], [-44, -14, 46], [10, 26, 31], [35, 39, 36], [44, -11, -37], [29, -30, -27], [-46, 29, -49], [-48, -25, 4], [48, 15, -34], [-15, -13, 24], [14, 21, 37], [13, -35, -21], [-2, 24, 3], [28, -18, 9], [48, -3, 24], [32, 2, -35], [40, -31, 25], [9, 35, 48], [-23, 42, 19], [42, 50, -10], [30, 2, 50], [-5, 9, -49], [4, -27, -17], [2, -11, 23], [-27, -34, -23], [-34, -28, 46], [-1, -46, -24], [-31, -29, 19], [29, 31, 16], [-25, 27, -41], [-41, -47, 17], [1, -31, -3], [-16, 10, -7], [39, -36, 17], [12, 10, 45], [42, -48, -4], [15, 34, -14], [46, 23, 2], [38, -45, -44], [23, 12, -40], [-25, 5, -44], [-11, 27, 24], [-39, -41, -17], [-29, -42, -19], [6, 3, -38], [47, -21, 27], [36, 9, -15], [-25, -41, 24], [-17, -11, 12], [34, 50, 5], [-4, -19, 41], [-35, -28, -32], [32, 11, 24], [-26, 19, 16], [-40, 37, -9], [15, -12, -49], [28, -27, 19], [42, 7, 17], [-21, 38, -37], [46, 15, -28], [-35, -23, -47], [-24, 6, -16], [48, 7, 47], [33, -43, 46], [-11, -26, -34], [23, -14, -16], [8, 20, 49], [13, 11, -20], [18, -8, 35], [33, 37, 40], [9, 47, -33], [17, -23, 49], [-30, 7, -21], [41, -34, -3], [-39, -29, -16], [-47, -4, 37], [8, 45, 24], [-17, -39, -26], [-33, 28, 25], [-14, 42, -50], [20, -17, -48], [-8, 4, -20], [49, 27, 19], [-15, -47, -34], [11, -46, -28], [4, 45, 14], [-27, -8, 12], [-26, 38, 48], [-50, 26, -9], [-21, -26, 37], [46, -39, 7], [17, 16, 29], [-39, 41, 49], [33, -28, 19], [-37, 19, 46], [-30, -42, 15], [-5, 49, -38], [-34, -1, -32], [42, -16, 12], [20, 19, -23], [-23, 33, -18], [-10, 26, 48], [38, -44, -10], [3, -18, -9], [-18, 48, 9], [-16, 36, 44], [-33, -32, -41], [41, -16, 44], [43, -37, 36], [-41, 17, 11], [11, 22, -9], [19, 38, -14], [10, 9, -8], [21, 2, -29], [-20, 44, 31], [3, -22, -13], [-26, -15, -8], [-45, -41, -7], [18, 1, 27], [44, -46, -48], [-28, -41, -21], [-34, 24, -12], [-40, -3, -36], [46, -16, -35], [26, 34, 24], [35, 12, -42], [-8, -33, -50], [-38, -44, 30], [30, -9, -49], [-27, -31, -20], [-22, 3, 13], [3, -45, -2], [39, 29, -25], [3, -30, 37], [-30, -9, -43], [1, 18, -36], [15, 17, -42], [-11, -5, -6], [23, -30, -6], [-34, -12, -41], [-9, 42, 5], [-41, -19, 34], [9, -44, -5], [-40, 2, -13], [28, 44, -7], [6, 29, -39], [28, -13, -12], [11, 3, 39], [49, 6, -18], []]</t>
  </si>
  <si>
    <t>uf50-0696.cnf</t>
  </si>
  <si>
    <t>[[30, 9, -49], [-3, -46, -50], [32, -8, 31], [-22, 15, -49], [-20, 48, -50], [-50, 3, 1], [-33, 10, -16], [29, -37, -4], [16, 14, -12], [3, 20, -24], [-45, 9, 49], [-16, 39, 15], [-27, 49, -7], [-28, -23, 13], [-16, -39, -33], [-36, 49, -35], [-47, 43, 5], [-5, 12, -30], [12, -42, 41], [17, 16, -35], [42, -25, 26], [-20, -23, 48], [47, 24, -38], [-8, -42, 1], [1, 30, 23], [50, 30, 41], [-42, 31, 25], [-43, -13, -42], [-29, 36, -35], [46, -22, 8], [34, -28, -42], [29, -42, -30], [22, 24, -9], [-6, 32, -23], [-19, -7, -15], [-39, -9, 22], [30, 12, -14], [6, 37, 18], [50, -6, 3], [-16, -15, -21], [-25, 30, -6], [-18, -39, 49], [-25, 4, 1], [13, -16, 7], [-29, -4, 17], [-45, 8, -37], [-38, 21, -35], [-50, 25, 36], [1, -30, 19], [-9, 23, -10], [34, 17, 2], [17, -4, -26], [34, -39, 1], [-22, -40, -47], [47, -6, -15], [50, -15, 3], [-5, 1, 23], [6, 35, -1], [24, 27, 29], [-12, 13, 30], [12, 17, 25], [33, 23, 10], [17, 8, 46], [-6, 37, -27], [-10, -19, 5], [50, 7, 39], [-34, 4, -29], [-4, -25, 38], [-50, -47, -39], [19, -41, 15], [-46, 29, -17], [-41, -37, -19], [-34, 23, -37], [33, -10, 27], [28, 31, -37], [-47, -39, -13], [-21, 28, -41], [-39, 41, -12], [-14, 6, -36], [-13, -42, 7], [46, 39, -5], [-9, -40, -25], [-38, -19, -22], [25, -8, 50], [-36, 11, -6], [9, 6, 37], [-10, 23, -46], [-16, 9, -44], [-31, -32, -46], [-44, 26, 3], [-48, -27, -18], [-41, -50, 4], [12, -49, -33], [-44, -16, 21], [-31, -40, 38], [47, 37, 32], [-46, -11, 21], [24, 9, -4], [46, -7, 6], [28, 26, -41], [20, 6, -16], [-22, 16, -46], [48, -39, 1], [41, 21, -46], [-35, 42, 37], [20, -8, 31], [-42, 43, 13], [-33, -46, 6], [25, -32, 41], [16, 24, -48], [-19, 43, -7], [-16, -5, -26], [-33, 22, 29], [-8, -29, -1], [4, 15, -13], [1, -36, -28], [41, -1, -44], [-50, -11, 4], [-48, 6, -38], [-38, 7, 50], [35, 10, -2], [-2, 8, 37], [-29, 24, 25], [-41, -50, -30], [14, -35, -40], [-31, -19, 8], [18, -33, 32], [-18, -6, -30], [-17, 30, -31], [29, -22, -12], [-16, -15, -23], [15, 27, -29], [-36, -11, -13], [-46, -28, 24], [-20, -7, 14], [2, 7, 24], [-21, -18, -45], [-33, 22, 10], [40, -46, 36], [-15, -6, 27], [37, 45, -24], [28, -40, -45], [21, 2, -30], [5, -48, -23], [32, -40, -20], [46, -27, -11], [33, 34, 31], [26, 42, 12], [43, -12, -11], [-9, 11, 35], [15, 16, -44], [-12, 4, -22], [3, -34, -35], [-29, -32, -3], [34, -6, 43], [-35, 48, -29], [-16, -34, 4], [31, -29, -46], [7, 22, 16], [-41, 45, 18], [-46, 48, 25], [-41, -4, -28], [9, 8, 34], [-30, -23, -34], [29, -27, 14], [-8, 37, -12], [-6, -3, 35], [22, 40, 21], [24, -43, -44], [3, 9, -4], [-30, 28, -29], [23, -15, 44], [-21, 19, -14], [14, 47, -19], [-34, 6, -8], [30, -1, 5], [-50, 16, 28], [-16, -44, 43], [6, 49, 13], [-23, -39, -22], [7, 6, -45], [26, 13, 2], [29, -21, 18], [-37, -6, 1], [-16, -1, 45], [31, -38, -25], [12, -25, 2], [38, -7, -28], [7, 15, 33], [13, -30, -7], [49, -30, -2], [-35, -4, -42], [-35, 38, 26], [47, -29, -35], [17, -23, 8], [50, 39, 30], [-42, -48, -12], [32, 30, -31], [-9, 16, 24], [40, -36, -47], [9, -20, -28], [-2, 29, -47], [17, 4, 20], [32, 39, 25], [44, -45, 11], [11, -45, 35], [23, -5, 18], [-25, 33, -27], [29, -44, 3], [-44, 30, -27], [-7, 49, -20], [1, 30, 7], [-34, -40, 31], [-39, -10, -12], [-33, -23, -5], [35, -26, -9], [14, -29, 6], [-6, 27, -9], []]</t>
  </si>
  <si>
    <t>uf50-0866.cnf</t>
  </si>
  <si>
    <t>[[33, 24, -29], [39, -16, 36], [-43, 39, 30], [-44, 6, 18], [35, -23, -4], [22, -26, 2], [-41, -32, 27], [40, 27, 6], [-19, -46, -29], [49, -12, 18], [-31, 8, -36], [43, -50, -11], [-37, -15, 22], [-15, -1, -20], [39, -36, -9], [17, -18, 3], [-32, 43, -10], [38, -48, -50], [-33, 6, -2], [-37, -5, 7], [8, 11, 3], [-42, 3, 23], [-21, 13, -7], [12, 8, -21], [12, -43, -45], [19, 43, 48], [34, -44, -11], [13, -48, -39], [-7, 40, 49], [17, -15, -47], [-49, 2, 23], [5, 6, -19], [-41, -25, 43], [20, -1, 9], [23, 45, 27], [50, 5, -11], [47, 6, 39], [10, -12, 26], [-23, -11, -20], [43, 1, -42], [-29, -20, 3], [22, 39, -9], [-11, 14, -41], [5, 39, 41], [-21, -12, 13], [10, 13, 49], [-41, 25, -30], [9, -45, -26], [-13, -17, 4], [-45, -6, -37], [-35, 6, 9], [-3, -48, 50], [-23, -1, 48], [-29, 39, 40], [-7, -15, -31], [-40, 25, -32], [23, -11, -36], [26, 16, 29], [46, 43, 35], [32, 29, 40], [13, 43, -47], [34, 11, -21], [31, -19, -28], [-50, 27, -25], [-45, 33, -17], [-50, -20, -28], [-30, 14, -38], [-49, 50, -11], [-8, -3, 20], [-20, 32, 4], [-21, 15, 29], [26, -40, -22], [6, 38, -40], [-9, 21, -46], [50, 23, -15], [-14, -30, 45], [1, 4, -44], [13, -23, -21], [-46, 47, 4], [-25, -28, 39], [-42, -16, 14], [35, 47, -12], [20, 36, -16], [18, -20, 3], [33, -20, 37], [41, 40, -39], [-23, 8, -28], [-30, 34, 28], [-44, -24, 20], [-5, -15, -34], [15, -28, -21], [34, -5, 1], [-3, 18, 49], [-30, 6, 29], [-14, -7, 26], [-29, 13, 40], [-43, 48, 26], [8, -12, -32], [-12, 21, 50], [50, -34, 8], [-37, 11, -18], [48, -2, -30], [38, 3, -1], [13, 21, -12], [13, -11, -16], [-27, -23, 8], [26, 46, 19], [-45, 6, -17], [-36, -37, 47], [-28, -12, 18], [-40, 9, 25], [-14, -29, -18], [46, 29, 42], [-38, 9, -2], [41, -33, -12], [-11, 16, 2], [-8, 26, 32], [12, 3, 44], [18, -2, -25], [-20, -27, -12], [24, -45, 3], [28, 38, -41], [25, -26, 2], [34, 46, 18], [-38, 35, 29], [-36, 40, -8], [-4, 43, -25], [-42, -26, -14], [-9, -27, 38], [28, 22, 38], [-19, -7, 43], [-13, -48, 49], [-26, 33, -40], [34, -45, 18], [-37, 2, 9], [-11, 29, 5], [-50, 22, 10], [13, 46, 36], [-32, 6, -49], [-21, -1, 29], [-41, -4, 30], [7, -40, -24], [27, -39, 33], [15, 22, 9], [41, 42, 24], [21, 12, 50], [-13, -1, 27], [5, 15, -45], [-32, -27, -7], [35, 41, 3], [25, -23, -39], [26, 42, -50], [15, -26, -41], [8, 23, 22], [-44, 1, 10], [15, 29, 44], [3, -29, -14], [28, 45, 9], [-13, -23, 35], [21, -40, -15], [-32, -24, 29], [-38, -4, -15], [-17, -29, 8], [-48, 46, 30], [37, 44, 8], [36, -43, 25], [-16, 15, -5], [-28, 21, 18], [43, -3, 46], [-41, 21, 11], [50, 7, -13], [-26, 37, 6], [-19, -44, -31], [-36, -22, 38], [48, -35, 43], [-29, 33, -20], [-32, 33, -28], [-46, 31, 37], [-12, -1, -37], [21, -29, -15], [-26, 16, -29], [37, -39, -19], [-7, -21, -11], [-10, 8, 26], [-27, -28, 36], [38, 17, -39], [3, 49, 34], [2, 20, -30], [37, 22, -35], [20, -45, 19], [28, -24, -26], [-12, 44, -36], [-5, -16, -18], [-11, -14, 2], [37, 46, -14], [-15, -29, 24], [28, 7, 14], [-6, 37, 29], [-50, 26, -10], [-32, -48, -44], [-2, 27, -17], [-19, -28, 37], [45, 35, 44], [-32, 25, -33], [21, -1, -32], [-7, -38, 23], [-48, -7, -40], [-25, -20, -41], [29, -18, 30], [40, 38, -46], [-9, -12, 33], [34, 38, 18], [19, -43, 22], [-8, -19, 34], [-1, -27, -8], [23, 38, -42], [-16, 2, -21], [35, 43, 32], []]</t>
  </si>
  <si>
    <t>uf50-0872.cnf</t>
  </si>
  <si>
    <t>[[-17, -12, 20], [18, 38, 8], [10, 46, -33], [28, -32, 34], [-37, 1, -20], [-30, 33, -49], [10, 39, 15], [18, -19, 13], [27, 11, -50], [-27, -2, 35], [-34, 19, 33], [10, -28, 43], [41, 13, 21], [22, -40, -14], [-5, 27, 29], [40, -7, 36], [26, 48, -32], [-21, 13, 40], [45, 37, -42], [35, 13, -19], [32, 42, -49], [21, 39, 33], [29, -17, 18], [14, -18, 12], [6, -39, 23], [1, -32, -13], [-38, -34, -31], [-19, -1, 37], [2, -50, 18], [-28, 14, 44], [48, -36, 20], [-3, 14, -49], [-11, 23, 35], [3, -12, -16], [-42, 12, 5], [44, 7, -14], [24, -36, 30], [27, 13, 48], [-26, 35, 30], [38, -31, -24], [-18, 47, -26], [-13, 42, 35], [6, 34, 37], [-16, -33, 45], [-15, -16, -44], [-21, -6, -30], [-45, -49, -39], [-3, -46, -31], [-49, 15, -20], [-6, 24, 12], [-34, -7, 13], [24, -42, -50], [-5, -29, 26], [-42, -41, -33], [-40, -24, -41], [-23, -20, -48], [-46, 23, 32], [41, 28, 43], [30, -13, 10], [-41, 36, 33], [23, -48, -40], [11, -29, 43], [-14, -12, 49], [10, -45, -27], [-12, 27, -19], [-16, -48, 28], [-47, -9, 26], [-47, -46, 22], [-13, 35, -50], [24, 17, -42], [26, -15, 7], [-9, -5, 48], [-45, 32, -29], [-2, -43, 32], [14, 15, 38], [-36, 50, 19], [14, 20, 19], [-18, 12, -37], [29, -3, -37], [32, 6, 50], [-23, -47, -24], [6, 2, 5], [30, -31, -34], [-10, 5, -38], [-30, 45, -36], [-3, -36, -44], [11, -34, -15], [37, 26, 20], [12, 6, 41], [38, -15, 6], [-19, -14, -46], [6, -25, 11], [-6, 19, -33], [29, -33, 40], [-40, -27, 25], [-49, 12, 16], [-22, -12, 31], [39, 38, 32], [-4, 42, 35], [-4, -1, -28], [-44, 5, 45], [-10, 23, -32], [-30, 41, -26], [-4, 45, -12], [-1, 5, -36], [7, -44, -35], [-2, -42, 18], [29, 12, 13], [-32, 15, 11], [29, -13, 20], [-44, -46, -14], [-23, -49, 37], [-13, 11, -31], [41, -46, 7], [-16, -17, 31], [6, 24, 17], [15, 25, -12], [21, 28, 5], [-44, 15, 1], [-11, -19, 1], [2, 24, -37], [-36, 50, 12], [8, -42, -10], [3, -38, -43], [24, -42, 14], [-45, 40, 37], [-31, -45, 11], [47, -39, 16], [-35, 1, -47], [-22, 28, 20], [-48, -46, 47], [45, -7, -1], [-30, 46, 22], [5, 37, 20], [-29, 35, 2], [7, -16, 49], [10, -45, -32], [43, 30, -26], [33, -30, -15], [-27, 9, -12], [-31, 14, -46], [-5, -26, -40], [-17, -29, -20], [-21, -25, 23], [-12, 4, 23], [-13, -32, -49], [-47, 25, 34], [-50, -40, -43], [-14, -7, 9], [-10, 38, -23], [-36, 31, 23], [27, 19, 46], [-34, -1, -47], [12, 7, 36], [31, -15, -7], [44, 33, -6], [-38, 44, -47], [-40, 38, -50], [-14, -24, 50], [19, -25, 28], [50, -6, -38], [-9, -31, -13], [28, -34, -13], [20, 47, 30], [43, -40, 32], [9, -45, 41], [-33, -9, 24], [45, -15, 6], [43, -4, 1], [27, -20, -5], [12, 38, 39], [-18, -44, 25], [13, -34, 25], [23, 34, -13], [-39, -34, -10], [-38, 4, -26], [42, 23, 31], [27, -26, -4], [10, -17, -29], [13, 28, 18], [-12, -8, 14], [-25, 41, 5], [18, 31, 29], [29, -42, -2], [-13, -8, 4], [-47, 37, -27], [8, -45, -36], [38, 2, -20], [-39, -49, 36], [-26, -12, 24], [42, -43, 38], [-12, -33, -2], [38, -33, 39], [-2, -37, 7], [-3, -2, 17], [27, -21, -6], [22, -50, 15], [-10, -35, -42], [7, -43, 27], [-18, 32, -4], [47, -34, -4], [-34, -20, -41], [-8, 3, 22], [39, 7, -6], [18, 37, 16], [4, 17, 6], [-48, 3, 24], [-27, 9, 19], [12, 47, -25], [2, -29, -30], [-39, 3, -17], [48, -7, -39], [37, 22, 49], [-24, -32, 3], [42, -50, 22], [-5, 44, 38], [47, 10, 13], [4, -27, 1], []]</t>
  </si>
  <si>
    <t>uf50-0325.cnf</t>
  </si>
  <si>
    <t>[[-26, 24, 10], [44, -19, -20], [29, 18, -37], [-40, -33, 15], [-18, 19, -35], [-24, -47, -12], [49, -26, -48], [-4, 11, 7], [-35, -8, 2], [-4, -3, -21], [-26, -11, 38], [18, 43, -45], [5, 15, 38], [-31, -41, -15], [34, -44, -2], [-45, -8, -48], [-2, -12, -35], [24, -32, 11], [-18, 23, -6], [-31, 39, 32], [38, 28, 18], [22, 35, -44], [42, -43, 1], [21, 9, 23], [34, -2, -7], [35, 32, -4], [12, -22, 10], [-45, -31, -14], [-12, 4, 7], [2, 39, 22], [-34, -39, -47], [13, 2, 19], [44, -2, 40], [6, -9, -26], [32, 43, 21], [19, 34, 13], [-12, 34, 4], [-39, 49, 12], [-1, 11, 17], [-8, 4, 2], [3, -26, 35], [17, -1, -39], [-31, -20, -43], [1, 48, -8], [-26, 32, -34], [29, -12, 16], [19, 43, -7], [-1, -43, 8], [-41, 35, -3], [28, 27, 8], [3, -31, 28], [-24, 13, 46], [18, 21, -1], [-29, 4, 20], [8, -30, 48], [32, 44, 10], [36, 38, 8], [34, -27, 17], [37, -45, -22], [-26, 27, -39], [-22, 12, -21], [43, -10, -33], [-17, 9, 16], [34, 4, -1], [-47, -24, 36], [-8, -4, -45], [-31, 38, 23], [-47, -22, -28], [14, 42, -34], [16, -10, -5], [26, -3, -50], [-11, 21, -14], [44, -49, -48], [-5, 42, -28], [20, -25, -49], [20, 2, -47], [46, 33, 9], [-36, -10, -9], [-19, 35, -28], [-36, 43, -13], [-29, 37, 41], [13, 2, 46], [-32, -46, 21], [27, -47, 37], [42, 28, 3], [-43, 41, 6], [-45, -29, 12], [2, 31, -17], [23, 48, -42], [19, -43, 11], [-40, 39, -13], [6, 17, 7], [40, -8, 38], [2, 5, -43], [-30, -49, 37], [-40, 34, 22], [40, -22, 7], [48, 35, 50], [-6, -16, 13], [24, 5, 18], [-20, -44, 46], [-42, -18, -22], [11, -23, -34], [-19, -32, -13], [50, 4, -44], [29, 34, 42], [-26, 16, 38], [-47, -25, 35], [-28, -4, 43], [29, 35, -26], [20, 30, -22], [31, -29, -13], [31, 22, -2], [26, 30, -41], [41, 48, 10], [-5, 39, -40], [-23, -32, -22], [12, -30, 18], [-50, -20, 49], [-16, -28, -15], [-36, 48, 23], [-18, -47, 5], [36, 44, -34], [23, -7, -47], [39, -13, 12], [38, -25, -2], [-34, 18, 23], [-42, 48, 25], [-17, 11, -49], [-26, 21, -44], [-17, -33, 50], [-10, 50, 47], [40, -48, 49], [17, -10, 12], [-47, 23, -40], [-39, -19, 31], [13, 5, 14], [11, 42, 18], [11, -23, 19], [-42, 34, -39], [29, -12, 9], [-23, 12, 8], [6, -32, 2], [32, 1, 30], [17, -14, 50], [46, -23, -35], [7, -4, 45], [-24, 45, -49], [33, -49, 39], [-29, 16, 26], [-1, 17, 43], [-18, 28, -13], [-15, -11, 27], [-24, -27, 5], [15, 42, -44], [-30, -4, -29], [27, 4, -10], [33, 32, -16], [47, 35, -33], [2, 42, -41], [-44, -5, 13], [-20, 36, 19], [-20, -38, 22], [39, -31, -36], [18, 43, -27], [42, -1, 34], [-14, -13, 1], [38, 19, -44], [-11, 50, 20], [32, -39, 4], [-38, 11, -22], [-6, 17, -38], [-24, -35, -37], [43, 46, 39], [-4, 10, 29], [-38, 31, -30], [1, 11, -21], [-2, 42, 27], [44, 14, -7], [13, -30, 5], [-50, 30, -8], [-14, -15, -42], [29, -34, 37], [-23, -25, -18], [6, 46, 17], [-31, -9, 45], [19, -1, 24], [-7, 13, 39], [48, 40, -44], [3, -25, -23], [-35, 15, -39], [38, -21, 27], [16, -38, -24], [23, -29, -31], [43, 46, 24], [-45, -49, 22], [-9, -15, -45], [47, -41, -14], [-12, -17, 23], [42, -25, -13], [-24, 33, 26], [20, 25, -19], [39, -6, -34], [47, -37, 44], [-36, -20, -50], [26, 10, -21], [5, -24, 10], [-17, -26, -25], [27, -25, 36], [-45, -30, 34], [31, 4, -29], [-37, -10, -7], [-16, -49, -20], [40, -25, 23], [-39, 45, -23], [13, -26, 21], [-1, 41, 11], [13, 22, 25], []]</t>
  </si>
  <si>
    <t>uf50-0443.cnf</t>
  </si>
  <si>
    <t>[[-33, 2, 34], [43, -18, -34], [16, 26, -44], [10, 14, -2], [19, 50, 44], [27, -41, 3], [-13, -29, 26], [-41, -5, -45], [-29, 39, -10], [28, -23, -31], [21, 14, 30], [31, -36, -45], [27, 23, 40], [-17, 35, 6], [-8, 42, 32], [27, 33, 32], [22, -38, 40], [-50, -20, 44], [7, -8, -35], [-21, 42, 2], [7, -37, 2], [-34, 30, 46], [-49, -43, 11], [45, 41, -46], [-27, -16, -37], [-49, 2, 27], [6, -47, 48], [-18, -45, -13], [-40, -26, 36], [31, -9, 26], [-8, -35, -23], [-2, -40, -33], [-20, -8, 23], [27, 26, 30], [-23, 42, 21], [-20, -17, -42], [28, 2, 16], [39, 20, 14], [-15, -29, -26], [-7, 13, -29], [-34, 30, 4], [3, 49, 5], [25, -48, -39], [23, -4, 14], [24, 8, 30], [35, 48, 21], [-13, -18, -29], [-5, -25, -8], [-31, 5, -38], [-46, 40, -25], [-31, 5, -12], [-3, 41, -13], [-38, 42, -4], [12, 29, 26], [-2, -46, 47], [-18, 22, -7], [-15, -20, 28], [35, 28, -16], [-29, -40, -34], [25, -43, -12], [-38, -3, 10], [13, -2, 1], [45, 16, 1], [37, 46, 5], [6, 49, -45], [47, 2, -44], [-29, 13, 28], [3, -18, -32], [18, -15, 45], [24, 40, -18], [9, 3, -34], [28, 38, 47], [21, 19, 36], [-2, 40, 28], [-15, 36, 1], [14, 10, -48], [-43, 6, -28], [18, 41, -33], [22, 3, -23], [32, 50, -35], [28, -17, 2], [6, -25, -33], [40, 38, 11], [-32, 3, 29], [-31, 16, -47], [-21, 37, 40], [-1, 43, -34], [13, 4, 19], [30, -46, -22], [21, 25, 4], [-6, -39, -10], [-4, 35, -22], [-18, 31, 39], [-5, -33, -48], [14, -11, -16], [-41, -33, 22], [-29, 32, 41], [35, 37, -39], [27, 28, 25], [-15, -18, 25], [-14, 25, 35], [-41, 3, 44], [-39, 37, 50], [-20, 37, 50], [-9, 26, 21], [36, 20, 30], [-33, -46, 6], [-40, -16, 45], [10, 12, 42], [-13, -14, -28], [38, 32, 3], [-21, 35, -4], [-35, -50, -45], [-34, 48, 50], [28, 20, 18], [-39, 41, -46], [49, 29, -31], [-32, 39, -42], [15, -1, -27], [-19, 4, 3], [-50, -48, 47], [42, -38, -33], [14, -21, -26], [34, 12, 44], [-44, -43, -24], [3, 29, 49], [-15, -5, 35], [1, 15, -47], [-39, -23, 34], [-43, 40, 26], [-42, 47, 37], [-42, 34, 9], [-47, -22, -17], [33, 16, -1], [-19, -8, 38], [2, -38, 27], [-5, 50, -43], [48, -19, 32], [40, -48, -30], [12, -33, -42], [45, 40, 31], [-39, -16, 23], [20, 39, -43], [-15, 2, -37], [-41, 18, 15], [26, -20, 43], [29, 19, 1], [-30, 49, 17], [-45, 13, 42], [29, 37, -38], [-37, 31, -32], [22, 1, 4], [47, 40, 12], [19, 14, 35], [33, -31, 40], [-10, 29, 32], [-27, 43, 3], [44, 11, 2], [29, 42, -35], [17, 35, 6], [13, 37, -38], [31, 1, 42], [4, -26, 5], [38, -41, -9], [17, -27, 12], [29, -43, 8], [-6, -27, -16], [1, 41, 6], [-31, -38, -46], [-35, -5, -15], [17, 7, -38], [39, 28, -11], [-34, -26, -39], [-44, 12, 26], [-27, -36, -19], [35, 49, 3], [6, 10, -3], [14, -47, -4], [40, 29, -47], [-30, -44, 34], [-45, -18, -14], [22, 45, 24], [-24, -5, 25], [-20, -35, 30], [31, -16, 7], [32, -45, 48], [-16, -24, -43], [50, -37, -48], [39, -46, 21], [-27, -13, -19], [-34, -8, 45], [-1, 44, -48], [-37, -19, -16], [-21, -31, 37], [45, 25, 32], [14, 42, -15], [-32, 24, 37], [9, -3, 24], [16, -8, -47], [22, 45, -20], [10, -22, -20], [18, -11, -16], [-10, 49, 35], [-50, -38, -29], [41, 11, -22], [39, -22, -1], [1, 13, -41], [-49, 26, 30], [-4, 8, -39], [-9, 45, 38], [10, 43, 23], [-40, 2, -32], [-11, -17, -24], [-41, -3, -40], [-8, 43, -38], [46, -33, -35], [36, 31, 37], [-15, 21, 22], []]</t>
  </si>
  <si>
    <t>uf50-0457.cnf</t>
  </si>
  <si>
    <t>[[-8, -48, -3], [28, 46, 32], [39, 41, 47], [-40, -7, -50], [-34, -17, -40], [15, -5, 24], [-3, -16, -47], [5, -25, -41], [17, -33, -3], [-4, -11, 7], [-20, 7, -10], [-44, 26, -13], [-41, 14, 25], [-27, -32, -50], [-19, -2, -38], [-30, 15, 36], [-36, -2, -34], [48, 33, 7], [-40, 41, 4], [15, 39, -4], [31, -43, 13], [26, 18, 23], [2, -14, 48], [-30, 26, 2], [-35, -29, 9], [-36, -12, -16], [-19, 3, -14], [7, 15, -44], [15, -3, 6], [-37, 20, -47], [-18, -42, 39], [-29, 10, -19], [23, 7, 45], [47, -25, 20], [20, 28, -24], [-44, 40, 23], [48, -2, 22], [-48, -17, -29], [-10, -30, 13], [34, 1, 32], [38, -12, 44], [-23, 42, 18], [-16, -6, 29], [-32, -8, 41], [-49, -21, -22], [-33, -16, -1], [43, -48, -36], [-22, 8, -49], [11, -33, -3], [-24, 26, -10], [-35, 38, -4], [29, 7, 27], [7, -39, -26], [1, 49, -9], [43, 24, 11], [-40, -3, 4], [-21, -16, -25], [-16, -36, 30], [-18, -40, 17], [12, -35, 41], [-38, 26, -12], [-9, -39, -15], [25, -3, 29], [-22, -11, -8], [-6, 48, 35], [6, -8, 46], [-17, -7, -3], [24, 14, -41], [-20, -40, -45], [27, -34, -28], [-31, 35, 5], [-41, -20, -10], [31, -24, -13], [-6, 46, -20], [30, 48, 31], [4, 39, -45], [11, -6, 17], [-19, 29, 40], [-12, 6, -11], [29, -35, -31], [20, 46, -28], [-12, -15, -48], [-44, -3, 24], [50, -46, -29], [43, 6, 19], [-12, -35, 7], [-31, -10, 25], [-23, 32, -12], [-20, 15, 41], [33, -17, -24], [12, -1, 24], [29, -20, 33], [12, 21, 1], [18, -36, 30], [-26, 17, 21], [38, -30, -11], [34, -26, 20], [-36, 40, 38], [-2, -29, 40], [35, 12, 41], [15, 49, -37], [-25, 44, -10], [-12, -45, -28], [-5, 32, 18], [18, 47, -17], [-16, -26, -2], [16, -29, -45], [23, 32, -10], [26, 43, 17], [38, 2, 46], [19, 40, -13], [-26, -4, -43], [-8, -23, -36], [-6, -28, 1], [13, -35, 9], [-20, 6, -12], [30, -41, -40], [-49, 33, -4], [18, -17, -16], [-40, 5, 33], [-20, 33, -26], [18, 45, 31], [-38, -16, 39], [-30, -17, 18], [43, 24, -15], [45, 41, 11], [-10, -40, -19], [-47, -35, 2], [37, -6, 17], [-14, 43, -26], [7, -12, 37], [-41, -48, -10], [27, 30, -47], [49, 10, 14], [-16, 3, -41], [1, 32, -24], [9, -3, 31], [14, 10, 4], [7, 21, -19], [-36, -39, 31], [-13, 34, -32], [-19, -9, -47], [-23, 40, -27], [-6, 33, -4], [-12, 44, 38], [10, -44, 37], [-19, 35, -4], [-35, 4, -3], [39, 47, 42], [26, 45, -35], [-14, -32, -40], [5, 11, -12], [-34, 41, -29], [24, -13, -41], [38, 4, 22], [-30, -40, -9], [-35, -42, 48], [25, 38, -2], [-35, 24, -36], [38, 5, 15], [-28, -1, -13], [21, 15, -36], [-41, -32, -20], [37, -27, 5], [1, 15, -11], [39, -1, 32], [-45, -8, -28], [-13, 16, 15], [14, 45, 34], [-24, -18, -25], [-15, 21, -49], [-10, -17, 43], [-21, -9, -34], [-43, 5, 37], [37, -47, 22], [10, -46, -24], [-44, -2, 12], [-3, -9, 17], [28, 37, -13], [-18, 49, 32], [42, -20, -8], [11, 22, -1], [-30, -10, -48], [3, -24, -29], [-50, -6, -40], [-43, 36, -20], [-49, -13, -19], [-39, 14, -36], [28, -11, -6], [-47, 25, -49], [36, -49, -28], [2, -47, -42], [-47, 34, -39], [14, 48, -9], [13, -50, 9], [-2, -21, 13], [-9, -28, 8], [26, -45, 37], [11, 40, 5], [3, -22, -8], [-26, 33, -15], [49, 21, 17], [-9, 46, 10], [-25, 8, -40], [-5, 24, -4], [19, 31, -21], [23, 2, -32], [-27, 44, -31], [-37, 2, -3], [34, 42, 43], [-31, -42, -44], [21, -16, -32], [31, 10, 36], [49, 44, 6], [29, 7, 4], [-45, -50, -6], [19, -14, -1], [2, 7, -28], []]</t>
  </si>
  <si>
    <t>uf50-0331.cnf</t>
  </si>
  <si>
    <t>[[29, -8, -36], [-41, -19, 22], [-29, 7, 1], [27, 34, -6], [21, 33, 32], [25, 49, 31], [47, -9, -42], [-43, -16, -38], [11, 17, -24], [-48, -42, -17], [-4, -19, 35], [-7, -25, -12], [30, -37, 14], [-8, 41, -21], [-17, -5, -33], [20, 37, 45], [8, -28, -48], [-18, 5, 27], [35, 30, 48], [-47, 28, -8], [6, -31, -28], [24, 43, 26], [-12, 29, -6], [-46, -44, 7], [-46, 44, -4], [-32, 35, 23], [-5, 12, -47], [37, 2, -3], [21, 4, 36], [9, 49, 47], [-6, 36, -28], [42, -17, -45], [-3, -40, 45], [48, 4, 10], [-19, -6, 9], [36, -45, 14], [-13, 15, -7], [-32, 44, 10], [47, -28, -18], [-10, 48, 16], [-25, -1, -15], [-10, 15, -33], [-21, 11, -25], [38, 1, 20], [42, 15, 7], [9, 29, 14], [-49, 35, -28], [-12, 43, 6], [-28, 10, 11], [6, -29, 12], [-21, -11, 38], [42, -20, 28], [35, -28, -21], [-17, 48, 45], [-37, 42, -12], [20, 35, 24], [-5, -40, 1], [-12, 16, -1], [30, 39, -37], [-25, 6, 41], [-22, -25, 50], [19, 43, -10], [-42, 31, -7], [31, 42, -18], [15, -40, -43], [21, -48, 22], [-40, -12, 2], [-41, 22, 3], [-27, 44, 7], [31, -25, -13], [-20, 1, -37], [1, 10, 40], [-25, -1, 41], [-42, 25, 47], [-21, 50, 31], [21, -43, -11], [-36, -35, -41], [-45, -12, -1], [-40, -30, -23], [43, -48, 42], [-34, 1, -7], [25, 42, 26], [16, -12, 24], [-14, 37, 41], [28, -16, -17], [-33, 23, 46], [30, 42, 44], [-18, 22, 42], [-1, -6, 44], [-14, -45, 28], [15, 6, 20], [-34, 14, -16], [-7, -43, 48], [-50, 31, 22], [-6, 31, -45], [-7, -28, 33], [48, 16, -19], [-39, 11, 32], [3, 8, 41], [25, -6, 38], [-46, 47, 29], [33, -21, -26], [41, -23, -22], [-11, 6, -23], [-10, 13, 18], [23, 48, 47], [-34, 41, 33], [-26, 47, 3], [29, 16, 7], [-31, -10, -26], [17, 10, -24], [20, -44, 35], [14, -4, 5], [18, -29, -25], [38, 10, 36], [39, -24, -32], [-7, 6, 36], [49, -21, 18], [-12, -6, 46], [-13, -18, -34], [21, -19, -15], [-44, -38, 6], [44, -27, 33], [-30, -41, 27], [-1, -41, 24], [-25, 9, 21], [-39, -4, 40], [-6, -28, 44], [-10, -19, -13], [42, -44, 32], [-18, -3, -28], [-41, 31, -42], [-47, 31, -3], [12, 29, 10], [-16, 7, -48], [-17, -39, 28], [32, -18, 50], [49, -44, 4], [43, 45, 2], [5, -35, -23], [27, -48, 33], [24, -23, 28], [47, -46, 18], [23, -39, 45], [41, -45, -49], [-7, -23, 27], [-50, 1, -41], [1, 21, -33], [19, 44, 17], [-27, 8, -1], [-5, 28, -20], [-50, -17, 48], [27, 45, 43], [38, -31, 7], [11, -21, 32], [-8, -1, -30], [24, 32, 13], [-43, 48, 1], [47, -44, -43], [27, 8, 9], [26, -4, -41], [-26, -17, 1], [39, -35, 7], [20, -35, -12], [50, 40, 6], [20, -34, -12], [-48, 12, -13], [4, 48, 34], [-29, 41, -9], [-39, 14, -29], [2, 41, 20], [9, -48, -18], [20, 49, -23], [-28, -37, -34], [26, 16, -10], [42, 10, 22], [-17, 31, 20], [-11, 21, 14], [27, -1, -9], [6, 13, 1], [47, 9, -19], [40, 37, 21], [-25, 32, 42], [9, 41, 17], [2, 7, -16], [-11, -18, 40], [-20, -25, 46], [12, -9, 47], [-18, 4, 2], [37, 22, -9], [34, 35, -48], [33, -7, -28], [-34, -50, 40], [-4, 49, 3], [-24, 41, -14], [-9, 49, 41], [-15, 45, 30], [35, -1, 20], [-25, -41, -14], [-32, -3, -23], [-39, 37, -36], [-2, 33, 43], [2, -9, -11], [-36, -8, 39], [31, 16, -20], [40, -49, 34], [22, 29, 35], [-24, -10, 18], [31, 17, -8], [36, -47, 8], [-2, 39, -17], [38, -35, -22], [-31, 23, 41], [49, 37, 39], [48, -42, -1], [-23, -49, 38], [33, -21, -36], [-36, 24, 7], []]</t>
  </si>
  <si>
    <t>uf50-079.cnf</t>
  </si>
  <si>
    <t>[[21, -34, 37], [-35, -48, 34], [-17, 45, 3], [-5, -35, 37], [23, 16, -48], [-26, 36, 23], [-21, 2, 5], [-45, 46, 12], [-47, 45, 3], [16, -36, -12], [-47, -25, -21], [3, 44, 14], [-17, 16, 11], [-43, -4, -15], [9, -12, 21], [-19, 29, -34], [-34, 14, -19], [12, 37, 6], [43, 8, 17], [41, -11, 24], [21, -50, -35], [-30, 23, -8], [-38, 32, -16], [7, 46, -37], [35, 43, -49], [-15, -26, 30], [43, 9, 42], [-29, -45, -43], [24, 45, -43], [-49, 2, -38], [27, 24, -17], [27, 16, 5], [30, -44, -6], [20, 10, 38], [-7, 18, 6], [36, -42, 39], [49, -25, -27], [15, -23, 35], [-15, 32, 3], [-32, -19, -12], [11, 25, -17], [11, -48, -4], [-29, 13, 30], [14, -22, -34], [-23, 29, -4], [-12, -14, -11], [5, 38, 31], [-4, -31, -33], [35, 44, 11], [3, 32, -36], [42, 27, -4], [36, 9, 17], [37, 21, -49], [9, 39, -22], [27, 9, -12], [2, 7, 4], [35, 45, -16], [20, 48, 3], [47, -26, 44], [49, -22, 10], [-36, -37, -30], [47, -26, -33], [-44, 47, 40], [-2, -12, -32], [46, -28, -48], [29, 23, 18], [-47, 8, 34], [23, 14, 7], [-19, 11, 33], [26, 2, -39], [5, -35, 49], [30, 40, -19], [-24, 41, 1], [1, -21, -33], [46, -28, 34], [-23, 18, 8], [-24, 50, 36], [-11, 9, -25], [41, 32, -5], [18, 48, -9], [-10, 39, -18], [-6, -19, -21], [-3, 46, 19], [34, -38, -8], [-25, 38, -47], [36, 43, 47], [38, 31, 35], [3, 26, 17], [-24, 3, 11], [19, 34, -38], [-3, -45, 35], [-15, -35, 39], [-21, 46, 37], [10, 41, 8], [21, 40, 1], [-50, 8, 6], [-43, 22, -38], [-43, -42, -26], [-35, 39, 33], [9, -29, -44], [20, 37, 6], [28, -14, 33], [46, 37, 45], [-14, -1, 13], [-50, 2, -1], [-41, 31, -24], [-8, -33, 7], [-44, 43, 38], [-13, 28, -5], [-47, 23, 49], [34, 5, -41], [1, -9, 28], [-9, -43, -17], [1, 44, -8], [3, 16, 1], [47, 22, -1], [5, -31, -23], [21, 22, -15], [18, 46, -3], [-25, -31, 36], [-36, -40, -25], [31, 47, 29], [2, -30, -29], [11, -15, -27], [-47, -13, 21], [36, 24, -3], [-8, -40, 42], [43, 45, -31], [-2, -22, -42], [-19, 31, -42], [3, 48, 6], [-15, -2, -43], [43, 41, 24], [-16, 23, 43], [13, 38, -15], [6, 49, 47], [12, 21, 11], [-47, -13, 21], [-42, -20, -14], [-48, 14, -1], [5, 13, -41], [-27, 39, 10], [-27, -22, 12], [-18, 40, 29], [17, 22, -19], [11, -26, 46], [1, -17, 3], [-26, 23, -34], [46, 37, -21], [-29, 35, -17], [31, 13, -27], [15, 20, 44], [-1, 39, 40], [33, 44, -42], [-36, -45, -4], [-14, 9, 4], [31, 37, -28], [29, -12, -32], [-39, -31, -32], [18, 23, -37], [13, 20, 41], [24, 41, 50], [-44, 43, 22], [-14, -50, -1], [37, 48, 11], [-6, -31, -36], [9, 20, -36], [-18, -15, 42], [11, -3, -1], [50, 35, -28], [27, 14, 12], [18, -43, -26], [28, -33, -34], [21, 35, 5], [3, -42, -14], [-25, -15, 2], [-2, -30, -1], [20, -22, 24], [47, -10, 41], [5, -31, -48], [8, -16, -49], [17, -1, 16], [-9, -47, 31], [-39, -46, 30], [-35, 50, -38], [17, -25, -45], [1, 50, 45], [26, 18, -7], [45, 12, 6], [-9, 8, -1], [6, -50, 25], [-22, -33, -13], [14, -25, 2], [47, 27, -30], [16, -9, 45], [47, 4, 18], [40, -46, -33], [-36, 47, -6], [-5, 14, 13], [-22, 33, -16], [45, -24, 2], [5, -44, 35], [-43, -23, 22], [35, 4, -21], [41, 3, 6], [-40, 46, -49], [-44, 16, 40], [44, -15, -40], [-23, -30, 33], [-28, -39, 5], [8, 34, 1], [-3, -19, -28], [-9, 40, 15], [27, -38, 10], [-48, 25, 17], [-37, -2, -23], [-45, 12, -38], [-31, -25, 44], []]</t>
  </si>
  <si>
    <t>uf50-0319.cnf</t>
  </si>
  <si>
    <t>[[-21, -22, -2], [23, -30, 28], [44, 19, -14], [-34, -21, -50], [-38, 6, 34], [18, -42, 23], [-50, 7, 32], [43, -12, -33], [-40, 16, -19], [39, -50, -5], [-24, -16, 18], [-49, 34, -9], [-44, 3, 38], [-24, -48, -35], [-42, -26, -47], [-23, 22, -10], [-42, -17, -29], [26, -41, -14], [-41, -46, 18], [25, 8, 11], [-45, -27, 15], [-27, 11, -38], [3, 48, 17], [49, -4, -11], [-30, -12, 2], [46, 28, -34], [20, 39, -38], [-34, -18, 42], [-16, -31, -10], [20, 26, -8], [28, 13, -18], [38, 43, -18], [20, -34, -50], [-17, 49, 14], [-22, 44, 36], [-19, 43, -15], [-16, 41, -31], [16, -35, -14], [48, -12, 46], [21, -9, -13], [7, -6, 20], [-9, -8, -14], [-20, 7, 15], [30, -21, 22], [45, 2, 18], [35, -14, 10], [-27, -44, 10], [-20, -2, -8], [44, -15, -1], [-24, -34, -41], [-26, -4, 5], [-7, 33, 17], [17, 18, 26], [45, 17, -7], [34, -41, 23], [20, -7, 17], [-32, -42, 38], [-17, 6, 20], [48, 1, -39], [43, 44, 36], [-27, 38, 23], [-49, -44, -1], [39, -8, 45], [31, 47, 2], [-14, 43, 5], [-16, -35, 11], [-47, 26, 16], [-36, 1, 15], [-31, 39, 11], [-44, 21, 4], [-21, 36, 46], [3, 21, 48], [-25, -4, 10], [3, -15, 6], [-24, -40, 34], [-39, -9, 38], [7, 42, -32], [14, 34, -4], [-41, -24, -2], [-10, -38, -43], [26, -34, 10], [14, -27, -21], [-6, 30, -8], [-1, 18, 45], [-47, -4, 34], [-13, 26, -19], [48, 47, -5], [25, 2, -46], [-2, 36, -38], [34, -6, -38], [-26, -46, 5], [-28, -27, -21], [21, 45, 17], [23, -48, -47], [45, -4, 26], [-37, 34, -10], [-8, -41, -6], [-11, -7, 43], [-36, 50, -2], [-21, 5, -4], [-2, -24, -12], [-40, 27, -1], [41, -20, -42], [4, -47, 36], [-12, -50, 3], [29, 14, 17], [-1, -28, 14], [-21, 11, -4], [-41, 5, -46], [-33, -23, -42], [41, -28, -46], [-19, 39, 24], [-44, -39, -25], [-46, -17, -36], [33, 26, 20], [7, 1, -47], [49, 26, -24], [37, -1, 31], [-44, -43, 23], [-26, -16, 40], [14, -47, 2], [46, 48, -34], [-10, 7, -41], [47, -11, 30], [34, 16, 29], [24, -25, 16], [33, -31, -12], [-7, -9, 38], [35, 45, 17], [26, 47, -22], [-24, 44, -7], [4, 2, 22], [-47, 24, -30], [41, 6, -23], [-14, -45, 34], [18, 22, 47], [-17, -14, -16], [-9, 27, -7], [-16, 2, 34], [26, 23, -47], [12, 27, -17], [-23, 17, 42], [-21, 14, 47], [-6, 18, 9], [-41, -31, -37], [1, -26, -49], [30, -44, -17], [39, 12, -34], [23, -30, 50], [-2, 17, 9], [20, 6, 34], [43, 44, 4], [-47, 50, -14], [21, -39, -6], [-38, -2, 9], [-4, -9, -20], [48, -20, -27], [3, 25, 38], [-42, -25, -43], [-40, -32, -44], [-11, 32, 42], [-14, 16, 38], [28, -19, -41], [20, 26, 12], [12, 46, -48], [20, 5, -22], [14, 40, -27], [-32, 24, -33], [-17, 33, 46], [-33, -17, -5], [-10, -46, 33], [-20, 10, 46], [38, -45, -25], [-47, -9, 14], [2, -19, 35], [34, -9, 6], [24, 9, 11], [-21, 43, 20], [-26, 9, 20], [-8, 2, 26], [3, 42, 32], [10, 33, -30], [45, 22, -27], [-25, -42, -47], [-50, 39, -25], [-35, 50, 31], [3, -41, 31], [-17, -14, -42], [-5, 21, 28], [48, 41, -25], [21, -6, -32], [-3, 1, 31], [-49, 39, 36], [-22, 23, -35], [-24, -19, -26], [31, 12, 3], [-2, -15, 1], [-5, -48, -13], [-5, 9, 4], [-24, -32, -43], [-47, 10, 44], [50, 24, 22], [-24, 11, 17], [17, -5, 14], [-44, 17, -2], [19, 13, 41], [-20, 11, -36], [-10, 35, 1], [-31, 37, -6], [-15, -1, -17], [6, 43, 39], [-38, -15, -37], [38, -11, -29], [-45, 18, -35], [3, 25, -47], [17, -16, 20], [-7, -21, 39], [-20, -36, 25], []]</t>
  </si>
  <si>
    <t>uf50-051.cnf</t>
  </si>
  <si>
    <t>[[5, -6, 2], [31, 18, -8], [50, 25, 17], [-45, 48, 12], [30, -34, 21], [-44, 47, -15], [12, 36, -19], [-8, -48, 12], [23, 47, 24], [48, -43, 46], [-44, -32, 20], [1, -22, -24], [-15, 38, -44], [38, -40, -12], [3, 40, -32], [-47, -7, 5], [37, -14, -41], [-20, 31, -45], [-34, 13, -44], [-41, -1, -12], [-41, 32, 3], [12, -38, -11], [-37, 12, 29], [13, -41, -15], [-37, 20, 27], [-46, -4, 34], [-18, 42, -47], [27, -46, -40], [7, -39, 38], [48, -33, 37], [26, 27, -4], [19, 43, -25], [-42, 48, 29], [28, -9, -44], [33, 29, 22], [20, -28, 30], [-7, 6, 47], [-15, 12, -43], [-20, 26, -41], [-17, -35, 1], [-5, 15, -32], [34, -8, -32], [29, -39, -14], [18, -50, 6], [-37, -1, -46], [40, 41, -47], [-7, 2, -6], [38, 45, 22], [-32, -33, -1], [-50, 28, 35], [28, 4, -12], [-23, 31, -32], [-11, 6, 42], [-33, -39, -41], [18, 27, 8], [-24, 50, -26], [-15, 47, -30], [-44, 34, 3], [-43, -48, -49], [14, -48, 2], [44, 23, -24], [-18, 23, 44], [-44, -13, 1], [6, 41, -13], [-30, 38, -40], [-5, 2, 13], [25, -38, 42], [-36, 27, 23], [2, -29, -12], [-7, -12, -23], [-36, 48, 33], [18, 50, 40], [-20, -4, 50], [-14, 42, -2], [12, -46, 35], [-44, 36, 49], [9, -10, 42], [-38, 32, -14], [45, 12, 38], [32, -29, 18], [31, 42, -30], [-31, -12, -22], [37, -21, -50], [-12, 4, -24], [-13, 50, 29], [-17, 10, 39], [20, 24, -41], [6, -34, 27], [36, -30, -37], [30, -50, 45], [18, -3, -24], [25, -12, 9], [42, 36, -5], [31, 45, 9], [-49, -41, -8], [-7, 16, -47], [15, 46, -49], [-44, 3, 15], [-27, 1, -18], [44, 16, 20], [-45, -16, 33], [-29, -10, 50], [7, 26, -13], [45, -49, 34], [42, -28, -17], [28, 24, -41], [15, 44, -46], [-24, -28, 3], [20, 44, 24], [5, 48, 36], [-47, -36, 39], [24, 11, 47], [-47, -48, -46], [-24, 5, -39], [-6, -12, 43], [-6, 29, -36], [-47, 40, 43], [11, 5, -14], [-1, 27, 3], [-33, 30, 22], [26, 27, -33], [-44, 17, -39], [2, -21, 1], [14, 27, 30], [-26, 48, 34], [-1, 49, 32], [33, -4, -18], [17, 41, 48], [21, -20, 50], [-5, 10, -11], [43, -7, -32], [-25, -23, -46], [20, -10, -26], [-40, -47, -1], [3, -2, 45], [-47, 33, -8], [20, 32, 21], [-1, 44, -24], [9, -50, -47], [45, -41, -40], [-50, 17, -48], [48, -5, -16], [-15, -22, 3], [50, 32, -49], [-4, 11, 37], [-34, -15, 38], [-27, 41, -15], [21, 18, -14], [26, -9, 24], [22, 7, 2], [-49, -36, 11], [-6, 18, -35], [-19, -39, -41], [-17, 7, 11], [5, 46, -13], [-30, -9, -19], [-10, -44, -14], [22, -9, 24], [48, 16, 28], [-16, 11, 47], [-11, -47, 15], [-26, -46, 39], [12, -44, 46], [-23, 10, -44], [46, -26, -41], [35, 39, 12], [-39, 20, -10], [-50, -21, -39], [13, -18, 42], [-1, 44, 33], [39, 2, -14], [15, -4, 7], [20, -31, -37], [-41, -38, -49], [40, -45, 41], [47, -26, 10], [48, 42, 29], [20, -35, 40], [-37, 33, -3], [31, -5, -42], [-29, -23, -4], [-13, -30, -21], [-50, 3, 20], [4, -44, 46], [-3, -9, -16], [22, -9, -15], [5, -8, 27], [-10, -48, 12], [-43, -41, -13], [-49, -50, 15], [-15, -38, 21], [-44, 41, -18], [38, -16, -8], [15, -48, -38], [11, 38, 1], [18, -4, -28], [1, 28, -39], [46, -5, -8], [-3, 43, -40], [-27, 14, -15], [34, -35, 36], [-5, 43, 50], [-36, 6, 22], [36, 11, -44], [3, 28, -12], [-49, -38, 14], [6, -3, 47], [-23, 32, 12], [-45, -11, -31], [-36, 37, 10], [-25, -2, -1], [-43, -41, -1], [46, 19, 29], [28, -8, -14], [-41, -31, -36], [13, -2, -41], [12, 32, 17], [-10, 17, -31], []]</t>
  </si>
  <si>
    <t>uf50-045.cnf</t>
  </si>
  <si>
    <t>[[43, 9, -22], [37, 45, 9], [28, -19, 25], [49, 50, -5], [-3, -9, -12], [-8, 43, 50], [-27, -39, -14], [-2, -21, -3], [-30, 34, -36], [-23, 11, 4], [25, -15, -46], [43, 21, -36], [-41, -9, -50], [30, -14, -19], [10, 21, -37], [16, 29, 8], [-8, 45, -23], [23, -41, 37], [7, -13, -35], [-1, -37, 3], [-31, -15, -35], [41, -33, -31], [-41, 49, 22], [-48, 26, -18], [14, -1, -32], [22, 19, 45], [43, 48, -3], [4, -50, -27], [-30, 24, 22], [42, -20, 23], [-3, 7, -30], [18, -5, -35], [-49, 30, 44], [-22, -34, -45], [-16, -21, 20], [-50, -46, 10], [17, -11, 27], [-45, 30, -33], [10, 27, -20], [4, 36, 20], [-27, 24, 9], [-8, 19, -12], [37, 14, -22], [6, 12, 4], [-24, -19, -10], [7, 17, 15], [-11, -27, 28], [32, 10, 42], [-6, -24, -22], [-4, -7, -5], [5, 15, 45], [35, 29, -30], [33, 5, -35], [42, -11, 21], [8, -45, 16], [-50, 47, -28], [-47, 50, -24], [2, 45, -36], [11, 18, 4], [-31, -3, -28], [-44, 42, 19], [34, 7, -38], [-12, -13, -37], [-30, 42, 11], [45, -46, 22], [-14, 32, 8], [-47, 3, -20], [19, 24, -2], [48, -50, -24], [-27, 28, 34], [-15, 3, -23], [-43, -24, -6], [-46, -10, -50], [29, -2, -6], [-40, -23, -31], [5, 47, 18], [44, -42, 10], [16, 37, -49], [13, 45, 28], [-1, -47, -39], [-27, -41, -29], [47, 36, 39], [10, -22, 3], [36, 50, 13], [31, -18, 16], [-2, 26, -43], [27, 16, -20], [-31, -32, -47], [2, -26, -32], [-34, -19, 17], [-1, 39, 41], [-27, 46, -25], [22, 42, 28], [-1, -26, -44], [-32, 23, -1], [14, 21, -27], [-14, -40, 42], [35, 7, 44], [30, 25, -44], [5, -38, -6], [44, 50, 47], [17, -50, 8], [39, 42, 4], [31, -40, -16], [9, 34, -4], [-7, 19, -26], [44, -39, 36], [12, -32, -13], [38, 13, 19], [1, -25, 49], [34, 45, 36], [46, -16, 31], [-29, 21, -14], [-32, -16, 10], [-35, -6, -23], [-22, 38, -26], [26, -25, 29], [8, 21, -38], [13, -46, -5], [47, 15, -42], [-9, 24, -22], [-17, -30, -6], [-12, 43, -18], [-39, -27, 28], [29, 47, 22], [-5, 25, 48], [7, 25, 32], [-10, -32, 11], [-9, 19, 2], [43, 41, 48], [-39, -15, -38], [39, 48, -21], [-38, -20, 23], [23, -5, -22], [25, -34, -24], [35, 36, -50], [-18, -11, -38], [29, 18, 1], [38, 20, 26], [36, -44, 33], [42, -27, 16], [31, -10, -44], [-48, 7, 9], [-2, 10, 43], [36, 6, -46], [-35, 4, 14], [-6, 48, 22], [-40, 13, -18], [22, -13, 50], [16, -24, -26], [47, -26, 43], [-23, -31, 7], [5, 20, -35], [12, 39, -8], [32, -18, 21], [-46, -26, 37], [47, 8, 43], [25, -7, 42], [5, 41, -48], [-9, -33, -18], [-41, 35, 22], [-39, 18, 15], [-3, 45, 24], [-3, 8, -42], [50, 28, 26], [-14, 47, 49], [42, -13, 38], [-24, -47, 3], [-48, -43, -14], [33, 43, 11], [22, 23, -14], [-40, 50, -49], [-36, 29, -39], [44, 23, 22], [-39, 44, 7], [-16, -22, -40], [16, 31, 46], [-8, -44, 30], [-25, -27, 47], [20, -32, -18], [35, -4, 24], [-30, -26, 17], [-2, 27, 48], [23, 33, 29], [-29, 33, -48], [31, -36, -33], [-25, 30, -3], [9, 26, 13], [-9, 46, 3], [4, -43, -49], [31, 19, -36], [-40, -48, -15], [-27, 47, -14], [10, -12, -33], [-29, 2, -39], [27, -33, 47], [48, -35, 16], [-1, 3, 14], [2, 14, -34], [43, 14, -18], [47, -50, 41], [7, 29, -26], [-19, -6, -29], [33, 49, 46], [45, 5, -22], [-7, -21, -38], [-7, 35, 10], [-11, 21, 19], [21, 36, -15], [-24, 47, 32], [34, 16, 26], [2, 20, -40], [-25, 12, 14], [9, -22, 2], [-50, 12, 49], [37, 41, -23], [17, 12, 5], [48, -47, 17], []]</t>
  </si>
  <si>
    <t>uf50-0480.cnf</t>
  </si>
  <si>
    <t>[[-45, 28, -16], [-19, -44, 31], [31, 2, -21], [-45, 34, -48], [-13, 2, -8], [-20, -4, -16], [30, 1, 34], [-20, 31, -24], [-37, -50, -18], [32, -41, -39], [35, -45, -44], [50, -27, -17], [29, 8, -13], [-5, -13, 39], [-31, 24, -9], [31, -9, 30], [50, -12, 29], [37, 47, -30], [-9, 24, -39], [-17, -44, 5], [-12, 20, 28], [-3, -19, 24], [-49, 14, 10], [-4, 26, 43], [-23, 39, -50], [47, 26, -7], [36, -19, 45], [-22, -48, 35], [-2, 31, -28], [-50, 46, 39], [-37, -20, -28], [20, -29, 11], [36, -10, -8], [-23, -43, -15], [-50, -37, 33], [40, 22, 25], [10, -35, -47], [-31, 35, -44], [-24, 27, 38], [26, -49, 7], [3, 6, 37], [30, 6, -1], [32, -38, 29], [-44, -19, 40], [6, -21, -2], [25, 37, 42], [16, -36, 18], [-2, -18, 9], [-44, 32, 19], [-36, -18, 34], [24, 5, 4], [-27, -32, -45], [15, -50, -49], [-24, 23, -18], [-6, -42, -49], [7, 3, -33], [19, -45, -30], [-45, -4, 27], [-31, -50, -28], [-29, -48, 24], [-5, 44, 6], [36, -22, 17], [43, 31, -8], [25, 5, -35], [36, 31, 24], [-12, 5, -17], [-34, 30, 6], [42, 46, 19], [-36, -25, 38], [-24, 8, -38], [45, 25, 3], [1, 7, 40], [-17, 48, 1], [-38, 45, -25], [-6, -28, 26], [-33, -17, -27], [-44, 46, -26], [17, 50, -31], [39, -3, 44], [-2, -42, -43], [-1, 12, -50], [-14, -50, -35], [-19, 16, -37], [-49, 5, -48], [-8, -20, 24], [-33, 47, 15], [21, -37, 19], [-41, -45, -33], [22, -43, 4], [-3, -43, -41], [-30, 25, 33], [-14, -27, 43], [-1, -23, 12], [-33, -21, -48], [-7, 43, 25], [33, -48, -42], [22, -5, 25], [-32, 38, -28], [-49, -3, -48], [29, -45, -31], [20, -25, -46], [-9, 11, -42], [39, -6, -16], [-44, -47, -40], [30, 21, 22], [8, 44, -38], [-40, -13, 39], [10, 35, 18], [12, -44, 14], [-28, 15, -26], [13, -32, -43], [28, 25, 10], [-29, -16, -40], [-13, 2, 34], [32, -30, 34], [-7, -42, 39], [47, -19, 50], [11, 13, 21], [40, -22, 12], [-43, -29, 44], [33, -43, 13], [-46, -39, 23], [50, 5, -20], [-31, 46, -1], [-6, -11, 27], [-21, -19, -6], [38, -36, -37], [-17, -30, -36], [15, 30, 36], [-13, -28, 16], [3, -48, 21], [-7, -19, -47], [25, -45, 7], [-1, 47, 37], [42, 25, 36], [-9, 16, -11], [-39, 31, -10], [12, 48, 33], [26, -9, 11], [20, -37, 46], [-19, -2, -25], [-21, 19, 30], [19, -16, 1], [-15, 10, 17], [-47, -41, -49], [-1, -15, 43], [25, -14, -41], [7, 12, -10], [-16, 28, 3], [-44, -49, 14], [-33, 42, 24], [-48, -43, 30], [-32, 4, -35], [-34, 27, -25], [10, -2, 26], [34, 26, -9], [24, -49, 19], [27, 17, -18], [-9, -41, 6], [-10, 37, 16], [2, -43, -35], [36, -24, 34], [-19, 5, -36], [15, 25, 34], [-34, 16, 47], [-7, 2, -49], [26, 47, -23], [29, 19, 4], [-8, -20, -43], [-50, 24, 16], [2, 28, -18], [50, 45, -26], [21, -33, 46], [-43, -4, 21], [-35, -44, 34], [-16, -42, 33], [-12, 43, -45], [14, 35, -31], [-10, -2, -32], [41, 22, 20], [29, 38, -2], [12, 33, 37], [-5, -34, -35], [-14, -3, -45], [-21, -24, 3], [50, -26, -11], [-46, 48, -13], [33, -9, 17], [10, 8, -13], [-35, 23, 19], [11, 13, -43], [2, -10, -27], [47, -24, -39], [-22, 1, -40], [-29, -40, -14], [15, 36, 39], [36, 8, 12], [-42, -18, 28], [12, -3, 19], [42, 15, -13], [32, -27, -24], [-22, -19, 38], [37, 22, 27], [33, 13, -10], [-24, 6, 11], [-25, 43, -50], [29, 35, -2], [25, 5, 3], [9, 1, -17], [14, 25, -37], [-48, -36, 40], [-31, -12, 37], [13, 3, -8], [-19, -13, -27], [15, 45, 3], [-49, 17, -50], [-41, 45, -27], [39, -25, 38], []]</t>
  </si>
  <si>
    <t>uf50-0494.cnf</t>
  </si>
  <si>
    <t>[[-20, 39, 30], [34, 13, 39], [30, -13, -23], [-45, -29, 31], [-3, 35, -48], [33, 30, -19], [17, 47, -45], [-10, -33, 11], [-9, -43, 30], [11, 41, 10], [39, 50, 49], [-40, -29, 7], [-32, 43, -42], [44, 33, 32], [47, -32, -12], [-25, -29, -24], [26, 19, 41], [-42, 44, -43], [-28, 2, -14], [47, -5, 46], [28, 24, -3], [-36, 12, -26], [37, -7, -19], [-49, -27, -14], [-45, -4, 44], [-26, 22, 27], [18, -26, 38], [50, 45, -32], [19, -47, -46], [12, -49, 37], [35, -19, -26], [22, -17, 16], [23, -29, 49], [-37, -18, 16], [25, 47, 10], [-16, 41, 25], [-32, -24, 41], [-1, 6, -48], [-19, -47, -15], [45, 3, 46], [-12, 30, -43], [11, -3, 18], [21, 1, 6], [-15, 20, -12], [29, 48, 42], [26, 15, 35], [-13, 11, 8], [-30, 33, 9], [1, -15, -29], [-1, -22, -30], [-48, -22, -46], [-37, -3, 8], [3, -13, 2], [-21, 48, 16], [30, 10, -32], [-41, -49, -50], [-33, 18, 43], [9, -15, -38], [-12, -46, -33], [37, -23, 3], [-47, 22, -4], [-36, -41, 1], [-3, -39, 27], [25, -11, -47], [50, -25, -13], [7, -40, 16], [-44, -21, -15], [-6, -2, -34], [-34, 16, -43], [-20, -24, -5], [-27, -33, 37], [-17, -35, -43], [25, 34, -42], [-40, -50, 49], [13, -49, 47], [15, 9, -5], [24, -18, 31], [-7, -23, 43], [-32, 20, -8], [-3, -15, 36], [-22, -46, -26], [22, -21, -44], [11, -43, -13], [13, 23, 21], [7, 29, 44], [27, 5, 37], [23, 22, -6], [-36, -1, 9], [2, 15, -14], [30, -24, 7], [34, 5, 20], [-32, 29, -43], [-33, -38, -50], [43, -28, 6], [-35, 30, -47], [-6, 36, -30], [-46, 37, 15], [-38, -7, -5], [-30, -41, 10], [8, 32, -39], [30, 28, -26], [46, -49, -19], [-27, 25, -49], [14, -42, -38], [33, -35, -17], [-11, -19, 17], [-18, -23, 19], [-29, -9, -30], [24, -3, 34], [47, -8, -45], [3, -40, -2], [39, -45, -2], [-12, -9, -43], [33, 9, 35], [26, -17, -19], [4, 33, 37], [-35, -40, -7], [21, -7, -46], [-45, -31, 40], [41, -23, 26], [-6, 47, -39], [4, 37, 29], [-48, 44, -32], [24, -1, 9], [-22, -21, 27], [-4, -34, 16], [31, -30, -5], [34, -38, -22], [44, 4, 29], [-8, -38, 29], [4, -38, 41], [-37, 11, -46], [-20, 3, 23], [-19, 11, 7], [-5, 21, -10], [-40, -9, 32], [-46, 15, -22], [-27, 25, 44], [3, -34, -22], [-31, 34, 6], [34, -6, -19], [-26, 31, 11], [-38, -49, 41], [42, 50, 40], [49, -40, 3], [-14, -13, 25], [-28, 4, 40], [-4, 38, 10], [-1, 10, 7], [9, 21, -5], [31, 38, 47], [15, -47, -28], [-17, -38, -16], [-33, 32, 44], [5, -30, 37], [-44, -22, 50], [-14, -42, -15], [-19, -12, 37], [18, 21, 50], [27, 14, -1], [25, 17, -14], [42, 20, -32], [-6, 31, -40], [10, -32, 48], [-29, -19, -21], [-21, -6, 10], [25, -22, -36], [34, -35, -27], [-1, -36, 23], [5, 24, 33], [-18, 24, -20], [-43, -32, -21], [24, -21, 34], [41, -45, -46], [28, 47, 14], [24, -40, -44], [-10, 28, 14], [11, -36, 47], [2, 25, -3], [43, -15, 7], [-26, 13, 20], [-2, 37, -26], [49, 37, -36], [-12, 42, -45], [20, 24, 44], [48, -35, -30], [29, 28, -25], [-43, 15, -13], [20, 37, -22], [-1, 33, 4], [-12, 1, 48], [30, -46, 2], [-30, 43, 33], [-21, 41, 44], [-22, 6, -40], [-39, 12, 44], [11, -32, 7], [31, 15, 49], [21, 27, 10], [21, 41, 20], [-3, -5, -31], [8, 2, 16], [21, 44, 16], [-39, -27, 49], [-13, 11, 8], [-1, 24, 29], [-15, -28, -20], [-32, -13, -27], [19, 22, -9], [-34, 32, -9], [-15, -14, 2], [-11, -10, -50], [-15, 22, -5], [-24, 37, -8], [-31, -38, 9], [18, -42, -36], [-42, -45, -40], [-34, -41, 1], []]</t>
  </si>
  <si>
    <t>uf50-092.cnf</t>
  </si>
  <si>
    <t>[[-13, -4, -1], [-38, -23, -37], [-47, 9, -6], [26, 14, -6], [-34, 42, -39], [6, 23, -49], [37, -4, 16], [19, 28, -23], [-22, 49, 5], [13, -35, -16], [-47, -34, 50], [38, -27, -18], [-17, -18, 27], [-30, -13, -49], [-10, 3, 34], [3, -1, -46], [-17, -34, 12], [34, -4, 30], [10, 23, 34], [-8, -18, -26], [-4, -45, -31], [-35, -13, -11], [-8, -30, -1], [-8, 49, 17], [-15, 16, -42], [21, 10, 29], [-28, -44, -38], [-35, -48, 14], [-30, -43, 2], [20, -48, -24], [45, 8, -41], [-48, 36, -43], [-19, -9, 30], [-35, 24, -7], [45, -39, 37], [-49, 44, -32], [-39, -15, -26], [-14, 19, 7], [7, 35, -24], [-3, -14, -32], [-13, 31, -25], [35, -9, 7], [9, -3, 25], [-17, 3, -9], [33, 18, 43], [46, 20, 5], [13, 48, 34], [-25, -16, 26], [-23, -48, -25], [11, -21, 8], [-28, 31, -34], [-8, -13, 46], [-14, 6, 19], [-12, 27, -48], [-26, 20, -7], [-48, -50, 22], [29, -39, 36], [-27, -43, -22], [-46, -43, 3], [-29, -4, 30], [-26, 34, -2], [20, 45, 22], [-22, -46, 43], [19, -37, -17], [32, -8, -48], [14, -19, -15], [-37, -28, 19], [13, -41, -12], [-23, -18, -2], [-25, -6, -44], [50, -17, -46], [-12, 19, 7], [49, -22, 43], [-45, -49, -42], [-42, 17, -45], [13, 2, -9], [-38, 26, 10], [-46, 4, 41], [13, 8, 15], [-44, -46, 23], [-30, 43, -26], [-29, -38, 17], [-7, 27, -26], [-13, -29, -47], [34, 28, 45], [31, -45, 18], [47, -12, -6], [35, 6, -14], [-48, -14, -8], [-45, -25, -18], [-14, 13, 28], [50, -16, 23], [42, 13, -27], [-35, 21, -43], [-33, -9, -1], [-12, 2, 11], [-42, 37, 44], [-38, -28, 42], [28, -21, -13], [3, -44, -5], [-37, -3, 46], [19, -37, 3], [27, 21, -45], [39, 41, -15], [48, 14, -43], [-46, -3, -36], [8, -18, -16], [27, -7, -19], [-16, 14, -24], [29, 13, 48], [-4, 10, 16], [-19, 8, 33], [34, 44, -19], [35, 30, 8], [-42, 38, -35], [2, 12, 9], [32, 20, -17], [-26, -37, -28], [-38, -24, -21], [18, 23, 17], [2, -14, -37], [-19, -13, 6], [-20, -3, -47], [38, -35, -9], [37, 48, 12], [28, 2, 37], [50, 31, 30], [16, -36, 9], [48, -19, 39], [45, 14, 16], [31, 44, -19], [35, 7, -11], [-21, -28, -12], [33, -37, -12], [41, -38, 3], [-23, -24, 13], [-21, -25, -26], [8, -9, 17], [13, -21, -44], [14, -33, 23], [-35, 12, -41], [-17, 23, -6], [-31, -13, -4], [-4, 45, 11], [-33, 35, 5], [-33, -34, -12], [-46, 9, -49], [19, 26, -46], [19, 2, -46], [48, 3, 32], [-24, 34, 39], [-28, -9, -34], [19, -16, -23], [1, 32, -46], [13, 5, -26], [39, -19, 24], [10, 27, -28], [22, -46, 11], [3, -7, -19], [14, 26, -46], [8, 25, 9], [44, -37, -25], [-13, 44, 49], [45, 10, 20], [-18, -36, -47], [45, -15, -38], [-22, -26, 33], [-43, -7, 8], [44, -40, -22], [14, -11, 17], [-40, -41, 23], [24, 16, 31], [-22, -5, 30], [41, 40, 14], [44, -16, 17], [-18, -16, -5], [45, 17, -15], [-49, 44, -32], [3, -14, 17], [-23, -19, 35], [3, -47, 25], [6, 31, 35], [-47, -4, 1], [6, 35, 37], [41, 24, 31], [35, 16, -5], [27, -29, -22], [18, 46, 32], [-42, 30, -49], [40, 43, -23], [-28, 2, 1], [-25, -38, 2], [24, -16, 46], [18, 26, 50], [-15, 43, 44], [23, 40, 12], [-46, -47, 10], [-48, 17, 24], [13, 39, -33], [13, 19, -29], [-16, 28, 31], [-50, -47, 10], [-42, -10, -41], [48, 19, 31], [-22, -42, -45], [44, -26, 16], [-21, 22, 18], [-47, -7, -20], [35, -39, -18], [-31, -20, -32], [-11, 41, -4], [44, 32, 2], [-22, -9, 24], [42, -30, 5], [-50, 25, 23], [-10, 11, -14], [-30, 3, 45], [12, 23, -35], []]</t>
  </si>
  <si>
    <t>uf50-086.cnf</t>
  </si>
  <si>
    <t>[[-5, -1, 3], [-9, -43, 20], [-23, 48, 37], [-14, -40, -42], [-31, -44, 26], [-29, -1, 22], [46, 38, -5], [18, -40, 39], [14, -41, 44], [44, 15, 16], [40, 41, -13], [-23, -17, -29], [18, 1, 35], [10, 18, -1], [-26, -16, 50], [-3, 25, 15], [-8, 41, -35], [2, -24, 14], [17, 45, 25], [-45, 33, 9], [39, -42, -23], [-10, 35, 37], [-23, -21, 32], [-10, 45, 5], [44, -8, 5], [-23, -32, -13], [-41, -45, -24], [36, -11, -13], [-27, -7, -35], [2, -34, -6], [-27, 8, 31], [29, 42, -9], [44, 4, 8], [-47, 10, -31], [-29, 34, -19], [-12, -50, 28], [-36, 31, -38], [-40, -31, 11], [4, -7, 35], [37, -18, 47], [32, -11, -7], [30, 24, -16], [8, -45, -20], [26, -42, -2], [23, -32, 4], [-26, -19, 13], [-17, -9, -24], [-22, 33, 25], [-37, -27, -4], [-25, -9, 29], [-30, -2, 35], [43, -1, -22], [46, -5, -30], [32, -7, -36], [44, -2, -12], [-1, 30, -13], [36, -15, -48], [49, -1, 24], [-50, -27, 11], [-18, 41, -6], [8, 12, -14], [-47, -41, -42], [38, 42, -39], [-15, -9, 12], [-30, -12, 49], [-19, 49, -21], [10, 15, 17], [-39, 46, 1], [12, -22, 18], [-32, 26, 23], [39, 29, -12], [36, 20, 44], [11, -9, 47], [-21, 48, 25], [50, -3, 48], [-35, -22, -37], [25, -17, 18], [-29, -46, 16], [-10, -29, 43], [47, -2, 12], [-3, -5, 6], [-23, 3, 19], [10, -50, -1], [-43, -49, 10], [50, 44, -10], [-30, 15, -48], [-37, 36, 5], [36, -7, -11], [-3, -45, 1], [-37, -35, 19], [26, 11, -10], [47, -9, -30], [12, -21, -43], [14, 33, 32], [-23, 7, 6], [3, -30, -12], [-5, -36, -43], [21, -48, -13], [-34, -11, 31], [21, -38, 9], [-15, 21, 23], [31, -45, -50], [-35, -30, 26], [-47, -33, -15], [-30, 2, 33], [49, 28, 44], [-28, -35, -48], [-5, -33, 9], [-34, 26, 41], [43, 33, -23], [-48, -20, 15], [-44, -19, 2], [-21, -1, 34], [-38, 15, -39], [50, -5, -24], [9, 27, 15], [-41, 11, 24], [-43, 24, 21], [-39, 41, -17], [-18, 33, -42], [50, 37, 1], [14, 15, -29], [49, -41, 19], [-13, 34, 37], [-7, 20, 47], [-34, -10, -44], [39, 45, -13], [-16, 49, 21], [-5, 36, -47], [6, -31, -18], [9, -13, 37], [1, 36, 14], [44, 19, -13], [28, -8, -21], [-24, 4, 26], [19, 14, 17], [-23, -18, 50], [50, -25, 22], [48, -16, -32], [-13, 14, -34], [42, -23, 4], [22, -50, 38], [-24, -36, -42], [19, -46, -1], [26, 49, 16], [5, 25, -8], [34, -2, -15], [27, 23, 24], [-41, -16, -49], [-23, 5, -33], [-42, -22, 11], [-27, 17, 14], [-24, 48, 19], [-11, 50, -40], [17, 10, -12], [13, -50, -17], [-39, -18, 4], [14, -38, -21], [18, 38, 30], [1, -39, 11], [45, -4, -11], [-44, 18, -4], [48, -21, 33], [-48, 46, -9], [-28, 4, 19], [49, 9, -14], [-46, 12, 9], [-44, 7, 36], [47, -22, 10], [37, 26, -16], [-15, 11, 39], [-20, 15, -19], [-44, -9, 34], [43, -32, -30], [-14, -23, 3], [-9, 43, -27], [4, 39, -11], [-50, -10, 34], [42, -32, -49], [-48, -8, 1], [-35, -28, -42], [36, 37, 49], [-8, 14, 7], [32, 34, 23], [-50, 15, 1], [25, -28, -8], [-42, 12, 45], [-7, -29, -26], [-29, -14, -22], [-31, -45, -44], [47, 10, -22], [-1, 8, 9], [-13, 14, -3], [38, 40, -46], [-37, -2, 21], [-24, -30, -16], [43, -35, -40], [-26, -43, 10], [10, -18, -11], [-33, 13, 3], [17, -44, 24], [5, -12, -45], [31, 34, 1], [18, 31, 32], [6, 18, 45], [-17, -27, -3], [-47, -42, -41], [-28, -16, 33], [-4, 10, -36], [-32, -33, 42], [-8, 19, -3], [-44, -49, 24], [-17, 25, 23], [-3, -14, -11], [-35, 22, 8], [-26, 19, -20], [-11, 26, -34], [12, 46, 13], []]</t>
  </si>
  <si>
    <t>uf50-0251.cnf</t>
  </si>
  <si>
    <t>[[-31, 30, -21], [48, 26, 22], [8, -41, -11], [20, -42, -47], [-7, 37, -13], [33, -3, -19], [-28, 45, 4], [3, -22, -47], [49, -37, -45], [24, -20, -6], [-46, -14, -49], [37, 46, -26], [23, -48, -41], [1, 30, -34], [42, 33, -31], [-1, 20, -39], [25, -49, -26], [28, 22, 26], [-8, -25, 48], [-16, -34, 43], [-22, -38, -11], [12, -48, -17], [-40, -19, 8], [18, -34, 5], [-44, 37, -18], [19, -42, -50], [-16, -39, -7], [17, -4, 19], [-39, 14, -40], [-15, -17, 20], [21, 16, 20], [37, -44, 16], [30, -33, -34], [43, 28, -36], [-34, 31, 32], [-47, -21, 18], [-20, 45, -17], [31, -44, -1], [3, 10, -29], [-3, 2, 10], [-30, 27, 31], [50, 22, 6], [14, 50, -9], [-7, -12, 1], [14, 33, -24], [34, -45, 7], [-25, 41, 31], [46, -21, 1], [-45, -42, 21], [-17, 41, -33], [-21, 47, -43], [37, 36, -24], [18, 11, -3], [-27, 10, 29], [-49, 22, 46], [29, 32, 5], [-4, 46, 2], [9, -31, -28], [-49, 26, 2], [-33, 22, -27], [-37, 31, -20], [7, -6, -25], [26, 42, 19], [-46, -2, 43], [-3, -11, -38], [-18, 24, 21], [-16, -22, 28], [-28, 6, 3], [14, 4, -8], [23, -4, -46], [-50, 8, -20], [-2, 44, -20], [20, -29, -34], [-31, -41, -47], [10, -45, 27], [-19, 26, -17], [-30, 14, 33], [31, -26, 36], [-3, 23, 13], [31, -18, 48], [-17, -5, 50], [23, -26, 6], [3, -7, 47], [19, -21, -31], [49, -48, 33], [23, -40, 7], [-29, -5, 44], [-46, -30, -31], [-10, -14, -1], [26, -30, 28], [15, 8, -1], [-39, -43, 38], [-6, 22, -45], [16, 23, -3], [46, -39, -15], [-35, -11, 8], [19, 21, -14], [22, -9, 11], [5, -11, 46], [42, -22, -47], [6, 29, -5], [-34, 7, -47], [-12, 17, 46], [-33, -22, 14], [32, 19, -38], [43, 17, -5], [-40, 9, 35], [42, -33, -17], [-1, 15, 49], [22, -31, 40], [2, -37, 18], [-45, 33, -28], [50, 4, 28], [-1, 23, -36], [19, -35, 29], [10, 45, -28], [45, -35, 26], [-23, 1, 47], [-39, 46, 4], [6, -43, 30], [24, -31, 12], [49, -27, -48], [-43, 23, 45], [7, -49, 13], [-12, 41, -13], [44, -28, 30], [20, -27, -37], [12, -43, 10], [-24, -40, 19], [6, 11, -44], [-18, 46, 25], [-7, -21, -30], [-31, 1, 22], [-9, 31, -44], [31, -22, 3], [-22, 8, 50], [-50, 11, 22], [-8, 35, 10], [33, 47, 27], [40, 35, 21], [-35, -33, 25], [30, 48, 47], [16, -37, -45], [43, -28, 4], [42, -25, 43], [39, 33, 41], [49, 17, 12], [22, 5, 33], [-43, 8, -42], [17, 2, 8], [26, 46, 40], [-32, 14, -25], [-10, 41, 48], [-7, -48, -21], [-31, 10, -33], [-45, 44, -35], [43, -41, -12], [10, -44, -22], [-19, -42, 25], [20, -28, -2], [-2, -40, 25], [-29, 40, 36], [6, 17, 38], [31, -45, 40], [-39, 4, -35], [30, -13, 20], [28, -9, -13], [-29, 49, -17], [-21, -46, -40], [-34, -13, -19], [7, -13, -3], [33, 40, 43], [34, 20, 38], [-45, -17, 41], [-13, 29, 32], [-29, -30, 38], [12, 18, -9], [25, -7, 49], [33, 25, -37], [42, 21, -11], [-48, 31, -13], [5, -24, -15], [-42, 2, -45], [-11, 48, 50], [-29, -12, -30], [-23, 33, 12], [-33, -22, 47], [36, -26, 31], [27, 37, 6], [-1, 19, 44], [-12, 36, 35], [-30, 25, -5], [-13, -34, -3], [48, -26, -29], [17, -49, 4], [34, -50, -42], [-27, 26, -19], [9, 15, 11], [-3, 5, -36], [18, -25, 33], [28, -19, 20], [-14, -42, 33], [2, 9, -20], [-16, -20, 48], [-2, 31, 37], [-4, -20, -35], [-4, 27, -31], [50, -30, -10], [28, -15, 5], [-40, -44, -34], [41, 33, -4], [23, 27, -17], [43, -23, 17], [-42, -13, 26], [-49, 28, -11], [16, 45, -22], [-10, -42, -22], [-13, -38, 18], []]</t>
  </si>
  <si>
    <t>uf50-0537.cnf</t>
  </si>
  <si>
    <t>[[32, -13, 50], [-18, -22, -32], [43, 13, -14], [14, -13, 1], [-50, 4, 24], [8, 47, 22], [25, 28, 36], [42, 5, -25], [-50, -25, 46], [-13, 26, -25], [45, 18, -35], [30, 49, -23], [28, -46, -39], [-35, -50, -24], [1, -12, -26], [-14, 42, -4], [43, 37, -28], [-49, -30, -27], [36, -17, -27], [-10, 47, -37], [-22, -35, -25], [-4, -25, 19], [-13, 39, -50], [-17, 11, -49], [18, 31, 43], [37, 38, -48], [44, -17, -6], [33, 11, 32], [17, -19, 12], [-27, -20, 50], [-17, -23, -11], [-22, -2, -46], [-17, 11, -24], [12, -27, -50], [-31, -13, -9], [43, -10, 16], [-45, -10, 3], [31, 10, 14], [-36, -20, -1], [-25, 24, -49], [-26, 47, -50], [-43, -45, -47], [48, 16, 50], [-35, -5, 27], [22, -14, -44], [11, 22, -45], [-48, -5, 40], [-34, 48, 40], [41, -43, 14], [-37, 49, 18], [27, -29, -36], [17, -37, 4], [31, -14, 1], [-30, 38, -2], [47, 41, -29], [28, 47, 26], [12, -34, -1], [18, -20, -45], [-28, 19, -30], [8, -25, -36], [50, 42, 9], [-25, -43, 24], [7, -2, -50], [-2, 10, 22], [39, 29, 30], [7, 1, 16], [38, -39, -18], [17, 34, -2], [-7, -11, 3], [34, 29, 3], [38, 10, 4], [-28, 12, -6], [-45, 40, -17], [-39, -12, -36], [15, -24, 5], [20, -25, -17], [-41, 6, 2], [-29, -46, 15], [21, 31, -6], [36, -43, -37], [-22, -4, -10], [-35, -36, -1], [10, 31, 40], [-26, 3, 39], [-14, 9, -1], [44, -33, 34], [2, -12, -50], [29, 2, -17], [27, 33, 41], [24, -29, -23], [-5, 22, -16], [1, -26, -4], [36, 6, 48], [-40, 50, 38], [44, 38, 31], [50, 16, 31], [8, 4, 30], [7, -40, -13], [-10, 31, 37], [-50, 5, 39], [40, -21, 16], [24, 43, -23], [11, 10, 16], [-9, 23, -37], [-46, -20, 2], [35, 39, -43], [-19, -33, 20], [-18, 46, -32], [-40, 27, -19], [-25, 18, 8], [-48, -36, 46], [-18, -5, 37], [-10, -14, -18], [37, -13, -6], [38, 2, 14], [38, 4, 2], [28, 45, 6], [-37, 34, -6], [-21, 32, -48], [-22, 17, 43], [-48, -8, 4], [18, -8, 7], [-40, 18, -7], [-38, 22, 7], [27, 28, 40], [19, 10, -16], [-35, 27, -4], [13, -40, 2], [45, 22, -24], [24, 34, 6], [-22, -20, -28], [-34, 27, 13], [22, -30, -2], [-26, -44, 8], [-28, -19, -48], [-2, -3, 19], [-16, 24, 39], [-41, 33, -36], [-29, -32, 28], [-1, -9, 40], [48, 44, 24], [28, 39, -37], [21, -8, -30], [40, 28, -17], [-39, 15, -6], [50, -11, 42], [37, 5, 4], [21, -41, -27], [36, 37, 4], [1, 43, -33], [-5, -21, -6], [11, 30, 37], [33, 24, -48], [-37, 11, -32], [-8, 14, -29], [-35, 24, 21], [23, -30, -45], [16, -26, -22], [-7, 21, 6], [23, 19, 32], [1, -44, -25], [-36, 7, 23], [-28, -30, 40], [-45, -49, 46], [-19, 10, -26], [-1, -12, 28], [-19, -17, 42], [26, 12, 46], [19, -3, 17], [-37, -48, 9], [9, -13, 3], [37, -23, -19], [-29, -24, -20], [35, -11, -7], [21, 31, -29], [-21, 31, 1], [-27, 35, -40], [23, -38, -4], [40, 42, -49], [33, 6, -23], [10, -40, -22], [32, 6, -18], [5, -23, -19], [-50, -18, 42], [40, 12, -23], [3, -34, 30], [-8, -25, 16], [7, 1, 39], [24, 9, 34], [32, 47, -25], [44, -12, 31], [-33, 43, -50], [13, -25, 46], [17, -23, 14], [-13, 19, -17], [35, -16, 37], [-39, 22, -16], [-33, -32, 8], [-34, -50, 30], [-17, -13, 36], [-9, -35, 24], [-18, -38, 35], [17, -9, 35], [31, 22, 18], [27, 35, -30], [-20, 27, 14], [-5, 40, -1], [-43, 39, 36], [45, 44, -12], [-30, 47, -9], [11, 42, 3], [-8, 2, -16], [39, 13, 28], [10, 18, 46], [-1, 5, -10], [2, 11, 50], [12, -25, 31], [47, -11, 1], []]</t>
  </si>
  <si>
    <t>uf50-0523.cnf</t>
  </si>
  <si>
    <t>[[-19, 23, 38], [5, -10, 7], [-44, -20, 1], [50, 28, 7], [-7, 31, -11], [-13, 26, -6], [5, 21, 38], [19, -41, 2], [1, 39, 9], [-39, 18, 5], [-21, -8, 17], [-8, -23, 33], [1, 34, 19], [4, 9, -40], [-29, 6, 15], [50, 21, 24], [38, -15, 31], [-21, -47, 8], [-40, 3, -23], [-26, -44, -46], [-6, -26, 18], [37, -29, -39], [-42, 19, -32], [-13, -49, -33], [25, -4, 42], [-17, -49, -43], [-9, -15, 13], [32, 23, -31], [-44, 34, 37], [25, 45, 18], [-33, 31, -10], [10, 23, -1], [34, 2, -6], [-3, -9, -11], [3, 10, -24], [-31, -8, -19], [-26, 42, 6], [10, 48, -26], [41, 15, -50], [30, -6, 44], [42, -6, 25], [-44, -22, 49], [-24, 7, 11], [-41, 12, -36], [24, -42, 45], [35, -37, 26], [17, -41, -43], [-29, 14, 47], [-11, -4, -29], [-36, -17, -32], [-50, -18, 14], [-47, 44, -1], [-29, -38, 3], [43, -37, 19], [-13, -19, 28], [-21, 48, 29], [-44, 21, 49], [-34, 39, 46], [2, -7, -9], [32, -41, 10], [-20, -6, 49], [-34, 50, 2], [-12, 49, -5], [50, -20, -35], [2, 39, -36], [-31, 29, -50], [-32, -1, -29], [-43, -40, -37], [25, 36, 18], [36, 7, -5], [16, -48, 7], [43, -8, 26], [-10, -34, -43], [45, 6, 16], [-29, 1, -27], [11, 38, 41], [42, 45, 24], [21, 26, -49], [44, -16, 36], [29, -7, 2], [-49, 1, 11], [-5, -11, 7], [43, 48, 42], [5, 35, 7], [-42, 20, -9], [-44, -10, 43], [38, -12, 16], [14, 32, 50], [-30, -36, -28], [-33, -18, 43], [23, 37, 17], [43, 3, 32], [17, 31, -48], [38, -35, -34], [-49, -9, -1], [-16, 10, -14], [-3, 7, -31], [-1, -32, -29], [-46, -35, -18], [12, -49, -2], [40, -6, 50], [32, -41, -21], [-10, 26, 17], [-22, -19, -49], [-33, 10, -46], [24, 11, -42], [37, 45, -20], [44, 17, -20], [25, 27, 11], [22, -48, -18], [-3, -6, 50], [-23, 16, 7], [37, -17, -30], [49, 1, 10], [-17, 46, 23], [23, 16, -10], [-34, 32, -4], [-4, 11, 43], [-18, 15, -20], [3, 40, -25], [46, -18, -39], [-1, -9, 31], [-46, 43, 49], [47, -25, -38], [26, 38, 21], [30, 7, 40], [-46, 25, 24], [-32, -12, 50], [-49, 38, -34], [-17, -37, -20], [-10, -16, 37], [-15, 29, 35], [-45, 37, 13], [-3, 16, 41], [18, 38, 37], [15, 40, 3], [28, 3, -49], [10, 44, 13], [-6, -26, 7], [9, 45, 50], [-9, -15, 27], [-36, 26, -19], [-36, 37, -32], [-22, 9, -28], [-44, -11, -31], [-7, 38, -6], [37, -6, -9], [35, -33, 21], [-2, -1, -32], [-16, -43, -9], [-38, -43, -26], [-27, 14, -1], [-20, 4, 30], [-14, -21, 10], [43, 15, -2], [39, -49, 30], [9, 19, -20], [-6, 24, 42], [45, 27, -30], [12, 15, 44], [-1, 4, -2], [37, -26, 12], [-44, -41, 39], [45, 21, -28], [-3, -36, -15], [-50, 34, -1], [17, 27, 6], [17, -2, 9], [45, 48, -39], [21, 8, -3], [16, 7, 37], [43, -16, -26], [-4, 45, -43], [-29, -44, -6], [8, 33, 42], [21, -30, -23], [-10, -38, -48], [27, 45, -28], [7, 4, 26], [-38, 11, 40], [37, 45, -34], [-43, -11, 17], [24, -23, -1], [34, 49, -29], [16, -48, 43], [-9, 15, 11], [-21, 16, 22], [-44, -29, -40], [-19, 14, -30], [30, -38, 37], [-39, -1, 29], [-10, -13, 18], [-49, -43, -2], [-19, 6, 45], [38, 33, -4], [39, -43, -46], [-19, 1, 36], [30, -44, -11], [-37, -36, 38], [-22, 8, -46], [19, -49, 1], [-11, -38, 5], [-22, 33, 25], [25, -49, 5], [-31, -9, 16], [10, 3, 18], [-29, 22, -42], [47, 36, 13], [-39, 50, 23], [1, 39, 19], [35, -24, 5], [-6, -13, 39], [-27, 43, 38], [-14, -3, 12], [47, 46, 8], [18, -47, -46], [-40, 4, -42], [31, -28, -18], []]</t>
  </si>
  <si>
    <t>uf50-08.cnf</t>
  </si>
  <si>
    <t>[[26, -3, -12], [-19, -3, -9], [-49, -7, -35], [-11, 12, 47], [-35, -28, -26], [49, 8, -37], [-46, 40, -4], [31, 27, 15], [32, 36, 3], [-49, 33, -46], [-24, 17, -34], [35, 44, 33], [48, 39, -27], [1, 50, 35], [-14, 37, -1], [-13, 26, 47], [26, 5, 44], [-21, -18, 45], [30, 37, 8], [20, 14, 49], [-50, 16, -26], [-47, -38, 50], [-46, 17, 39], [49, 44, 11], [18, -27, -25], [-17, -47, 42], [-38, -40, -41], [-9, 26, 4], [-21, 15, 12], [41, 38, -47], [-42, 20, -39], [-37, -50, -21], [15, -46, -25], [-36, -12, 5], [16, -32, 12], [-5, 38, -33], [-24, -7, -44], [44, 48, 26], [9, -1, 28], [-37, -14, -1], [-12, 30, 35], [-39, -47, -12], [-13, 34, 42], [-5, 10, 8], [2, 9, -18], [-50, 17, -23], [40, -50, -41], [-45, -44, 15], [-43, 36, -26], [4, 20, 6], [-15, 21, -28], [32, -44, 39], [3, 39, -15], [33, 17, -32], [6, -20, -19], [-22, -7, 11], [-39, -25, 10], [48, 50, 42], [-8, 50, -33], [39, 14, 19], [48, -47, 17], [23, -35, -33], [10, -30, -28], [29, 46, -27], [7, -17, 45], [11, -37, -23], [-42, -17, 24], [39, 28, -37], [39, 20, -7], [-13, -39, -27], [38, -16, -4], [48, -15, 3], [30, -31, 28], [46, -29, -21], [35, 48, 31], [-44, 13, 25], [-34, -17, -37], [37, -17, -10], [-15, -29, 28], [28, -16, -11], [-18, 21, 48], [15, -2, 33], [-30, -24, 36], [38, -2, -47], [-29, 15, 44], [24, -40, 42], [38, -47, -11], [-40, 27, 22], [-44, 4, -11], [19, -48, -12], [33, -10, 24], [-34, -20, 3], [42, 29, -27], [-21, -49, 46], [-28, 8, -12], [-24, -3, -8], [4, 10, -9], [-7, 45, -27], [26, 27, 30], [-36, -26, -48], [-49, 47, -3], [50, -33, -1], [-13, -30, 25], [-22, 13, 36], [28, -6, 29], [20, -30, -21], [-14, 26, 15], [-45, -41, -38], [13, 39, -29], [32, -15, -11], [26, -5, 48], [28, -24, -27], [-5, 26, 27], [8, -40, -49], [-44, 13, 41], [26, -34, -29], [36, 12, -1], [-1, 26, 12], [-47, -29, -2], [26, -34, 13], [40, -9, -4], [-46, -19, 50], [32, 47, 43], [6, -46, 7], [26, -19, -41], [-11, -43, -49], [-12, 30, 40], [-23, 47, 14], [-37, -10, -25], [13, -1, -3], [25, 32, -33], [30, -42, -17], [44, 40, 1], [-12, 13, -45], [10, -20, 26], [-47, -9, 48], [5, -6, -2], [9, -21, -34], [29, 7, 49], [48, -15, 26], [-39, 24, -20], [-46, -7, -2], [41, -36, -50], [11, -23, 2], [-16, 43, -21], [2, -5, 22], [17, -36, 31], [-47, -23, -45], [-41, 7, 12], [48, 31, 49], [-17, -23, 19], [-13, -10, -45], [-2, 25, -50], [-35, 11, 3], [2, 1, 49], [-15, 37, -44], [-43, -37, 47], [13, -32, 49], [8, 12, -30], [-28, 9, 34], [-47, 24, 39], [-27, -50, -23], [49, -11, 45], [-19, 49, -43], [-7, 14, 9], [29, 47, 50], [45, -4, -13], [13, -38, -3], [20, -17, -38], [-38, -2, -7], [7, -14, -27], [-19, -27, 35], [23, 7, 11], [15, -34, 26], [46, -34, 23], [32, -36, 20], [40, -11, 29], [47, -15, -28], [-17, 4, 25], [-13, 1, -4], [42, -34, 19], [-13, 33, 22], [-13, 3, 28], [32, 27, 20], [-27, 32, -25], [-13, 9, 11], [43, 33, -36], [28, -37, 45], [-22, 8, 32], [-16, 40, -32], [-18, 33, -6], [32, 7, -9], [8, 49, -18], [-7, 26, 3], [39, 32, -6], [18, 40, 8], [50, 49, -29], [40, -24, 48], [2, 33, -27], [-20, -9, -25], [1, 47, 36], [31, -20, 2], [8, 17, 40], [-7, -25, 48], [27, 48, -1], [-24, 2, -32], [13, 43, 36], [-28, 36, 42], [40, 33, 4], [-50, -8, 48], [-47, -4, -6], [-13, 48, -20], [-1, -47, -25], [49, -19, -16], [25, -41, 35], [-26, 38, 19], [-9, -29, 2], [17, -28, 41], []]</t>
  </si>
  <si>
    <t>uf50-0245.cnf</t>
  </si>
  <si>
    <t>[[-27, 18, -15], [-6, 39, -33], [45, -25, -12], [-4, -19, -2], [-12, -47, 13], [-31, -5, 37], [25, 38, 45], [1, 17, 27], [1, 23, -26], [42, -18, -22], [24, 27, -5], [16, 46, -25], [13, -4, -40], [16, 6, -22], [11, -30, 18], [-38, 2, 23], [13, 19, -34], [-37, -25, 43], [-22, 6, -31], [39, -35, -21], [-24, -36, 48], [-5, 46, 39], [19, -5, 34], [36, -2, 29], [-8, -32, -38], [25, 12, 21], [-42, 13, 49], [39, -20, 22], [46, -17, -4], [28, 40, 29], [1, 42, -29], [25, -5, -49], [40, -24, -19], [13, 42, -15], [-13, 45, 37], [-7, -9, 46], [21, -4, -14], [-19, -16, 22], [36, 39, -10], [-48, 17, -21], [-38, -14, 39], [43, -20, -23], [-5, -7, -14], [45, -30, -29], [31, 27, 50], [31, -48, 20], [38, -24, -39], [9, -34, 23], [4, -7, 41], [-38, 13, -23], [-20, 21, 49], [-28, 25, -5], [46, -37, -15], [31, 49, -48], [44, -45, 46], [-44, -4, -38], [9, 20, 14], [45, -3, 10], [2, 48, -49], [-16, -49, -27], [25, -35, 32], [-26, 47, 34], [-35, -7, 3], [-45, 30, 49], [-24, -17, -1], [-44, -22, -17], [-46, 15, -41], [-30, -38, -1], [-34, 26, 8], [-35, -41, 25], [-18, 35, -44], [27, -5, 47], [11, -13, 38], [-40, 29, 44], [-6, -46, -2], [-3, -48, -27], [-29, -9, 40], [-26, -37, -13], [-37, 10, -25], [40, -16, -37], [23, 44, -5], [48, 33, 30], [48, -45, 40], [42, 29, 31], [-2, 3, 17], [18, 46, -6], [-12, -11, 14], [-45, -31, 16], [-6, -33, -36], [37, -50, 1], [15, -5, -19], [50, -39, -43], [-34, 26, -7], [-7, 15, -30], [-40, -38, 28], [-13, 5, -21], [13, -24, 37], [-32, 21, 42], [37, 26, 17], [44, -7, -5], [38, -9, 50], [-6, 2, -47], [-8, -40, 4], [2, -14, 50], [-36, -24, 23], [-35, -33, 28], [7, -46, -18], [-37, -45, -15], [15, 46, -6], [30, -49, 9], [-22, 23, -37], [-15, 13, 22], [7, -4, -2], [13, 9, 42], [4, 2, -3], [16, 25, 13], [-28, 37, -33], [7, -26, -3], [-5, -10, -46], [-31, -28, -2], [8, -6, 5], [-37, -16, 7], [43, 10, 7], [6, -15, -8], [2, 23, -12], [-45, -23, -49], [-24, 18, -43], [-35, -47, -36], [45, 4, -6], [-37, 7, -21], [-40, 5, -9], [15, 29, 8], [33, -43, 8], [10, -30, 9], [-14, 19, -21], [-20, -6, -34], [18, 8, 17], [-36, 47, 17], [48, -24, 31], [-20, -2, -31], [20, -6, -2], [41, 1, 3], [-32, 11, -14], [-50, 1, -2], [43, 26, -42], [20, -35, 33], [16, -29, -17], [-35, 17, 1], [-25, -14, 4], [17, 37, 36], [36, 31, 35], [-34, -18, -1], [-41, 20, 2], [-45, 42, 30], [-9, -34, 11], [-44, -27, 1], [1, -29, 20], [-37, 19, -24], [-4, 5, -32], [6, 11, 34], [-37, -49, -2], [40, -28, 24], [-13, 16, -20], [26, -7, -34], [-8, 45, 48], [16, -48, -50], [-13, -24, -5], [39, -45, 49], [38, 7, -8], [9, 22, 42], [8, -28, -50], [-34, -7, -9], [22, -32, 36], [-22, -28, -30], [8, 7, 18], [-21, -46, 20], [-11, -47, 13], [-20, 22, 40], [-12, -39, 26], [18, -45, 36], [28, 31, -25], [15, 16, -42], [33, -27, -35], [-35, 26, -15], [-44, 7, -43], [34, -41, -9], [-38, 10, -44], [-25, 5, -10], [-12, -37, -14], [31, 5, 33], [43, 9, -19], [39, -13, -40], [43, 39, 12], [2, 26, 11], [-5, 44, -14], [49, -46, -41], [14, 36, -6], [40, -46, -28], [-26, 50, -19], [45, 20, -24], [-41, 6, 22], [-25, -36, 3], [-19, -28, -2], [39, -5, 50], [38, -36, -35], [38, 34, 48], [-27, 39, -5], [-36, -37, -21], [-37, -23, -5], [-1, -17, 30], [28, 16, 7], [-44, -1, -10], [42, 16, -15], [11, 39, -20], [-10, 26, -15], [13, 39, -9], [-40, 7, 33], [-27, 47, -29], []]</t>
  </si>
  <si>
    <t>uf50-0279.cnf</t>
  </si>
  <si>
    <t>[[-8, -41, 27], [-4, -48, -37], [-13, 7, 40], [-42, 24, -32], [8, 34, 50], [-50, 32, -46], [-47, -22, -33], [26, 13, -35], [33, -4, -18], [11, 42, -12], [16, -14, -19], [-47, 37, 8], [-7, 45, -20], [36, 42, -4], [-17, -12, -44], [43, -40, -49], [-50, -16, -43], [-36, -29, 20], [12, -30, 37], [-46, -2, -18], [20, -22, 33], [-3, 26, 27], [45, 39, -40], [16, -26, -7], [-8, 36, 44], [18, 45, 50], [15, -46, -38], [4, 39, 38], [-34, 29, 21], [-44, -5, -19], [-24, -22, -37], [50, -37, -35], [-13, -24, -21], [15, 6, 5], [44, 29, -22], [-48, 32, 21], [32, 17, -49], [49, 37, -8], [4, -32, 39], [-26, -41, -47], [36, -30, -16], [1, -13, 26], [-16, -24, -17], [39, 23, 48], [31, -41, 19], [3, 19, 31], [-22, 27, -34], [-4, -38, 10], [26, 2, -48], [46, 37, -38], [29, -7, 46], [18, -50, 37], [44, -42, 38], [12, -5, 19], [-6, -24, 12], [21, -17, -22], [26, -43, -50], [14, -37, 29], [-18, 2, -12], [11, 16, 13], [37, -30, -17], [8, -22, -36], [45, -48, 16], [-31, 16, 6], [-32, -12, -31], [44, -19, 21], [-3, -35, 38], [-17, 37, 19], [-38, -40, -33], [-9, 13, -45], [30, 50, 46], [16, 13, -7], [-25, 18, -35], [-11, -38, 34], [26, -40, -27], [-47, 9, -33], [16, -25, 6], [21, -3, 25], [-50, -7, -13], [48, -25, 32], [-7, -42, -20], [-33, 49, -3], [45, -42, -34], [45, -46, -36], [-49, -26, 9], [42, -7, -45], [-39, 29, -27], [22, -11, -39], [34, -25, 31], [5, 30, -35], [17, 2, -41], [39, -1, -15], [13, 42, -1], [1, -47, -17], [-25, 7, -11], [4, -19, 36], [3, 32, 37], [-30, 35, -10], [-16, 2, 28], [8, -47, -11], [-13, 38, -47], [20, 4, -9], [-24, -1, 16], [-14, -46, -18], [46, 36, -7], [17, 7, 31], [-34, -12, -16], [-14, 33, -12], [10, -9, -46], [47, -23, -20], [37, 44, 46], [-24, -43, -16], [-36, -46, -32], [25, 2, -4], [5, 50, -13], [14, 39, -33], [-13, 29, 33], [27, 4, 11], [3, -26, 4], [46, 49, 6], [-48, -36, -45], [21, -8, -29], [-19, 13, 1], [-32, -23, 27], [-41, -24, -20], [3, 29, -48], [-29, 30, 27], [-2, -28, 24], [-12, -21, 2], [-38, 22, -42], [-37, -31, -12], [32, -17, -15], [31, -1, 8], [-29, -44, 26], [-2, 28, -45], [-28, 48, 40], [14, -33, 38], [2, 33, -25], [34, -7, -5], [16, -25, 23], [36, 34, 47], [-49, -29, -45], [-4, 1, 9], [9, 40, -29], [41, -19, -50], [-33, -13, -20], [-42, 37, 14], [12, 27, 14], [42, -13, 9], [-46, -17, 30], [-31, -13, 19], [-35, 34, 43], [11, 31, -42], [44, 42, -10], [-13, 8, -2], [48, -33, -44], [23, 17, -20], [32, -25, 21], [-20, -42, 13], [13, -6, -33], [-45, 46, 18], [-25, 35, -17], [34, 32, 7], [-25, 23, -47], [-13, -14, -46], [-29, 23, -39], [47, -36, -34], [45, 14, 16], [-6, -43, -3], [-42, -7, -39], [15, 7, 20], [8, -3, -4], [15, 46, 3], [21, -5, 14], [16, 27, -14], [35, -28, 5], [-24, 46, 25], [15, -31, 2], [39, -17, 20], [10, 5, -30], [-22, -44, 20], [48, -22, 4], [-29, -13, -50], [46, 18, 11], [-19, 29, 5], [41, -23, 7], [18, 47, 26], [-40, -48, 36], [-34, -24, 32], [-45, 7, -29], [13, 47, 3], [-23, -25, 47], [21, 36, -13], [21, 8, 15], [-2, -47, 11], [11, -9, 12], [14, -50, -43], [-25, 18, -23], [-29, -45, 4], [47, -48, -2], [-22, 39, -6], [-2, 15, -32], [32, -50, 47], [1, 16, 15], [11, 6, -8], [9, 34, -25], [-47, 19, 42], [8, -45, 15], [-25, 1, -18], [49, -16, -32], [43, -36, -27], [-43, 47, -13], [50, -32, 21], [-17, -10, 20], [-11, 48, 40], [35, 46, 2], [5, -6, 48], [43, 39, -5], []]</t>
  </si>
  <si>
    <t>uf50-0292.cnf</t>
  </si>
  <si>
    <t>[[-21, -29, 32], [-45, 33, -49], [-1, 27, -48], [-38, 10, 4], [37, -9, 50], [35, 10, 6], [13, -34, 24], [-6, -24, -10], [24, 7, 43], [-1, -20, -48], [-25, -19, -40], [-5, 49, 23], [41, -10, -44], [-40, -19, 47], [-44, -33, 27], [21, -8, 29], [50, 43, 14], [-43, 12, 26], [27, -2, 40], [31, 28, -5], [-18, 41, -45], [11, 50, -25], [40, 15, 7], [-37, 28, 21], [48, -33, 32], [-41, 7, -42], [-17, -13, 42], [-37, -27, -29], [-13, 29, 8], [37, 3, -42], [20, -46, -38], [-4, -48, 45], [26, 17, 38], [32, -37, -25], [1, -45, 26], [40, -46, -44], [-5, 24, -37], [-8, 39, 43], [-13, 40, -38], [-22, 4, 24], [-3, 13, -19], [30, -18, -17], [25, -20, -36], [33, 17, 24], [-42, -24, -26], [-41, 9, 17], [-17, 40, 29], [26, 31, 29], [48, 33, -22], [-25, -44, 15], [49, 22, -20], [26, 24, -32], [-13, -32, 19], [46, 41, 2], [9, -37, -47], [33, -35, 49], [-45, -25, -30], [-15, -41, 17], [3, -28, 1], [8, 3, -50], [-32, 8, 20], [36, -5, 44], [50, -47, -13], [-27, -33, 21], [-41, -44, -17], [-26, 29, 50], [15, -44, -8], [8, 43, -42], [-1, -5, 6], [20, -35, -37], [-35, 11, -28], [44, 13, -2], [31, 28, 40], [7, -3, 17], [31, 1, 43], [46, 44, 36], [10, -17, 11], [48, 14, -20], [-18, -26, 37], [50, 26, -36], [2, -36, 4], [41, -7, -24], [7, -29, 26], [-40, -13, 38], [-38, 21, 41], [48, -7, -26], [14, -4, -13], [28, 2, 24], [-4, 14, 23], [-48, 40, 39], [34, 18, 36], [-20, 18, -38], [19, -16, 6], [26, 2, 39], [15, -43, 47], [-13, 11, -25], [23, -36, 6], [-43, 45, 35], [14, 42, -25], [9, 23, -21], [-12, -37, -9], [-25, 8, -11], [-50, 12, -32], [-7, 23, -39], [-9, -34, -20], [-28, -1, 31], [-12, 23, -42], [3, -41, -25], [35, 28, 13], [-43, -45, -1], [32, -19, -14], [30, -7, 48], [-13, 1, -48], [-20, 46, -14], [4, -48, 33], [-33, -11, 39], [21, -10, -29], [25, -43, -27], [8, -50, -34], [-10, -35, 37], [13, 21, 26], [23, 38, -15], [28, 31, 38], [-43, -10, -17], [15, -41, 33], [-16, -46, 42], [47, 19, 46], [-6, 49, -32], [-10, 45, -44], [25, -37, -17], [28, -3, -45], [27, 42, -10], [25, -7, -28], [-41, -10, -26], [-10, 11, 33], [25, 45, 23], [9, 41, -18], [-38, 18, 26], [34, 26, -32], [28, -23, -11], [-28, -34, 4], [5, -37, -29], [-20, -37, 6], [-1, -14, 48], [10, 32, 20], [-40, 5, 4], [41, -39, -2], [-32, 25, 46], [27, 19, -16], [-18, 10, -8], [-38, -12, -34], [15, 38, 23], [7, 33, -35], [-21, -36, 8], [-12, -17, -20], [-36, -1, 31], [42, -36, -38], [15, -18, 32], [38, 13, -28], [36, 17, -2], [-2, -1, -41], [-48, -20, 24], [32, 42, 28], [35, 46, 16], [-48, 6, 39], [-40, -12, -4], [-19, -42, -1], [-2, 8, -19], [-33, 6, -23], [20, 15, 48], [11, -3, 19], [-47, -2, -5], [-25, 46, 39], [-21, 8, -16], [-36, -26, 48], [40, 44, -14], [-22, 4, -49], [-7, 26, 39], [5, -39, -20], [4, -17, -1], [-12, -40, -27], [22, -20, -38], [13, -3, -14], [-14, 3, 21], [9, -27, 20], [43, 39, 8], [-3, 37, 25], [-30, 19, 23], [-26, 34, -24], [49, -25, 23], [-36, -26, 39], [49, -47, -39], [44, 17, -15], [37, -35, -17], [-7, -30, -9], [30, -33, 19], [21, -25, -10], [6, 41, 13], [3, 44, -7], [3, -10, 18], [3, -19, 47], [-34, 8, -48], [39, -23, -35], [-25, 45, -35], [-19, -17, -48], [-1, 30, -6], [20, -34, 49], [-11, 16, -39], [37, 42, -25], [10, -42, -5], [-44, 28, 11], [-41, 45, 46], [-6, 22, 37], [-25, -5, 45], [-37, -36, -9], [-22, -37, -13], [-45, 26, -32], [-11, 22, -15], []]</t>
  </si>
  <si>
    <t>uf50-0286.cnf</t>
  </si>
  <si>
    <t>[[-22, -6, 30], [-24, -36, 3], [19, 39, 8], [28, -12, 36], [-49, 17, 6], [9, -5, -45], [-23, -7, -41], [2, -4, -23], [12, 9, -26], [-10, 13, -21], [35, -18, 49], [-35, -5, 44], [-21, 2, 27], [-21, -27, -25], [38, -47, 45], [-39, 11, -36], [-8, -39, 1], [-4, 40, 1], [18, 32, 42], [2, -17, -18], [-49, -3, 22], [-43, 34, 16], [-20, -17, 25], [-26, -48, 50], [9, -34, 3], [-42, -13, 29], [-27, -12, 2], [-10, -48, 46], [19, -28, 27], [-35, -2, 38], [33, -50, 40], [-44, -7, -11], [-46, 34, -28], [-8, 43, 5], [-10, -4, 23], [-8, -27, 11], [7, 37, -12], [-50, 18, -32], [5, -14, 39], [32, -49, 11], [-15, 4, -32], [-31, 8, -12], [40, 25, 2], [17, 6, 23], [13, 47, 10], [28, -16, 9], [-35, 21, -16], [-31, 1, 16], [40, -38, -23], [-23, -6, -34], [-38, 6, -50], [5, -50, 11], [-11, 26, -23], [42, 48, 32], [-2, 33, 31], [20, -3, -14], [9, 3, 28], [41, 33, 49], [-8, 1, 4], [-15, 17, 45], [3, -22, 12], [45, 50, -12], [-46, 10, 17], [1, 30, -25], [17, -34, 6], [-22, -32, 28], [43, -18, -5], [11, 45, -5], [6, 48, -4], [-27, -1, 49], [10, 34, -43], [50, 20, -40], [-26, 50, 32], [-37, 15, 46], [31, 6, 11], [-19, -45, -12], [-26, 16, 35], [-15, -20, 44], [-31, -1, -19], [50, 13, -32], [-29, 41, -37], [36, -42, 48], [-33, -46, 38], [-30, -21, 25], [23, 47, -19], [-47, 34, -31], [17, -9, 39], [33, -11, 14], [44, 17, 25], [-25, -37, 18], [34, 38, -8], [-11, 38, 39], [-18, 34, 29], [35, 47, -32], [-31, -39, 32], [-22, -16, -11], [-10, -41, 19], [-16, -7, 3], [-10, -23, 2], [37, 13, -6], [42, 32, -3], [33, 20, 22], [20, -34, 18], [-28, -38, 29], [46, -15, -23], [-38, -25, 15], [-22, 8, 44], [4, -28, 45], [27, -10, 5], [2, -3, 38], [-40, -10, 34], [-1, -43, 2], [48, -28, -8], [46, 4, -39], [15, 10, 29], [22, -1, 24], [13, -32, 1], [-27, -23, 28], [13, -37, 7], [28, 2, -26], [-20, -26, 39], [1, 43, 50], [-2, 34, -48], [-33, -31, 27], [-5, 9, 16], [18, -34, 45], [25, -27, 18], [-49, 29, -8], [36, -39, -6], [-25, 33, 46], [9, -31, 44], [-28, -11, 46], [-19, -34, 1], [2, -16, 46], [-45, -2, 6], [-1, 50, -49], [13, -31, -46], [-31, 45, -13], [-39, -22, -8], [8, 23, -36], [-32, 13, -28], [16, -20, -11], [41, -9, 31], [47, 29, 23], [39, -20, -25], [-2, -16, 50], [9, 12, 25], [-7, 14, 11], [37, 13, -29], [-11, -5, 35], [31, 9, -21], [-19, -16, 2], [-44, 2, 15], [-18, -32, -43], [37, -3, -44], [43, 13, 46], [-41, -40, 16], [46, 22, 6], [25, -19, 6], [-1, 32, -7], [-32, 46, 1], [-28, -50, -12], [48, -38, 10], [-29, -22, 30], [-38, -40, 7], [-33, -16, 6], [6, 22, 15], [6, 13, -44], [27, -45, 12], [-31, 17, 40], [46, -43, -40], [-16, -32, 5], [-37, 4, -33], [-21, 46, 44], [32, -39, -22], [14, 42, 35], [30, -49, -22], [-47, 50, 24], [-47, 14, -17], [-10, 47, -28], [26, -28, -18], [-28, -23, -35], [40, 29, -31], [36, -1, -13], [42, 39, -24], [46, 16, -14], [-33, 31, 34], [-22, -42, -45], [21, 47, -7], [-16, -14, -8], [-31, -28, 12], [-44, -16, 1], [-41, 19, 5], [-29, -25, 47], [-19, -13, 35], [-22, 28, -45], [4, -15, -43], [17, 32, 8], [21, -46, -36], [39, -50, -47], [-41, -48, -22], [12, -35, -8], [44, 5, -32], [-13, 46, 44], [-32, 2, -24], [-22, -15, -47], [-36, 11, 13], [43, 8, -5], [22, 21, -25], [39, -1, 38], [12, -50, -28], [-37, 28, 38], [49, -13, 11], [33, 7, 41], [-44, 11, -9], [44, -34, -37], [-48, -29, -6], [-39, -26, 40], []]</t>
  </si>
  <si>
    <t>uf50-0735.cnf</t>
  </si>
  <si>
    <t>[[-3, 35, 1], [24, -37, -4], [-18, 10, -39], [22, -5, -11], [-20, 10, -2], [11, -5, -27], [12, 13, 26], [-41, -34, 29], [14, 48, 8], [-24, 37, 16], [-18, -27, 22], [35, 49, -23], [30, -5, -22], [12, 48, 46], [-24, 46, 50], [-7, -39, -42], [38, -18, -28], [49, 9, -47], [18, -28, 29], [26, 20, 46], [-41, -15, -5], [-12, -30, -5], [-31, 38, 42], [-7, -25, -36], [-36, -13, 2], [48, 29, 26], [-39, 22, -47], [27, 41, -24], [26, 24, -5], [-43, -45, -5], [-5, -24, -21], [-47, 15, 3], [30, 35, 3], [-34, -27, 42], [31, 46, -36], [29, 46, -50], [-6, -35, -33], [-29, -27, 47], [16, -5, 8], [36, -24, 4], [-50, -27, -21], [29, -41, 26], [5, -18, 45], [17, 15, 28], [-32, 5, -43], [-10, 24, 18], [-20, 1, -43], [14, 15, -49], [32, 33, -12], [29, 37, 36], [-13, 30, 34], [32, 29, 6], [5, -39, -32], [1, -29, -30], [-43, -16, -22], [38, -49, -22], [-27, -10, -33], [-38, 23, -31], [41, -48, -8], [46, -50, 13], [-11, 36, 27], [-10, 24, 17], [42, -44, -23], [50, -25, 40], [49, -22, 25], [-17, -6, 47], [50, -47, -34], [-16, 30, 34], [31, 2, 42], [45, 8, -40], [-30, -36, -40], [36, -28, 24], [-9, -42, 43], [-28, 45, 2], [44, -10, -8], [42, -14, 31], [4, 19, -31], [32, 21, -34], [-34, -46, 21], [3, -38, 33], [-3, 42, 25], [41, -13, -35], [-14, -17, 47], [24, 31, 44], [11, 13, 50], [25, 4, -35], [49, 26, -35], [-34, 28, -47], [-4, -42, -11], [15, -11, 48], [24, 6, 13], [-8, -12, 1], [22, -16, 39], [-49, -50, -10], [12, -8, 42], [49, 45, -13], [14, 21, -38], [-28, 18, -37], [44, 13, -42], [-48, -21, -47], [41, -44, -31], [-41, 13, 9], [27, -46, -28], [-7, -35, 2], [-37, -31, 34], [16, 19, -49], [-10, -31, 45], [-16, -45, 33], [-37, 21, -25], [22, 46, -16], [23, 37, -11], [7, 16, 10], [-7, -20, -4], [11, 35, -20], [-15, -36, 45], [22, -38, -28], [-25, 46, 48], [-37, 42, 16], [36, 37, 20], [19, 42, 5], [26, 7, 8], [-47, 48, 44], [-17, -42, -26], [-28, -30, 47], [2, -28, -10], [-31, -4, -39], [30, 24, -38], [34, 22, 30], [-37, 42, -2], [-39, -25, 16], [29, -10, -17], [-8, -24, 17], [34, -31, 42], [-35, 27, 46], [-25, -48, 44], [3, -24, -33], [-11, -48, -1], [-48, -27, 28], [-44, 24, 45], [9, 35, -1], [26, -27, 20], [-35, -6, 9], [32, 30, 28], [28, 12, 41], [-27, 11, 36], [-24, -39, -37], [3, 32, 36], [-13, 49, 47], [-8, 36, -27], [-50, 36, 39], [-46, -36, -41], [-12, -32, -19], [15, -5, -33], [26, 4, -27], [31, -2, -20], [22, 33, -18], [49, 26, 27], [-2, -38, 25], [-25, 23, -1], [-8, 27, -6], [49, 46, 6], [-9, 36, -29], [27, -46, -22], [-35, -19, -15], [-21, -3, -16], [14, -29, -25], [-21, 48, -19], [47, 49, 22], [10, -43, -34], [-13, 49, 31], [-6, 38, -39], [-14, -29, -25], [-9, -24, 45], [-47, 1, 46], [-9, 36, -22], [-50, -20, -34], [-16, -13, -20], [-37, -4, 20], [-35, 31, -12], [4, 19, -22], [21, -9, 4], [45, 13, 16], [-11, 39, -14], [41, -4, -28], [38, 37, 7], [-43, -32, 23], [50, -31, -32], [-24, -5, -22], [34, -26, -44], [50, 15, 13], [-21, 16, -6], [-13, -12, 21], [-28, -50, 19], [-41, -21, 29], [12, -31, -21], [49, 7, 10], [44, 13, 34], [-29, -35, -9], [-1, 25, -15], [35, -21, 28], [50, -43, 21], [32, 40, -34], [-24, -31, 26], [-27, 29, -35], [38, -42, 14], [-30, 47, -1], [21, 38, -36], [45, 26, -20], [30, 34, -25], [8, -13, 24], [-30, 7, 17], [-27, 11, -12], [-27, -39, 19], [-26, 30, 41], [48, -17, 46], [-49, 1, 33], [5, 34, -17], [-16, -42, 18], []]</t>
  </si>
  <si>
    <t>uf50-0721.cnf</t>
  </si>
  <si>
    <t>[[24, -31, -50], [-5, 6, -24], [26, -41, 39], [50, 15, 26], [-46, -48, -45], [-43, 12, 21], [-23, 19, -18], [26, 44, -17], [27, -5, -6], [23, 25, 17], [13, -25, -28], [27, 8, -9], [49, 18, -2], [-40, 27, -49], [-15, -29, 2], [38, 11, -40], [6, 41, 36], [49, 12, -28], [-44, 14, -26], [19, 21, 10], [35, 39, -19], [-2, 10, -24], [46, 23, 50], [-23, 16, -38], [-29, -27, 14], [47, 31, 3], [49, -5, -15], [10, 38, -11], [32, -33, 49], [-13, -10, -33], [-41, 45, 9], [49, -8, 18], [2, -39, 46], [-44, -29, 38], [-48, -11, 27], [9, 28, -19], [-30, -19, 35], [-5, -33, -3], [-6, -38, -28], [-11, 28, 37], [-12, -16, 1], [-8, 12, 39], [6, 13, -3], [-7, 18, 35], [-10, 21, -42], [20, -19, -15], [-41, -6, 10], [50, 3, -31], [-49, 18, 11], [-47, 12, -41], [37, -28, 17], [50, 38, 20], [27, 17, -20], [50, -17, -48], [30, -46, 11], [-19, 21, -46], [49, -23, -31], [35, 8, -13], [-33, 15, -49], [-29, 4, -44], [9, -43, 48], [-47, -26, 43], [-24, -28, -33], [18, -15, -12], [13, 24, 39], [-34, 21, -5], [-3, -21, 8], [20, 30, -2], [-24, 25, -10], [2, 42, -33], [42, -25, -50], [25, 21, -40], [-39, -37, -20], [-39, 17, 5], [43, 7, 15], [20, -5, -44], [2, -13, -42], [-10, 17, -2], [-39, -26, 37], [29, 37, -24], [-23, -6, -37], [-44, 35, 42], [17, 16, -39], [-1, -4, 24], [47, 18, -41], [-13, -43, -47], [28, 14, -20], [-29, -35, -31], [-47, -4, 3], [31, -11, -48], [14, 23, 36], [41, -35, -29], [-2, 25, -32], [11, 18, -35], [21, -32, 38], [-8, 46, -41], [-9, 48, -32], [34, -10, 3], [-47, 3, -40], [-8, 37, 22], [13, 14, 49], [-1, 16, 4], [10, 37, 20], [35, -49, -14], [-15, -38, 17], [-40, -45, -37], [-44, -48, 10], [-7, 40, 49], [39, 37, -1], [-32, 25, 18], [22, -1, -45], [2, -32, 41], [23, 35, 10], [23, 49, 48], [-3, -33, 21], [3, -44, 16], [12, -13, 49], [45, -25, -28], [39, -35, -36], [-15, -18, 27], [7, 2, -14], [-30, -24, -9], [46, 40, 23], [-12, 45, -42], [41, 21, -45], [37, -12, 45], [46, -14, 30], [2, 37, 15], [33, 21, 15], [-2, -9, -41], [-39, 12, -9], [40, 8, -5], [45, -14, -33], [-29, -21, -13], [13, -46, 40], [50, 30, -27], [50, 3, 46], [-1, 16, 21], [-25, -4, 29], [19, 8, 11], [39, -48, 18], [4, -33, 22], [41, 10, -4], [19, 46, -17], [-22, -37, 42], [43, -35, -12], [-28, 40, 30], [20, 5, -29], [2, 38, 41], [-3, 24, -46], [7, 49, 27], [-16, -37, 2], [-14, -4, -20], [-38, -30, -27], [-38, -50, 3], [25, 1, 8], [13, -34, -3], [-29, -43, 41], [38, -22, -47], [-43, 37, -44], [4, -44, 38], [-27, 7, 40], [17, -50, -11], [25, -36, 17], [16, -43, 3], [-47, 41, 16], [-40, 29, -17], [48, -24, -37], [3, -6, 20], [-35, 44, -12], [9, -1, -40], [-33, 25, -20], [36, 2, -1], [-7, -13, 38], [46, 17, 10], [-6, -12, -13], [37, 19, -22], [-32, -4, -28], [14, 33, -50], [-17, 5, 47], [39, 18, -13], [49, -17, -21], [36, 38, 24], [-32, 46, -10], [-50, 9, -38], [14, -38, -50], [-13, 48, -14], [30, 37, -36], [14, 37, -45], [15, -19, -8], [-40, 8, 16], [37, 35, 13], [-49, 48, 2], [-33, -15, 43], [-26, 3, 30], [-12, -45, 31], [42, 21, 37], [19, 20, 2], [26, 36, 17], [30, 40, 8], [33, 35, -8], [16, 4, -12], [7, -28, 3], [-11, -23, 42], [-32, -21, 44], [3, -12, 1], [2, -41, 17], [-47, 50, -2], [-4, -18, 22], [-50, 27, 33], [9, -20, -24], [-23, -32, -40], [13, -41, -32], [-13, -43, 7], [-47, -37, -28], [41, -38, -14], [13, 19, 24], [35, -20, -10], []]</t>
  </si>
  <si>
    <t>uf50-0709.cnf</t>
  </si>
  <si>
    <t>[[33, 19, -48], [-2, -48, 34], [-38, -20, -42], [12, 40, -36], [15, -50, 40], [18, -31, -22], [-9, 36, -28], [-5, -12, -47], [-45, 1, -19], [16, -21, -30], [10, -9, 32], [31, 27, 39], [27, -13, 23], [2, -11, 48], [29, -20, -19], [-28, -5, 10], [31, 24, 10], [-30, -38, 2], [-41, -39, -17], [-27, -48, -49], [23, -50, 37], [4, -20, -17], [-36, 32, 29], [6, 11, 47], [3, -34, 23], [28, -3, 17], [-22, -29, -33], [30, 20, -9], [16, -13, -39], [-37, 31, -9], [-16, -12, 44], [-2, 16, 39], [-20, -21, 24], [43, 39, -41], [-41, -10, -17], [26, -13, -39], [25, -44, -42], [29, -3, -13], [-5, -23, 28], [-33, 17, 10], [27, 42, 19], [-41, -35, -5], [-24, -27, 40], [25, -35, 41], [2, 13, 34], [-19, 39, 42], [49, -44, -38], [-41, -49, -13], [-49, 10, 27], [-7, 13, -20], [-41, -43, 21], [35, -28, -18], [8, -21, -42], [-12, -49, -36], [46, -45, -10], [47, 26, -18], [43, 33, 10], [-23, -34, 44], [-4, 32, 5], [38, -14, -11], [49, -24, 20], [9, -25, 7], [20, 12, -3], [-33, 9, -18], [-39, -38, -50], [43, 39, 22], [-37, -14, 28], [13, 2, -30], [1, -47, -42], [4, 23, 29], [1, -15, 7], [26, 13, 3], [-19, 10, -49], [34, 21, 24], [6, -27, 44], [-10, -14, -19], [8, 4, 7], [-30, 28, -24], [-11, -45, 18], [-50, 2, -49], [6, 21, 11], [5, 10, -12], [-49, 41, -50], [39, -45, -14], [22, 42, -34], [-20, 23, -42], [49, 34, 47], [-37, -1, 50], [-33, -17, -46], [32, 11, -28], [-47, -45, -3], [-31, -37, 10], [-37, 33, -13], [-37, -1, -7], [-17, -29, -6], [-25, 41, 27], [-9, -1, 13], [21, -30, -37], [43, -49, -34], [-41, 25, 34], [-10, -9, 39], [40, -45, -3], [26, 1, -29], [39, 50, 26], [-1, -14, 46], [-48, -9, 23], [-39, -35, -5], [40, 13, -34], [45, -14, 40], [-42, 36, -27], [2, 18, -35], [-34, -43, 15], [22, -23, -14], [-46, 37, -2], [-49, -24, -25], [37, 10, 34], [-44, -6, -28], [3, 12, -43], [-4, -39, 33], [37, -44, -43], [-11, -16, 45], [-8, 20, 14], [14, 4, 15], [37, 15, 6], [-39, 40, 45], [16, 12, 39], [-19, -14, -35], [-36, 14, 40], [17, 6, 16], [23, -13, 9], [-41, 10, -21], [-44, 40, -41], [14, 8, 3], [4, -24, 28], [-37, -19, 16], [4, 26, -19], [-1, -48, -28], [-31, -39, 7], [-6, 45, -37], [37, -49, -1], [-10, 47, 12], [-16, 21, -14], [-43, 27, 49], [33, 12, -49], [2, 23, 33], [-13, -12, -30], [-7, 4, -9], [-42, -9, -24], [-3, -17, -2], [-35, 49, -15], [-1, 27, 13], [-48, -12, 17], [-40, 36, -38], [-33, 37, 32], [-16, -4, 7], [-13, -42, 48], [34, -31, -18], [15, -18, -30], [31, 30, 37], [-20, 30, 9], [-48, -23, 42], [2, -32, -6], [-14, -46, -2], [-43, -28, -30], [-35, -9, -22], [-44, -33, 4], [11, -30, 33], [50, 13, 10], [-50, -49, 34], [-22, 12, 31], [-24, -48, -28], [44, 5, 11], [8, 15, -34], [-8, -19, -24], [8, -26, 1], [-11, 39, -2], [-37, 18, 40], [4, 36, -48], [20, 25, 12], [14, -29, 34], [-38, -1, -13], [19, -31, 44], [23, -30, 50], [9, 12, 31], [28, -31, 30], [-35, 33, 21], [22, -41, 46], [-29, -22, -3], [34, 2, 6], [-15, 50, -3], [-15, -45, 30], [-50, -13, -42], [18, -7, 13], [14, -18, -8], [-41, -45, -29], [42, -3, 32], [23, -38, 35], [6, 50, 19], [-24, 33, -20], [-10, -42, -45], [26, -27, 37], [30, -20, -11], [-26, 40, 43], [47, 31, -45], [16, 21, 37], [-44, -34, -49], [3, -20, -16], [-7, 9, -40], [12, 50, -28], [-1, -30, 10], [10, 33, -1], [3, -15, -10], [18, -36, 2], [4, 46, 32], [-2, -48, -29], [49, -20, -47], [8, -47, -27], [-11, -40, 1], []]</t>
  </si>
  <si>
    <t>uf50-0912.cnf</t>
  </si>
  <si>
    <t>[[-29, 38, -41], [42, 48, 24], [6, -20, 41], [2, -10, -7], [23, -7, -46], [-50, 17, -22], [38, 45, -35], [32, 11, 14], [-41, -26, -15], [-46, 17, -7], [-26, 25, 13], [34, 2, 11], [-13, 45, -26], [-32, 8, 26], [46, -2, 37], [48, 18, -35], [-26, 49, 50], [-1, 30, 8], [27, -38, -33], [22, -30, -39], [18, -30, 50], [-50, -15, -13], [13, -1, 8], [-45, 4, -1], [15, -27, -14], [-35, 2, 25], [48, 3, -28], [-39, -15, 29], [9, 30, 10], [44, 22, -43], [-3, -10, -28], [40, 41, -33], [44, -39, -50], [-28, 44, 15], [-4, 47, 43], [-22, -6, 26], [28, -22, 10], [-45, 32, -49], [-29, 32, -27], [14, 23, -26], [-23, -39, 34], [-18, 15, 37], [-37, 20, 7], [-18, -43, 42], [-23, 50, 34], [27, -29, -41], [26, 44, 42], [-37, 7, 44], [9, -43, 45], [25, -29, -40], [50, -12, 32], [-36, 32, 50], [-35, -8, 3], [-31, 7, 46], [32, 35, -3], [-13, 7, -48], [3, -1, 18], [19, 34, 26], [24, 42, -31], [-44, 50, -25], [-32, -34, 38], [-15, -31, 5], [-50, 2, -37], [-50, 47, 40], [-21, 9, -7], [27, 35, -11], [19, 28, -24], [-10, 3, 13], [35, -21, 49], [-36, -45, -12], [8, -32, -50], [42, -23, 7], [41, -42, -11], [13, -11, -7], [-18, -11, -37], [18, 50, 17], [6, -14, 34], [-21, 19, -8], [18, -34, 45], [17, -13, 31], [38, -10, -22], [-15, -32, -8], [15, -16, -5], [-5, -14, 9], [-19, 5, 16], [-22, -45, -17], [-38, 13, 25], [-32, -25, -34], [11, 2, -45], [-24, 19, -37], [47, -40, -39], [-5, 22, 49], [-49, -50, -34], [13, 46, -32], [-39, -38, 50], [19, -23, -8], [-44, 41, -13], [-1, -18, 30], [-15, 12, 10], [-27, -8, -13], [45, 2, -13], [44, -2, 38], [37, -44, 25], [-31, -43, 36], [-15, -12, 27], [-36, 46, -28], [-32, -6, 13], [-25, 42, 44], [22, -13, 3], [26, 15, 19], [-18, -41, 9], [-21, -10, 18], [-3, 23, -8], [13, -36, -40], [-23, 22, 5], [4, -41, -50], [-24, -7, -39], [8, -42, 9], [-44, 50, 9], [-23, -38, -26], [-37, -32, -40], [15, 17, 33], [-39, -17, 14], [-21, 26, 1], [34, 31, -3], [-9, -45, 12], [25, -46, -22], [-29, -37, -46], [-43, -6, 3], [9, -18, -42], [42, -36, 44], [-7, 8, 20], [8, -44, -5], [-31, 29, -45], [-44, -30, 47], [-35, -32, -9], [3, 41, 1], [-40, -26, -9], [-34, -10, -22], [8, 37, 22], [-28, -6, -43], [-29, 37, -17], [44, -49, -12], [45, 28, -50], [-9, 14, -29], [-42, -45, -5], [-11, -9, -26], [13, -30, -33], [14, -26, 3], [-6, -1, -22], [-33, 23, 34], [27, -18, 24], [37, -8, 40], [-45, 46, -47], [-7, -14, 40], [18, 31, -43], [-16, -46, 18], [-49, 34, 20], [10, -48, 46], [-45, -3, 18], [-5, -48, 46], [47, 14, 10], [-26, -1, -41], [-46, 49, -42], [46, -50, 40], [29, -39, 18], [-39, -34, -31], [-6, 24, 34], [-41, 15, -22], [21, 1, 27], [-31, 42, -50], [-15, 5, 20], [28, 9, 40], [35, -46, -22], [34, 48, -28], [22, -39, -32], [-8, -1, 3], [-43, -25, 14], [40, -21, -15], [39, 11, -41], [-7, 42, 37], [-36, -21, 24], [44, -40, -8], [11, -1, -42], [-11, 38, 24], [33, 1, -9], [-7, -34, 5], [-39, -20, -19], [24, 2, -48], [49, 35, 14], [45, -23, -3], [22, 20, 39], [6, 20, -32], [-26, -12, 27], [39, -21, -16], [5, -27, -9], [-42, -14, 15], [-44, -37, -35], [-5, 14, -6], [-34, 43, -13], [-35, 8, 22], [39, -8, 27], [18, 32, -44], [-46, -12, -2], [26, -41, -6], [10, 1, -21], [-42, 24, 10], [13, 44, -11], [10, 12, -37], [4, 31, 27], [-9, 14, -21], [13, 9, 11], [-40, -15, 16], [-41, -38, -29], [-14, 2, 13], [-10, -20, -31], [-18, -12, 6], [1, 24, -17], []]</t>
  </si>
  <si>
    <t>uf50-0906.cnf</t>
  </si>
  <si>
    <t>[[38, 47, 29], [-33, -32, -3], [35, -1, 10], [11, 22, -10], [-3, 8, -2], [29, 50, -34], [-32, -44, 26], [-26, 13, -22], [50, 32, -20], [-37, -6, 45], [-25, 6, 9], [-13, -10, -28], [22, 1, 21], [5, 2, -39], [-1, 10, -22], [14, 31, -34], [25, 24, -9], [1, -42, 47], [-41, 2, 19], [-6, 17, -33], [-5, -19, -18], [-38, 15, 3], [-43, -18, 15], [6, 30, -14], [-48, -15, 46], [-18, -46, 20], [15, 22, -25], [40, -11, -10], [-16, -6, -28], [8, 28, -2], [4, 25, 39], [34, -24, 45], [1, -30, 23], [-8, -50, 27], [23, -37, -34], [17, 44, 15], [29, 1, -48], [35, 9, 18], [28, 26, -1], [-11, 34, 15], [-34, -24, 48], [22, -9, 15], [7, 16, 32], [-25, 50, -26], [4, 15, -21], [23, -42, -2], [-36, -13, 40], [24, 38, 36], [-6, 36, 7], [-19, -15, -25], [17, -7, 25], [-50, 13, 27], [-10, -36, 46], [3, -46, 43], [-21, -45, 19], [28, 1, -9], [-17, 20, 48], [-1, 19, -46], [-4, -18, 32], [50, -48, -4], [-21, 20, 38], [15, -38, -26], [22, -31, 3], [-4, -31, 34], [-43, -26, -8], [33, -14, -19], [28, 7, -3], [41, 39, 40], [-11, 46, 40], [-39, -47, 9], [-18, -4, 27], [15, 2, 44], [-5, 11, 40], [-1, 29, 50], [-41, -13, 17], [-7, 15, 10], [-1, -18, -8], [-45, -41, 38], [-38, -36, 35], [8, 17, 22], [-31, 23, -35], [46, -6, -5], [-31, 45, 19], [17, -1, 9], [-11, 43, 40], [16, -31, -43], [1, -43, 35], [35, 37, 6], [-27, -32, -21], [-4, -46, -41], [-2, 46, 30], [24, 2, 9], [-33, -39, 38], [-8, 19, 34], [26, 8, -14], [-15, -3, -40], [11, -21, -41], [21, -11, -35], [-11, -7, -45], [-12, 7, 25], [-43, 10, -8], [48, 26, -38], [-39, 16, -17], [7, 21, -37], [-12, -17, -41], [6, 37, 7], [-11, -21, -38], [-31, 27, 8], [-41, -29, -42], [12, -41, 15], [50, -33, 45], [19, 6, -39], [49, -35, -3], [27, -22, -5], [-16, 11, 24], [-38, 12, -33], [-1, -36, -34], [16, -40, 21], [-45, -22, 25], [33, -5, -34], [-7, 22, -8], [18, -5, 12], [39, -10, -43], [-12, 24, -10], [10, -4, -44], [17, 10, 46], [-24, 18, -32], [14, 22, 28], [35, -24, 25], [31, 50, 28], [12, -26, -25], [-29, 6, -11], [45, -39, -23], [1, 13, -14], [2, 8, -15], [-37, 43, -5], [-23, 30, 47], [28, 6, -3], [39, -24, 5], [39, 46, -21], [-34, 7, 29], [-29, 23, -33], [-40, -33, 49], [-35, 22, -44], [3, 12, 34], [-10, -49, 11], [42, -14, -34], [18, 29, 21], [-36, -5, -26], [18, 47, 11], [6, 29, 24], [27, -9, 23], [49, 40, 20], [-1, 15, -49], [-48, 5, -8], [4, 3, 6], [46, 27, -36], [5, 8, -37], [-48, 23, 12], [44, -50, -25], [-33, 2, 1], [-2, 17, 46], [34, 27, -13], [-17, -48, 7], [48, -37, 9], [-21, -7, 9], [44, -36, -47], [-43, -3, 2], [-41, 44, -46], [21, 12, -15], [-29, 24, -6], [-47, 45, 30], [24, -3, 23], [-43, 36, 4], [-31, -41, -18], [-30, 27, 9], [29, 9, 5], [29, -26, 18], [11, -43, 49], [-21, 10, 8], [-22, 34, -32], [-40, 46, 3], [-9, -33, -30], [-38, 46, 22], [4, 30, 11], [-17, 40, 48], [-43, 10, 11], [-50, -11, -48], [-8, 24, -28], [-30, 14, -17], [5, -42, -24], [-18, -34, 2], [-44, 28, 16], [24, -14, -26], [38, 22, 49], [38, 16, 15], [4, 36, 38], [-11, -8, 44], [27, 23, 15], [-37, 11, -28], [9, 3, 6], [27, 17, 10], [31, 34, -32], [-25, -36, -4], [46, 25, 39], [13, -18, 5], [42, -17, 35], [25, -12, -41], [-38, -11, 35], [19, 45, 47], [9, -31, 24], [-31, 40, 16], [16, 24, 14], [10, 21, 47], [19, -16, 15], [-34, 14, 44], [-28, -2, -38], [-16, -9, -24], []]</t>
  </si>
  <si>
    <t>uf50-0910.cnf</t>
  </si>
  <si>
    <t>[[-47, -16, 14], [-5, 1, 21], [-16, 2, 42], [48, 28, -18], [19, 6, -35], [48, -47, -12], [22, 43, -33], [9, -33, 31], [32, 38, 13], [-4, -30, 19], [12, 38, -4], [46, 2, -29], [-12, -27, -10], [1, -23, -28], [32, -45, -13], [16, 6, -27], [-16, 5, 38], [-22, 19, 34], [-22, 11, -47], [-32, 7, -33], [34, -23, -32], [46, 8, -33], [24, -21, -22], [-27, 42, -43], [8, -22, -13], [-35, -1, 21], [41, 50, 7], [-12, -26, 29], [31, -9, 1], [4, -42, 37], [5, 28, 15], [-37, -13, 7], [-2, -48, 34], [-39, -12, 23], [-4, 38, -48], [6, -8, -18], [-27, 19, -3], [41, -13, 35], [40, 31, 28], [19, 23, 49], [6, -19, -9], [13, -15, 10], [-3, 39, 33], [-3, 2, 5], [-42, -32, 47], [-42, -3, 29], [41, 39, -32], [21, -6, -18], [-28, 45, -33], [7, 16, -29], [-14, -47, 29], [-9, -38, -43], [-20, 9, -2], [19, 40, 38], [-47, -29, 26], [-46, -31, -30], [-47, 14, 27], [-7, 9, 24], [13, -10, 5], [-11, -46, -36], [38, -9, -16], [21, -49, -26], [15, -8, -23], [-22, 38, 45], [-45, 30, -7], [-17, -9, -45], [32, 4, -29], [-6, -25, 36], [19, -5, 2], [-25, 35, 1], [17, 31, 32], [41, 45, -18], [-47, -8, -3], [-46, 5, -41], [18, 42, -15], [41, 40, 10], [36, 42, 17], [-31, -8, 25], [20, -34, -15], [41, 48, -24], [-33, -7, -37], [-15, 13, -30], [-49, -47, -24], [-50, -20, -10], [48, 5, -4], [-20, -38, -29], [-10, -5, 24], [22, -42, -47], [2, -46, 30], [11, 44, 16], [-1, 27, -5], [23, -34, 47], [-32, -19, -16], [-35, -42, -26], [6, -31, 1], [-22, 15, 1], [-23, 35, -20], [-13, -31, -4], [30, 18, 25], [31, 36, -11], [22, -38, -49], [46, -48, -34], [4, -42, 26], [-8, -16, 20], [42, 21, -9], [-31, 43, -19], [29, -11, 42], [-8, -31, -12], [35, -46, 14], [-28, 20, -24], [-17, -2, 37], [29, 10, -13], [41, 29, 20], [50, -46, -3], [-16, 27, 50], [33, 30, 24], [-21, 43, -14], [-22, 3, 14], [49, 4, 21], [32, 47, 21], [39, -27, -23], [46, -45, -27], [11, 43, -40], [-19, 37, 39], [-16, 4, 2], [40, 3, 31], [-5, 1, -6], [30, -20, -28], [-7, -3, -31], [16, -3, 42], [23, -28, 8], [14, -44, 13], [5, 41, -32], [-30, 28, -7], [41, 17, -37], [-31, 33, 49], [48, -16, -24], [22, 45, 35], [-29, 48, 37], [31, 14, 18], [8, -3, -4], [-18, 34, -41], [35, 22, -26], [28, -4, 42], [-15, -20, 28], [-4, -44, -8], [18, 24, -8], [45, 30, -11], [23, -15, 3], [31, 7, 50], [-10, -12, 50], [18, -35, -46], [1, -38, -11], [38, -29, -46], [-23, -46, 43], [-40, 11, -12], [12, -23, 24], [48, 45, 39], [-42, 6, -44], [13, 45, -36], [7, 13, 46], [-7, 13, 23], [31, 17, -10], [34, 16, 28], [15, 49, -4], [-26, -36, -34], [-50, 49, 6], [-11, 35, 32], [-13, -26, -43], [8, 43, 46], [-49, -37, -4], [16, 30, 39], [-44, -19, 41], [-35, -11, 26], [24, 7, 46], [-39, -16, 43], [32, -14, 1], [27, 30, -29], [-18, 40, -37], [-46, 40, 44], [-48, -49, 27], [12, -22, 39], [22, -18, 4], [28, -3, 48], [-1, -41, 4], [-5, 29, 12], [-6, -30, 24], [19, 14, 34], [-31, 42, 21], [-42, 7, -6], [9, -6, -16], [-23, -44, 14], [-12, -7, -20], [-13, -10, -27], [48, -31, -39], [41, 35, -46], [41, 28, 26], [-11, -36, -20], [-15, -43, -9], [-24, 27, 13], [18, -38, -47], [16, -21, 5], [32, 30, -38], [27, -3, -44], [42, -3, 18], [6, 48, -7], [-32, 38, 20], [-4, 40, 44], [27, -28, -6], [-11, -38, 37], [48, -46, -14], [4, 29, -23], [-37, 18, 20], [-34, 35, -49], [24, -15, 31], [-26, -40, 18], [-24, 49, 44], [-27, -9, -26], []]</t>
  </si>
  <si>
    <t>uf50-0904.cnf</t>
  </si>
  <si>
    <t>[[-27, 29, -50], [40, -34, 32], [-18, 20, 10], [-43, -29, 15], [-39, -49, 44], [10, 27, -38], [-1, 41, 23], [4, 32, -38], [-18, 10, 23], [-32, -41, -1], [35, 49, -27], [-12, -9, -20], [-2, 45, -15], [34, 25, -42], [9, 38, 35], [-9, 48, -22], [-14, 31, -39], [-16, 17, -24], [12, -40, 5], [-46, 4, 49], [4, 21, -9], [-5, 19, 10], [-23, -17, -41], [-27, 8, -36], [-42, -6, -35], [1, 40, 18], [-38, 20, -41], [21, -35, 9], [-8, -7, 12], [24, 29, 28], [6, -18, 4], [-46, 15, -38], [-28, -33, 34], [41, -1, 21], [24, -18, 36], [16, 32, -22], [38, -50, 13], [25, -13, -6], [-23, -39, -1], [-50, 15, -12], [39, -32, 19], [8, 38, 23], [-44, -36, 21], [-50, 17, -9], [44, -9, -14], [42, -33, 11], [34, 1, 48], [-14, 15, -45], [3, 14, 6], [10, 6, 23], [3, 2, -50], [23, 46, 42], [30, -15, -27], [14, 1, 5], [33, -21, -23], [22, 46, -35], [12, 32, -42], [-17, 31, 7], [-35, -18, 5], [-7, 18, -36], [-12, 44, -25], [-43, -26, 15], [-27, -45, -46], [-38, 23, 18], [-7, -18, -21], [-22, 8, -36], [-30, -46, 25], [10, -6, -48], [6, 27, 9], [-26, 25, -37], [38, -39, -41], [-23, 16, 39], [-50, 20, 24], [-34, 31, 38], [-12, 29, -31], [31, -13, 37], [14, 9, -38], [-21, 5, -18], [-6, -36, -23], [-49, -39, -4], [28, -17, -41], [37, 1, -34], [-23, 24, -43], [32, 22, 30], [-30, -14, -46], [12, -21, -49], [27, -23, -37], [-49, 20, -14], [36, -41, 3], [22, 24, 31], [-50, 18, -45], [35, 46, -3], [12, -5, -19], [5, -31, 18], [24, -17, -35], [29, -34, -9], [3, -16, -23], [5, 48, -33], [1, -28, 8], [30, 8, 20], [6, 41, 37], [42, 17, 35], [43, -26, -19], [2, 49, 18], [-11, 45, 10], [33, -15, -13], [39, -21, 42], [44, 27, -38], [3, 2, -35], [-23, -21, 45], [4, 33, -18], [42, 17, -33], [7, -27, 34], [-22, -29, 4], [-14, 9, 48], [50, -42, 19], [-8, -36, -32], [36, 6, -9], [-39, -46, 14], [-45, -1, 11], [43, 47, 11], [27, 20, -40], [-40, 47, 44], [-34, -4, -13], [50, -40, -1], [-29, -25, 44], [-43, 13, -26], [20, 10, -32], [-31, -41, -1], [-44, -37, 36], [-41, 25, -42], [40, -7, 41], [-50, 9, -21], [-28, -3, 19], [23, -40, -43], [26, 24, -14], [-45, 47, 34], [46, -11, 31], [44, -19, -4], [18, -20, 39], [50, 3, 45], [40, -15, 48], [46, 19, -26], [6, -29, -31], [-35, 45, -18], [44, -26, -34], [47, 10, -33], [-16, 5, 10], [-19, -22, 48], [-28, 24, -18], [34, 13, 16], [-2, -16, -20], [-25, -2, 34], [3, 11, 22], [-24, -37, 35], [-32, -16, 47], [34, -50, 28], [-42, -37, -41], [-29, -39, 13], [-2, 34, 8], [24, 30, 27], [29, 45, -11], [13, -4, 32], [44, -8, -49], [-30, -38, 31], [-24, 26, -36], [-45, 11, -43], [-22, 27, -26], [-31, 27, 19], [7, -43, -37], [25, -15, 16], [-41, -44, 30], [-30, -5, 37], [-26, 7, -44], [25, -50, 1], [-30, -6, 34], [23, 6, -8], [-11, -37, -42], [14, -12, -36], [8, -17, -48], [32, -12, 44], [-40, 13, -24], [34, 28, 19], [-4, -39, 17], [-38, 4, 26], [23, 42, 19], [35, -47, -21], [40, 28, -16], [-14, -6, 29], [40, 33, -27], [-23, 39, -30], [49, -39, -34], [7, -36, 5], [-12, 9, 40], [-28, 39, -40], [15, -44, -7], [4, -37, 27], [-29, 19, 8], [12, 22, -26], [14, -38, 20], [-31, -45, 18], [30, -4, -2], [10, 5, 2], [32, 16, -36], [39, -30, 33], [-32, 14, 8], [15, -31, -11], [50, 47, -42], [17, 47, -11], [-48, -41, -7], [-43, -30, 3], [7, 43, 34], [-5, 9, -17], [41, -26, -28], [-29, 25, 21], [-24, -47, -49], [30, 3, -20], [34, 25, -37], []]</t>
  </si>
  <si>
    <t>uf50-0938.cnf</t>
  </si>
  <si>
    <t>[[2, -16, 35], [43, -14, -29], [29, 11, 1], [48, 20, -1], [-41, 25, 14], [36, 25, 43], [49, 18, 40], [43, 11, -26], [-49, 11, 8], [47, -5, 43], [-19, -26, 11], [-32, -48, -12], [-39, 8, -12], [-39, -33, -7], [-35, -2, 18], [14, -17, 46], [46, -31, 23], [44, 14, -28], [5, -43, -31], [37, 16, 29], [-25, -37, -20], [-44, -17, -1], [6, 14, 50], [-2, 43, 16], [48, 49, -8], [-33, -6, -1], [24, -8, -11], [19, 5, 10], [-22, -16, -15], [-40, 46, 34], [-29, 37, -9], [-24, 41, 8], [-31, 35, -12], [-13, 24, -42], [-12, -1, -36], [47, 26, -27], [5, 28, -35], [-19, -42, -34], [-6, 45, 9], [37, -33, 21], [-13, -24, -44], [32, -34, -26], [-16, -14, 29], [-34, -49, -5], [-13, 33, -8], [-1, 18, -8], [42, 38, 20], [-4, 18, 29], [-42, -1, 21], [-23, -6, 50], [15, -40, -23], [-9, -26, 16], [44, -45, 37], [45, 18, -4], [-33, 37, -3], [38, 32, 31], [38, -13, -39], [22, 36, 26], [11, 2, -20], [10, -50, -21], [-3, 19, -33], [17, -36, 35], [-41, 12, -40], [9, -22, -11], [-31, 38, 15], [-46, 37, -20], [24, 32, 27], [24, -42, -16], [5, 48, -7], [9, -1, -32], [-24, 39, 37], [36, -41, -33], [-16, -22, 25], [17, 40, -12], [-17, -13, 31], [-48, 10, -13], [36, -38, 19], [1, -16, 39], [-39, 13, -50], [-2, 29, -12], [-47, -24, -48], [-16, 14, 44], [34, -30, 1], [-47, 39, 37], [-27, 26, -32], [23, 22, -20], [-45, 18, 11], [50, -35, -3], [24, -40, -18], [-14, -12, -17], [42, -22, 13], [8, 36, -33], [-42, 25, 19], [-23, 49, -1], [-31, 22, -48], [38, 8, 18], [-16, -27, 45], [-31, -35, 43], [10, -2, 16], [46, 23, -44], [8, 20, 39], [-11, 21, -8], [22, 1, 39], [21, -15, 28], [-10, 7, 35], [7, -21, 43], [33, 14, 15], [33, -16, 29], [25, 46, 17], [25, 22, 9], [14, -27, -44], [-13, -32, 1], [36, -25, 31], [-16, 20, 2], [-35, 46, 34], [16, 17, -31], [-46, 36, 11], [-12, 48, 27], [-48, 28, 41], [-12, -43, 7], [-49, 2, -28], [9, 6, -36], [-21, 13, 47], [19, -1, -35], [-21, 11, 37], [38, -5, -25], [16, 43, -40], [-49, -32, 3], [-3, 48, 7], [31, 28, 17], [40, 43, 26], [-48, 23, 2], [-28, 22, 44], [-36, 18, -21], [49, 36, 6], [37, 43, 3], [22, -4, 33], [-35, -18, -28], [1, 33, 11], [48, -23, 2], [14, -24, 47], [-27, -7, 10], [-13, 15, -43], [41, 45, 46], [10, -42, 13], [-26, -3, 13], [-19, 45, 22], [-43, -36, -34], [20, -17, 41], [-26, -38, -1], [4, 26, 32], [32, 36, -14], [23, -5, -22], [-3, 9, -15], [2, -49, -30], [31, 40, 5], [-32, -38, 8], [31, 14, 25], [1, -23, 15], [17, -45, 37], [-49, -21, -11], [16, 1, 38], [21, 45, 41], [-32, -36, -28], [23, -30, 12], [25, 17, 21], [17, -10, 1], [-44, -25, 40], [48, -16, -46], [19, 16, -30], [-44, -31, 12], [-13, -50, -25], [30, -4, -33], [-12, -3, -39], [-5, -11, 46], [-25, 23, -40], [-11, 31, 29], [29, 46, -12], [-5, 21, -1], [22, -12, -7], [27, 22, -8], [46, 18, 6], [-33, -32, -17], [-44, 48, -45], [-13, 16, -47], [7, -34, 40], [-18, 8, -21], [25, -42, -10], [13, 32, -33], [-47, 37, 3], [25, -23, -48], [-29, 12, 46], [43, -29, -47], [37, 10, -13], [6, 13, -22], [22, -30, 11], [8, 23, 17], [8, 14, -49], [-35, 2, 5], [-33, -26, -5], [5, 18, 3], [-32, 33, -24], [-42, -19, -47], [36, 42, 29], [32, -45, 16], [-20, 50, 11], [26, -44, -41], [-2, 17, 26], [29, -36, 4], [-19, -23, -11], [42, -7, 43], [20, -26, -46], [44, -36, 10], [-32, 12, -46], [1, 37, -9], [-4, 13, 2], [-49, -34, 27], [-38, 39, -47], []]</t>
  </si>
  <si>
    <t>uf50-0737.cnf</t>
  </si>
  <si>
    <t>[[-22, -34, 41], [-35, -13, 32], [-30, 29, -17], [-48, 19, -33], [-9, -8, -16], [27, 20, -34], [42, -45, -24], [-5, -21, -49], [28, 7, -11], [28, 26, 3], [40, -43, 36], [49, 41, 11], [4, -20, 23], [-31, -28, -18], [-28, -26, -12], [32, -27, -28], [-34, 32, -17], [48, 7, 2], [-31, -39, -30], [-35, -8, -2], [32, -19, -16], [35, 20, -30], [-35, -12, -40], [39, 13, 37], [-45, -46, 23], [35, -25, 29], [-49, 18, -35], [-11, -4, -10], [-48, -29, 4], [49, -40, 11], [32, 21, 28], [24, -20, -28], [7, 9, -2], [8, -6, 20], [-26, 39, -6], [39, 41, -13], [26, -25, 4], [1, 39, 10], [44, 12, 24], [-29, -47, 1], [-27, -21, 2], [-23, 12, 26], [-28, 15, -46], [-5, 11, -12], [-41, -3, 30], [3, 13, 32], [-6, 25, -29], [-39, 28, 8], [-35, 19, -46], [-38, -10, 8], [-31, 10, 1], [40, -36, -47], [-10, -14, 48], [-30, -47, 7], [4, 31, 25], [31, -40, -32], [-14, 27, -46], [-44, 26, 34], [-17, -50, -12], [46, -23, 1], [38, -22, -2], [18, -9, -19], [-50, 36, 6], [-38, -40, 8], [-26, -27, 24], [-47, -22, 27], [41, 8, 32], [-41, 21, -9], [5, -40, 21], [-13, -14, 29], [42, -37, 34], [41, -26, 31], [46, 25, 22], [36, -26, 14], [-8, -1, 17], [-49, -29, -43], [-5, 38, -3], [38, 5, -13], [-34, -43, -9], [50, -7, -48], [22, 41, 13], [-41, 28, 47], [-32, 1, 10], [-28, -43, 11], [-34, 39, 15], [-15, -26, 48], [-37, 30, 48], [-39, -5, 11], [-16, 27, 13], [-35, -47, -41], [6, 42, 21], [24, -5, 40], [-32, 27, 18], [13, 41, 44], [27, -50, -4], [-13, 5, -21], [-43, 33, -45], [46, -36, -9], [30, 40, -24], [-31, 42, -39], [-14, 22, 43], [24, -48, -33], [50, -25, -22], [42, -18, 39], [-4, 22, 45], [31, 19, -24], [23, -27, 26], [42, 44, 29], [12, 43, 34], [-4, 11, -46], [1, 34, 18], [-3, -29, -47], [33, -26, -34], [27, -50, -29], [-35, 3, -47], [-29, 1, -34], [18, 27, 14], [-36, 27, 39], [-24, 13, -3], [-18, 16, -35], [26, -16, 18], [41, 16, -25], [-9, 6, 2], [21, 26, -29], [-11, 27, 6], [-30, 50, -36], [-4, 13, 41], [4, 25, 16], [-21, 42, 43], [-39, 25, 29], [16, -50, 2], [26, -1, 37], [-27, -32, -28], [9, 7, 41], [-3, -44, -29], [-33, 3, -48], [-8, -30, 44], [47, 23, -4], [22, 47, 12], [25, -45, -46], [38, -36, -42], [30, 19, 24], [37, -5, 44], [-23, -41, -28], [-20, 36, -39], [-13, -4, 24], [-15, -11, -39], [9, 13, -45], [-18, -36, 29], [-39, 50, 6], [-10, 38, 27], [-42, -38, 30], [20, -36, -17], [-3, 6, -15], [2, 40, 45], [31, 26, -8], [26, -1, -18], [-9, 1, 30], [5, -17, 23], [14, 50, -13], [-28, -37, 4], [-15, 20, -14], [27, 33, 45], [-23, -13, 26], [-18, 46, -24], [9, 31, 17], [-25, 29, 30], [-33, -38, -36], [36, 16, -7], [35, 29, -34], [-38, -17, 4], [-4, 11, -44], [25, 9, -32], [-37, -18, 32], [-33, 8, -3], [-29, 34, -6], [47, 17, -41], [-33, -27, -18], [20, -47, -25], [-1, -33, -46], [20, -33, -40], [-49, 11, -23], [-25, -2, -18], [36, 4, 44], [-4, 21, -1], [-34, -32, -23], [32, 37, 22], [-46, -7, -31], [-25, 45, -21], [-39, -37, -40], [21, -30, -43], [46, -34, -14], [-12, -47, -8], [25, -32, -6], [-48, 34, 35], [12, -43, -48], [-20, 24, -4], [-47, -9, 38], [-21, 28, 29], [27, -9, -6], [15, 1, 21], [2, -44, -34], [35, 25, 5], [45, 41, 28], [46, 11, -2], [-22, -1, 50], [-35, -20, -43], [-24, -23, -43], [40, 34, 21], [8, 50, -35], [-38, 27, 36], [-48, -45, -31], [29, 6, -1], [-15, 41, -27], [-9, 11, -30], [29, -7, 12], [25, -41, -16], [-33, -10, 5], []]</t>
  </si>
  <si>
    <t>uf50-0723.cnf</t>
  </si>
  <si>
    <t>[[-8, 26, -18], [30, 21, -6], [-43, -9, -35], [3, 42, 34], [45, -13, -46], [-13, -1, 11], [18, -28, -39], [20, -38, -49], [-49, -31, -27], [-4, 35, -44], [-35, 20, -37], [14, -19, 12], [-43, 12, 46], [26, -16, -5], [-33, -1, -28], [-13, -34, 6], [-33, -43, 24], [-2, -36, -28], [21, 3, 9], [-19, 38, 6], [-32, -27, 40], [42, 9, 11], [32, 4, 41], [3, -21, 20], [17, 14, 11], [28, -41, -1], [-36, -19, -35], [-2, 16, -41], [-9, -27, 12], [2, -4, -21], [-38, 4, -21], [-14, 7, 17], [35, -4, -17], [-16, -5, 18], [35, -34, -8], [35, 34, 37], [3, -36, 14], [-20, 18, -37], [-9, 21, 46], [20, -37, -9], [9, -16, -28], [-16, 22, 48], [-5, 23, -34], [19, 24, 15], [30, -8, 23], [12, -7, -42], [40, 15, -25], [28, 43, 22], [38, -32, 39], [-17, 21, 18], [-4, 36, 15], [22, -50, -47], [2, -35, -6], [8, 24, 14], [26, 36, -42], [18, 45, 15], [-35, -4, -44], [15, -28, 20], [46, 5, -35], [33, 39, -35], [-25, -22, -39], [11, -19, 46], [39, -15, -50], [20, -31, 1], [-4, -23, 3], [33, 22, 28], [13, 21, -31], [-30, 13, -45], [-27, -40, -10], [-42, -47, 22], [-1, -18, 41], [40, 1, -21], [-50, 38, -8], [-24, 43, 18], [33, 12, -9], [23, -6, -11], [-14, -23, 49], [-30, -41, 45], [-15, -9, 4], [44, -24, -35], [46, -50, 7], [26, -1, 4], [-39, 33, 5], [40, 26, -19], [17, 40, 28], [14, -16, -13], [-26, 3, -41], [-40, -1, -16], [-10, -16, 9], [-21, 5, -15], [-15, 37, 47], [18, 32, -28], [-40, 1, -5], [-4, 32, 46], [3, -24, 36], [-16, -32, -14], [10, -20, 15], [7, -32, 44], [-50, 30, 41], [17, 14, -34], [-19, 31, -11], [-19, -33, -34], [7, 31, -32], [18, -36, -33], [-30, 11, 26], [-50, -5, 16], [-50, 10, -34], [21, -15, 13], [-44, 50, 5], [-18, 43, -11], [49, 23, 40], [29, -4, -26], [45, 8, -49], [-27, -3, -32], [-31, -47, 37], [27, 39, -33], [33, -32, -39], [-43, -39, -33], [23, 46, -4], [34, -20, 25], [48, 26, -18], [-32, -50, 9], [14, 9, 42], [-31, 46, 18], [-18, -39, -48], [44, -46, -17], [10, 28, 18], [16, 11, 25], [7, 42, 40], [14, -4, -49], [8, -11, 2], [-31, 16, -30], [49, -29, -9], [29, 46, -24], [25, -34, -33], [14, 2, -38], [27, 35, 41], [5, -17, -37], [45, -20, -21], [-48, -12, 24], [-7, 48, 19], [20, -40, -8], [18, 1, -43], [-30, -8, -2], [41, 24, -1], [-31, 10, -32], [-23, -34, 31], [1, -31, -49], [-35, -2, 34], [-25, 1, 23], [18, 13, -38], [40, 38, -16], [-27, 21, 25], [-10, -22, 40], [18, 50, -35], [-23, -16, 29], [-30, -19, 27], [26, -10, 49], [-8, -45, -41], [-9, 6, -40], [34, 33, -8], [-23, 3, -7], [21, -29, -5], [-39, -37, 34], [18, -42, -26], [50, -18, -19], [45, -3, -1], [-22, 26, -1], [29, 41, -23], [-26, -15, 20], [-32, -17, 24], [-32, -49, 9], [-28, 21, -31], [-17, -40, -26], [33, 22, 13], [-7, 35, -29], [45, -4, 24], [-9, -13, 43], [-24, -7, -44], [47, -29, 11], [-22, 37, 50], [25, 11, 49], [22, 15, -11], [18, 11, -33], [41, -12, 40], [7, -26, -12], [-34, -21, 35], [-19, 2, -21], [-14, -30, -49], [27, 33, -11], [-27, -10, 12], [25, 16, 30], [-15, 30, 11], [23, -4, 22], [46, -28, 32], [-39, 40, -31], [1, -38, -18], [24, -29, 39], [31, -11, 15], [23, -25, 38], [23, -24, -8], [42, 50, 17], [37, -32, -45], [36, 21, 43], [-11, -46, -47], [17, -23, 6], [-5, 17, -22], [-13, -46, 31], [23, -6, -5], [-34, 24, 23], [49, 46, 10], [-28, 37, -19], [36, 25, 28], [-29, 34, -18], [-11, 41, -20], [-37, -22, 39], [-11, 23, 46], [-12, 7, -33], []]</t>
  </si>
  <si>
    <t>uf50-0290.cnf</t>
  </si>
  <si>
    <t>[[46, 31, 14], [30, -10, 26], [-8, -1, -7], [45, -30, -4], [47, 41, -26], [-18, 2, 6], [12, 18, 49], [20, 12, 25], [5, -33, 31], [-5, 37, -9], [-22, 26, -32], [-50, -20, 7], [-17, 50, -31], [42, 16, -23], [29, -42, -49], [29, -26, -10], [5, -2, 7], [19, -33, -6], [2, -9, 5], [14, 11, -1], [-40, 47, 26], [50, 7, -10], [-31, -29, 26], [-25, 40, 27], [-38, -28, -20], [38, -30, -35], [-21, -29, 43], [-23, -15, 31], [-17, 25, 9], [3, -41, -1], [-10, -17, -20], [31, -49, 28], [-26, -2, 6], [17, 50, 32], [-13, 45, -5], [-45, 39, 14], [-19, -17, 41], [18, -47, 28], [-48, 13, 3], [-34, 35, 50], [-32, 14, -12], [-8, 21, -45], [-1, 31, -37], [-30, -2, 46], [-38, 14, 4], [11, -33, -36], [-1, -36, 8], [36, 35, 1], [5, 42, -6], [19, -12, 1], [-44, -9, 35], [17, -32, -49], [-44, -13, -18], [49, -39, -21], [-41, -8, 6], [-44, 24, -13], [-41, -19, 25], [-23, -36, -15], [-20, -28, -37], [-34, 23, 33], [43, -8, -36], [49, 26, -7], [-26, -39, 34], [38, -48, 41], [-50, 21, 46], [-45, 2, 17], [17, -6, -28], [22, -5, 31], [18, 32, -7], [-32, -6, 14], [36, 32, -25], [-4, 29, 37], [24, -23, 20], [13, 46, 45], [-13, 35, -6], [50, -47, -25], [-5, -2, 15], [-7, 6, 38], [-40, -23, 11], [-35, -5, 50], [34, 31, 8], [45, -9, -8], [25, -7, 46], [28, 22, 38], [-41, 24, 2], [14, -35, -20], [-17, -47, 34], [50, -3, -20], [-39, 6, 3], [-30, -2, -46], [43, 46, 34], [38, 35, 19], [44, 10, 18], [-39, -10, 9], [14, -16, 21], [-8, 39, 49], [-13, 38, 2], [47, 2, -21], [-17, -4, -2], [45, 8, -4], [18, 25, -39], [-33, 29, -27], [45, 7, 37], [8, 38, 6], [48, 8, 9], [-1, 41, 49], [28, 39, 43], [-39, -17, -9], [-28, -41, -18], [-33, -47, 39], [16, -48, 2], [29, 14, 46], [-25, -7, 35], [-14, -10, 9], [-12, 25, 5], [11, -32, -49], [19, -26, 48], [33, 22, -17], [-18, 13, 43], [10, -30, 5], [-19, 28, -5], [49, -50, 37], [45, 17, -24], [-47, -39, -40], [-39, 47, 25], [49, 24, -3], [3, 22, -28], [10, 35, -4], [18, -45, 20], [-45, -29, 40], [-36, 8, -10], [31, -14, 4], [-38, 39, 6], [-21, -28, -6], [-6, 28, -16], [6, -1, 7], [-47, -20, 32], [-21, 16, 50], [36, 28, -42], [24, 47, -45], [-25, 13, 1], [-36, -22, 1], [-5, 15, 10], [16, 49, 5], [-37, 40, -20], [-25, 32, -44], [-44, -6, 17], [5, -46, 32], [-33, -42, 1], [-10, 35, 7], [11, 41, 46], [49, 10, 23], [32, 7, -9], [16, -3, 25], [-33, -49, 9], [-3, -39, -15], [-16, 41, -40], [2, 38, 49], [44, -16, 22], [-42, 15, -10], [-24, 7, 26], [19, 22, 8], [-50, 12, 1], [-18, -16, -17], [1, 25, 14], [47, -48, -25], [-40, 4, 2], [10, 12, -24], [-12, 28, -10], [-27, -17, -19], [-9, -24, -41], [13, -36, -31], [-26, 42, 4], [44, -14, 41], [48, 19, 25], [-9, -17, 25], [25, -12, -6], [-47, 3, -30], [13, -46, -45], [-11, 46, 4], [36, 20, -29], [-30, -43, 40], [23, -45, 18], [-33, 8, 15], [13, 22, 9], [29, 42, 40], [-36, 31, -1], [42, -38, -44], [-29, -21, 46], [6, -10, -28], [35, 5, -26], [-33, 47, 7], [-33, 14, -10], [14, -1, 19], [-16, 49, 26], [28, 48, 6], [-29, -4, -14], [7, -20, 50], [-14, 10, 23], [48, -35, -15], [-26, 6, -25], [48, 37, -1], [-49, -29, 8], [-20, -8, -12], [9, 38, -16], [1, 36, 50], [21, -15, 45], [9, 25, -45], [-18, -42, -46], [-11, 42, -23], [21, -15, -19], [28, -10, -49], [-39, 40, 50], [22, 23, -13], [3, -13, 37], [-8, -9, 16], [11, -7, -15], [-35, -17, 34], []]</t>
  </si>
  <si>
    <t>uf50-0284.cnf</t>
  </si>
  <si>
    <t>[[-43, -21, 46], [45, -12, 47], [-12, -10, 36], [20, -28, -49], [-10, 17, 9], [-2, -15, 24], [5, -40, -20], [-13, -4, 9], [-50, 6, 33], [-36, 22, 40], [48, 19, 27], [-30, 21, 12], [49, -35, -6], [-12, -32, 47], [17, -31, 6], [-9, -17, 45], [10, 3, -28], [-8, -37, -15], [23, -25, -20], [-19, 15, 43], [39, 29, 5], [-28, -13, -50], [-45, -17, -9], [7, 20, -5], [28, -18, -33], [47, 9, 48], [-43, 32, -19], [-24, -12, 15], [17, 3, -29], [-12, -40, -49], [37, 45, 35], [-3, 36, 22], [-6, 16, -35], [4, -15, 23], [-36, 17, -2], [16, 9, 50], [21, 7, -25], [-8, -25, 30], [49, -1, -46], [-9, 43, -2], [4, -16, 47], [-7, 5, -24], [26, 16, -8], [28, -10, 45], [23, -42, 15], [5, -32, 37], [-19, 42, -26], [-26, 49, 50], [28, 31, 20], [44, 28, -9], [7, -5, -17], [27, 32, -14], [-45, 2, 47], [-6, -36, -26], [-21, 17, -22], [-9, -24, -49], [-13, -8, 20], [24, -22, -25], [26, -5, 15], [-29, -3, -21], [-45, 41, -12], [-31, 29, -1], [-23, -29, -50], [-27, 23, -4], [44, 2, 38], [2, -46, -11], [6, 19, -7], [-41, -39, -34], [15, -10, 36], [49, -34, -9], [-15, 31, 39], [-34, 38, -20], [25, -47, 20], [-41, 50, -15], [47, 3, 31], [34, 30, 47], [37, -40, 4], [37, 4, -6], [-12, -2, -41], [24, -25, 47], [20, -14, -41], [-33, -22, 37], [45, 16, -19], [-41, 34, 31], [-26, 33, -22], [6, 26, 24], [-5, 34, 7], [-34, -28, 40], [25, -33, 50], [32, 25, 40], [36, -17, -28], [-30, -44, -23], [-7, 17, 12], [15, -26, -44], [21, 13, 10], [-13, 1, -38], [30, 39, 21], [-37, -31, 21], [10, 41, -47], [-39, -25, 41], [20, -47, 6], [34, 16, -5], [9, -5, -29], [13, -25, 47], [4, -3, 15], [-21, 34, -27], [12, 36, 47], [25, 8, 33], [-4, -24, 43], [-25, -43, 24], [-10, -16, 44], [28, 5, 49], [-48, -46, 10], [-48, 2, -44], [-11, 26, 25], [-45, 25, -34], [2, 37, 32], [3, -9, -49], [-33, -37, -49], [-8, 38, -26], [-1, 17, 14], [11, 7, -43], [10, 29, -44], [-5, -39, -31], [-19, 13, 20], [6, -17, 5], [17, 50, 8], [34, 50, -46], [-10, 22, 24], [-27, 21, -25], [18, -16, -44], [-38, 42, 34], [-48, 49, 4], [30, 13, -42], [-15, -29, 14], [16, 43, 39], [-43, -2, 6], [-30, -45, 20], [-3, 18, -37], [39, 36, -17], [26, -41, -35], [-28, 42, -2], [5, -47, -44], [-48, -32, 1], [-22, 15, -7], [31, 42, 22], [16, 33, -13], [16, -21, 27], [-42, -44, 38], [13, -49, -29], [50, -18, -36], [43, 49, -24], [36, -31, 11], [19, 31, -50], [-20, 34, 26], [-43, 3, 31], [-20, 17, -13], [33, -8, -44], [-39, -27, 49], [15, -32, 50], [-6, 38, 43], [-3, -28, -19], [29, -7, 4], [22, 16, -27], [-45, -26, -8], [-7, -44, -29], [6, 30, 18], [21, 3, -23], [24, 46, -16], [-26, 10, -2], [25, 11, 34], [43, -15, 41], [-27, -10, -19], [49, 7, 39], [-40, 33, 14], [31, -40, -28], [26, -35, -2], [-32, 21, -1], [-43, -19, -40], [-36, 22, -29], [-16, 43, 33], [-30, -32, 10], [23, -30, -26], [-6, 23, -14], [41, -40, -16], [-13, -4, -20], [-20, 27, 9], [33, 30, 36], [3, 8, -38], [-11, 43, 31], [4, 24, 23], [50, 37, 46], [-14, 49, -33], [15, 9, -42], [45, -36, -25], [-16, -21, -40], [-25, -31, 47], [-38, 16, 11], [-3, -43, 28], [13, 22, -47], [-40, -39, -6], [18, -1, 21], [-25, 28, 19], [-10, 25, -12], [9, -15, -20], [-45, 28, 27], [41, -25, -4], [-14, -22, 33], [-9, 18, 14], [4, 33, 31], [3, 49, -45], [43, 30, -1], [-17, -33, 15], [3, -40, -26], [-27, -39, 8], [49, 47, 19], [-44, 33, 16], [13, 34, -25], []]</t>
  </si>
  <si>
    <t>uf50-0509.cnf</t>
  </si>
  <si>
    <t>[[30, -23, -40], [48, 42, 2], [-47, 8, 48], [-37, -8, -26], [-6, 31, -16], [30, -46, 17], [9, 47, 43], [18, 19, -17], [-23, 43, -35], [47, 29, 8], [7, 38, 19], [23, -15, -14], [-25, 44, 3], [19, -31, -2], [-30, -26, 5], [-11, 45, 49], [46, 40, -20], [-45, 30, -39], [7, -40, 28], [-34, 24, 32], [-50, -21, -14], [3, 46, 20], [17, -50, 4], [-2, 4, 15], [36, -46, -32], [38, -33, 13], [32, 33, 7], [-25, -22, 11], [3, 28, 12], [26, 43, 21], [49, -47, 37], [-23, -29, 50], [41, -5, 26], [9, 36, -30], [-46, -29, 16], [-35, 5, 46], [-12, 21, -47], [-45, 50, -38], [13, 31, 17], [-45, -27, 30], [18, 1, -10], [12, 42, 23], [47, 15, -46], [38, 46, 9], [-48, -8, -47], [42, 8, 43], [-28, 20, 7], [9, -19, 38], [46, -30, 49], [25, 31, 18], [14, -50, 16], [-22, -28, 44], [-50, -36, -33], [-40, -36, -6], [49, -14, -19], [-24, 48, 26], [13, 26, -2], [21, -3, 14], [-29, 28, -39], [-22, -14, 41], [-16, -4, -23], [16, 5, 3], [47, -31, -8], [14, -13, -25], [30, 18, -4], [45, 24, -37], [-45, -31, -33], [4, 45, 25], [-8, 19, 21], [22, 1, -34], [-8, -15, 44], [28, 9, -5], [-28, 2, -23], [-46, -25, 2], [49, 46, -2], [32, 31, -8], [47, 41, 46], [50, -43, 4], [4, 28, -35], [23, -4, -26], [-18, -8, -23], [13, -29, -27], [10, 31, 35], [23, 7, -43], [37, 35, -1], [-5, 28, 35], [-13, 15, -46], [31, -33, 7], [31, 18, -17], [20, 11, 13], [-47, 27, 50], [48, -17, 44], [37, 22, -27], [33, 35, -3], [-25, -19, 44], [42, 19, 16], [21, -39, 35], [34, -32, 46], [-47, 15, 48], [30, -45, 25], [40, 31, 35], [23, -25, -45], [-31, -23, 20], [-40, -29, -18], [43, -7, 33], [33, 20, 3], [24, 48, 30], [-7, 36, 41], [-30, -1, -2], [35, -30, 36], [-39, -30, 36], [-47, -20, 9], [-45, 44, 49], [9, -50, -11], [39, -32, 28], [-41, -37, -4], [-38, -24, 20], [9, -45, 2], [-17, -38, 21], [26, 36, -50], [-27, -50, 35], [-30, 13, -35], [7, 17, 29], [30, 40, -45], [18, -43, -27], [-15, 23, 36], [-10, -33, -24], [29, -39, 49], [15, -26, -12], [-1, 43, 22], [-13, 25, -40], [-10, -33, 25], [16, 6, -45], [-36, -27, -16], [-27, 36, -34], [15, 26, -18], [46, 33, -23], [26, -31, 5], [-11, -31, -44], [17, 5, -15], [45, 17, -3], [2, -16, 9], [-24, -10, 6], [-45, 40, 31], [-17, -33, 15], [8, -28, 34], [-37, 42, 19], [-21, 40, -13], [26, -12, -32], [-16, -15, 30], [-47, 4, -42], [34, -1, -23], [6, -16, -28], [-11, 18, 6], [40, 19, -20], [-17, -18, 25], [-32, 28, -34], [-44, 9, 35], [-44, 12, 26], [-16, 21, 36], [-47, -28, -50], [-10, -11, 15], [30, 20, -13], [-17, -1, -43], [-8, -13, 15], [-47, 40, -46], [-28, 27, 40], [47, 43, -35], [-41, 24, -43], [-28, 24, -3], [11, 14, 34], [35, -37, -28], [40, -26, -34], [16, 25, -14], [-48, -37, 3], [-45, -39, -33], [30, 29, -8], [42, 32, -16], [-41, 36, -40], [36, -18, -38], [-2, 20, -11], [-25, -40, -47], [-20, -29, -26], [18, -35, -33], [-45, -20, 15], [14, -35, -21], [14, -6, 21], [-5, -3, -45], [27, 6, 24], [7, -8, 28], [-23, -4, -46], [-24, 41, 33], [11, -6, 18], [44, 13, 12], [26, -29, 31], [15, 23, 24], [37, -39, -42], [35, -44, -48], [9, 43, 46], [43, -36, -47], [44, 3, -19], [17, 1, 22], [-1, 4, -48], [-33, -14, -39], [-46, -26, 34], [38, 42, -26], [-39, 25, 10], [-34, 12, 11], [-15, 30, -45], [-38, -28, 30], [-28, 26, 23], [-10, 3, -21], [26, -22, 45], [23, -18, -46], [-3, 18, 16], [49, 31, 41], [32, 25, 8], [-36, 42, -41], []]</t>
  </si>
  <si>
    <t>uf50-0535.cnf</t>
  </si>
  <si>
    <t>[[-4, -40, -11], [-31, 48, 32], [32, -29, 47], [12, 35, -34], [19, -4, 6], [-22, -50, -44], [18, -31, 49], [33, 10, 16], [-14, 40, -7], [6, 8, 47], [35, -4, -44], [-34, 9, -7], [1, -42, 47], [-40, -8, -41], [-36, 1, 4], [-33, 48, 11], [2, -48, 10], [-46, -30, 11], [-44, -35, 12], [-30, -17, 6], [40, 31, -17], [1, 9, 29], [-30, 13, -38], [44, -48, -18], [10, -12, 15], [34, -35, -44], [31, -36, 9], [18, 26, -37], [39, 9, 7], [-23, -32, -19], [21, -11, 25], [2, -30, 33], [-29, 1, -44], [-23, -24, -29], [-9, 25, -2], [-17, 12, -7], [40, 36, 13], [-30, -13, -14], [-3, 21, -14], [-47, -39, -48], [-10, 1, 37], [-37, 42, -29], [-17, -16, 10], [-16, -46, -28], [26, 32, 31], [-4, -34, -21], [-6, 17, 19], [-31, -20, -38], [-49, -15, 27], [-18, -20, 43], [-18, -47, -50], [-14, -43, -46], [-4, -7, 18], [-23, 46, -33], [11, -40, -46], [19, -4, 36], [-48, -5, -15], [-41, -47, -9], [5, 41, -8], [14, -1, 30], [36, -42, -5], [-1, 38, -42], [-34, -15, 30], [-18, 1, -14], [-10, -18, 27], [9, 19, -5], [-41, 22, -25], [-15, -48, 14], [-18, -8, 10], [-7, -43, 31], [47, 41, 32], [39, -45, -25], [12, -42, -38], [-35, 4, 45], [42, -10, 38], [21, -32, -34], [11, 30, 12], [37, -49, 39], [-46, 37, 1], [-47, -13, 28], [37, -7, -1], [6, 41, 16], [18, 1, 21], [23, -7, 41], [40, -44, 24], [-37, -15, -18], [-24, 40, 37], [-12, -25, 2], [-37, -3, 20], [39, -16, -10], [-23, 19, -1], [37, 30, -24], [24, 31, -4], [38, -50, 37], [-24, -16, 28], [20, -1, -29], [-5, -28, -14], [8, -24, -14], [-46, -37, 27], [45, -17, -19], [31, -19, -47], [44, 43, 14], [41, -28, -38], [32, 35, 23], [-11, -33, 29], [13, -1, 21], [15, 32, -22], [13, 31, 23], [48, 3, -31], [16, 30, 44], [-24, -12, -39], [-10, -32, 18], [44, -14, -26], [8, 36, 15], [29, -35, 41], [-41, 18, 13], [-26, 22, -45], [45, 47, 42], [4, -16, 11], [30, -7, -50], [-22, -20, 12], [-47, 24, -46], [20, -11, 46], [-36, 35, -18], [11, 33, -3], [4, 24, 2], [-40, -5, -24], [-35, -16, -1], [-33, 12, 17], [-46, -19, 3], [-30, -33, -29], [32, 39, -42], [-45, -9, -3], [-28, 20, -41], [14, 16, -18], [-21, 44, -29], [-36, 6, -16], [14, 6, -48], [-45, 29, 6], [34, 37, 41], [47, 23, 26], [-7, -27, 20], [47, -42, -7], [-7, -22, 47], [-26, -32, 12], [-24, -6, -13], [3, 34, -10], [-31, -13, -38], [-29, 33, -3], [48, -50, 28], [-25, -50, -18], [-21, 1, -28], [26, -3, -8], [-45, -18, -15], [44, -40, 39], [-33, 24, 15], [44, 31, -15], [17, -37, -39], [6, -44, -46], [-9, 34, -28], [-13, -38, 1], [41, 32, 43], [-41, -20, -39], [7, 49, 33], [40, 28, 7], [-45, 38, -50], [-8, 5, 20], [-3, -49, -42], [31, -36, 33], [-35, -27, 29], [4, -40, 42], [41, -43, 10], [33, -45, -18], [-9, -17, 31], [43, 14, -45], [26, 9, 30], [-23, 4, -7], [1, 46, -45], [-14, 29, -47], [-13, -40, -7], [-10, 4, -26], [-49, -19, -47], [-32, -28, 40], [14, -26, -18], [-20, -8, -33], [-23, -2, -31], [-38, 27, -16], [30, -39, 25], [40, 2, -47], [-1, 28, -50], [-11, 27, 44], [38, -12, 49], [1, -26, -45], [-47, -35, -34], [-36, -43, 21], [27, -36, 1], [-41, 15, -37], [-46, -18, 8], [23, -39, -37], [49, 18, -22], [-44, -30, 33], [19, -40, -25], [-37, 24, 9], [-47, -36, 40], [12, -41, -34], [-3, 23, 14], [16, -11, -48], [8, -13, -48], [-48, 13, 39], [-43, 46, -2], [7, 8, -17], [-44, -20, -48], [-30, -48, -50], [26, -47, -38], [-25, -21, -38], [-21, 4, 50], [26, 18, 25], [10, 38, 13], []]</t>
  </si>
  <si>
    <t>uf50-0253.cnf</t>
  </si>
  <si>
    <t>[[2, 9, 49], [-34, -41, 50], [47, 28, -40], [14, -20, 29], [36, 4, -12], [26, 4, 41], [24, -5, -2], [-45, -36, 16], [-21, 14, 42], [13, 6, -25], [-6, 42, -30], [8, 39, -4], [47, -7, -29], [34, 11, 42], [45, -22, -17], [45, -1, -25], [-25, 3, -29], [-21, 8, -48], [28, -3, 49], [-31, -22, 30], [30, 35, 25], [45, 34, -24], [15, -33, 43], [-50, -9, -14], [-6, 8, 13], [-9, -35, -37], [-4, 35, -30], [-12, 23, 4], [-34, -13, 30], [38, 48, -33], [32, -37, 22], [-19, 11, -47], [7, 41, 10], [26, -9, 25], [25, 29, 12], [42, -33, -1], [-31, 16, 37], [15, -16, 45], [37, 1, 28], [-26, -30, -46], [1, -28, -29], [27, -22, 41], [18, -13, -17], [31, -23, -43], [26, -9, 27], [-18, -45, -41], [-23, 3, 14], [3, -14, 31], [46, 23, 16], [30, 14, 40], [19, -4, 43], [39, 21, -26], [-17, 10, -41], [-21, 20, 13], [-50, 4, -32], [-43, -23, -44], [-9, -27, 14], [11, -46, 29], [41, 14, -23], [-21, 50, -2], [32, 27, -35], [26, 43, 41], [21, 17, -39], [13, 24, 14], [-36, 24, 10], [29, 45, 40], [-42, -36, 48], [-42, -16, -36], [-21, 50, -19], [44, -1, -17], [16, -18, -25], [11, 23, 21], [27, 46, 33], [-7, -46, -20], [-19, -23, 36], [-16, -41, 42], [-25, 7, -45], [-12, 41, 43], [-14, -9, 34], [-3, -16, -5], [-3, -32, -21], [16, -35, -37], [23, -41, -28], [31, -1, 9], [-33, 36, 18], [-17, 26, 40], [29, -34, 3], [-50, -18, -42], [-23, -15, 35], [-33, -12, -5], [-8, 16, 3], [15, -32, -4], [19, 47, -15], [-44, -46, -14], [47, 10, 5], [-28, 17, 20], [1, -28, -3], [1, 13, 46], [-14, -17, -15], [20, -42, 1], [-27, -20, 47], [1, 18, 21], [5, -25, -16], [34, 14, -49], [30, -50, -41], [-30, 11, 27], [44, 10, -34], [-34, -18, 20], [-33, -21, -31], [21, 10, -39], [-10, 42, -40], [-2, 11, 9], [-31, 9, -40], [-17, 40, -47], [35, 41, -37], [-3, -11, 41], [-41, -48, -18], [22, 14, 1], [-39, -29, 47], [-12, -11, 7], [-47, -36, 18], [45, 18, -12], [5, 40, 8], [13, 40, 50], [-27, -36, 35], [41, 31, -4], [-21, 12, 49], [-27, -29, 5], [5, 46, 45], [29, 32, -5], [-32, 5, -19], [16, 33, 49], [-29, -42, -1], [-40, -31, -30], [3, -14, -17], [45, -10, -36], [-50, 11, -31], [21, -3, 37], [-6, 26, -43], [-21, 13, 41], [18, -14, 28], [-50, -27, 32], [25, 46, -9], [25, 24, -21], [-45, 30, 42], [-4, -33, 24], [-3, 35, 28], [-40, 39, 49], [42, -25, -40], [-42, 37, -28], [44, 25, 27], [-19, -8, 46], [-50, -31, -49], [15, -20, 24], [2, 23, 29], [49, 48, -16], [11, 5, -31], [32, 13, -28], [28, -35, -45], [-31, 1, -26], [35, 22, 46], [36, -35, 10], [45, -17, -37], [13, 3, -32], [-5, -43, 32], [27, 14, -23], [50, 35, 38], [-10, 37, -48], [44, -15, 27], [-6, -18, -39], [-13, 10, 20], [-12, -24, -6], [10, -48, 13], [-2, 23, 39], [36, 30, -33], [-17, 28, 39], [8, 24, 36], [39, -33, 23], [25, 42, -24], [-28, -5, -10], [-45, -20, -26], [39, -5, -24], [-40, -10, 20], [-16, 40, -44], [6, -13, 18], [-3, 35, 30], [-16, 6, -17], [38, -47, 3], [28, -3, -41], [13, 36, -31], [-3, 38, -21], [-47, 10, -48], [-23, 14, -45], [-8, -4, -37], [42, 20, 49], [-13, 23, -40], [15, -50, 4], [-4, -8, -34], [-44, -46, 39], [17, -18, 42], [18, -2, -35], [2, 50, 37], [26, 16, 30], [-44, -8, -14], [-4, 6, -7], [-7, -39, -48], [28, 47, -32], [37, -27, 9], [35, 30, -48], [16, -24, -44], [18, -34, 37], [-36, -26, -50], [37, -4, 1], [-37, -20, 3], [22, 47, -45], [-5, -25, 23], [10, 18, 28], [2, 5, -9], []]</t>
  </si>
  <si>
    <t>uf50-0247.cnf</t>
  </si>
  <si>
    <t>[[-1, 44, -14], [-38, 5, 28], [24, 9, -43], [38, -37, 7], [-46, -43, -41], [7, 44, -27], [-5, -13, 50], [-33, -12, 14], [4, -16, 10], [34, 25, -49], [-8, -26, 36], [-30, -1, 22], [-34, -14, -21], [-20, 43, -16], [36, -19, -34], [18, 14, 11], [31, -10, 42], [-42, -5, 22], [-8, -36, -37], [23, -25, -49], [-32, 2, 1], [13, -33, 20], [-5, 34, 15], [-48, 30, -45], [15, -40, -8], [1, 28, -43], [-10, -33, 28], [39, 41, 4], [13, -15, 5], [-40, -14, 12], [-39, -28, 36], [26, 38, 4], [5, -15, 26], [-21, -47, -6], [17, -9, -38], [-2, -13, -31], [9, -28, -24], [34, 49, -12], [10, 28, -40], [-42, -23, -44], [25, 38, -42], [42, -29, 9], [13, -24, 1], [18, 43, -36], [-43, -50, -14], [15, 4, 37], [-37, 1, 35], [48, -29, 49], [-21, -23, -43], [22, 30, -47], [-22, 12, -32], [14, -22, -24], [7, 16, -45], [12, 39, -48], [-38, -39, 8], [29, -18, -27], [49, 9, 19], [19, -25, -21], [-40, -42, -27], [15, 33, -32], [38, -45, 15], [-4, 48, -30], [44, 40, -5], [-47, 13, 19], [49, 41, 44], [9, 3, 15], [35, -11, 1], [49, -30, -6], [46, 35, -39], [27, -17, -37], [41, 47, 46], [10, 4, -14], [-26, 16, 29], [-8, -14, 1], [-42, 5, 36], [23, 15, -20], [-22, -30, 43], [35, -16, -25], [-30, 5, -6], [-50, 43, 38], [-8, 44, -26], [17, 34, 26], [-19, 4, -30], [-35, -47, -32], [24, -26, 11], [-18, -39, -48], [12, 34, -19], [-39, 5, -14], [17, -18, 22], [-31, -21, 27], [13, -49, 10], [3, -6, -43], [5, -15, 50], [-8, 14, -39], [32, -1, -4], [-31, 4, -32], [-50, -16, 31], [-38, 42, 21], [-8, -18, 31], [-30, -29, -1], [18, 46, 49], [-8, 23, 5], [37, 2, -32], [-32, -30, 29], [-5, 31, 42], [10, -18, -8], [24, 48, -36], [-11, 9, -29], [-15, -50, -7], [-1, 30, -17], [1, -31, -7], [39, -22, -30], [-21, -5, 47], [-27, -3, -16], [-19, -47, -22], [-25, -39, 24], [-13, 35, -42], [29, -30, -41], [41, -5, -32], [48, -6, 25], [-12, -16, -2], [-6, -8, -32], [-35, 29, -21], [4, -44, 36], [49, -47, 38], [29, -4, -2], [20, 7, 32], [-3, -35, -42], [-31, -45, -17], [-29, 32, 18], [-26, 23, 20], [-10, -29, 1], [29, 19, 15], [37, 35, -49], [34, -45, -16], [-18, 16, -9], [6, -14, -8], [-29, -20, 10], [-48, 13, 50], [-30, -49, -10], [-31, 17, 16], [-19, 9, -35], [-18, -43, 45], [-42, -32, -33], [7, 8, -48], [-16, 34, 13], [-2, 41, -24], [12, 35, 31], [28, -4, -48], [9, 1, -34], [2, 32, -20], [29, 15, -32], [41, 13, -33], [38, -47, 36], [16, 42, -44], [-23, 40, -49], [15, 17, 23], [-8, -30, -4], [17, 47, -44], [13, -19, -28], [-36, -13, -24], [-25, -13, 42], [19, 38, -39], [19, -34, -35], [48, -7, 25], [40, 9, 33], [-49, -20, 1], [-15, 38, -49], [4, 39, 21], [-13, 21, 16], [-47, -14, -21], [-38, -36, -47], [-48, -46, -34], [33, -35, -26], [-12, -13, -21], [40, -47, -8], [-37, 14, 31], [30, -49, -8], [-1, -27, 23], [-26, 42, -36], [-41, 9, 31], [43, -6, 20], [-34, -19, 20], [29, 32, 42], [24, -34, -13], [44, 20, 40], [-31, -11, 13], [-21, 17, 20], [-5, -37, -33], [-17, 11, 25], [-11, -13, -25], [8, 18, -3], [-23, -38, 2], [43, -33, -46], [16, 44, -41], [-33, 26, 19], [41, -30, -13], [34, 36, 49], [-18, 46, -3], [-8, -17, -29], [42, 23, -17], [-22, 46, 10], [-32, 40, 42], [-38, 33, 50], [26, -32, -39], [46, -22, 1], [41, -4, 1], [-7, -20, 48], [3, -38, 45], [24, 4, -1], [41, -2, -42], [5, 37, 48], [12, -44, 3], [12, 31, -10], [38, 12, 29], [-42, -20, -10], [-29, -39, 30], [-32, 5, -46], []]</t>
  </si>
  <si>
    <t>uf50-0521.cnf</t>
  </si>
  <si>
    <t>[[-11, -35, -2], [-47, 9, 46], [-2, 5, 45], [-7, -24, 25], [47, 44, 37], [-30, -20, -48], [20, -46, 50], [29, 36, -19], [47, 20, 10], [-46, -14, 47], [-46, -16, 25], [-35, -17, 19], [48, -10, 38], [3, -29, -20], [16, -46, -1], [-16, 24, -1], [-13, -1, -14], [34, -33, -5], [-21, 2, 17], [-28, -30, -11], [14, -7, -13], [-12, -10, 30], [-21, -24, -46], [-13, 15, 47], [45, 32, -41], [45, -23, -38], [36, 49, -45], [29, 45, 9], [19, 32, 18], [27, 5, 4], [-49, 4, 36], [21, 46, -22], [50, 39, 40], [-11, -31, 41], [50, -23, 7], [17, 38, -20], [26, -44, -48], [8, -25, -33], [27, 18, -33], [4, 36, 41], [-25, -13, 26], [4, -30, 31], [45, -41, 27], [-37, 45, -1], [45, 43, -26], [27, 31, 7], [8, -45, 44], [-3, -27, -1], [-48, 23, -22], [34, 8, -22], [-40, -36, -20], [8, 48, 31], [11, -9, -40], [39, -35, 49], [39, 16, -19], [1, 13, 14], [-6, 16, 50], [-49, -28, 14], [14, -27, 36], [-24, -25, 34], [20, -36, -34], [-11, 44, -36], [-45, -38, 5], [46, -3, 41], [31, -14, -42], [42, -34, -18], [-11, -50, 40], [38, 42, -43], [-20, 17, -38], [-6, 19, -37], [-20, -1, -3], [5, -40, -38], [-40, 28, -26], [29, -20, 6], [-13, -2, -29], [-35, -50, -46], [36, -49, 25], [-11, 39, -38], [-26, 50, 9], [42, -29, -6], [15, -13, -35], [46, 34, -27], [30, 18, -15], [6, 29, -34], [17, 1, 29], [-8, -35, 19], [-20, 41, 2], [-22, 40, -25], [21, 12, 7], [-5, 42, -18], [39, 21, 23], [24, -32, 8], [33, -49, 7], [-35, 5, -24], [8, -14, 40], [-12, -35, -24], [2, -14, -19], [-26, -21, -45], [45, 13, -34], [17, -11, 7], [-9, -48, -36], [-19, -33, -41], [-34, -17, -49], [-7, 43, -38], [-33, -27, -3], [41, 36, 27], [-42, -1, 43], [-13, 9, -20], [-47, 50, -34], [20, 37, 28], [-50, -9, 1], [29, 24, 18], [43, 16, 18], [-9, -2, -24], [-18, 8, -20], [10, -16, -47], [-28, -20, 3], [5, -34, -21], [47, -5, 28], [3, 14, -24], [11, -18, -6], [-37, 7, 17], [44, -7, -41], [40, -25, -42], [33, 48, 2], [47, -30, 28], [49, 23, 12], [22, 5, -20], [-50, 8, 24], [-30, 6, -15], [42, 9, 14], [-25, 9, -24], [50, 45, 40], [-18, -7, -15], [8, 27, 44], [7, 50, 15], [-20, -42, 33], [28, -27, 50], [25, 13, -39], [-11, -37, -21], [39, 45, 42], [29, -5, 49], [50, 9, 4], [-41, 17, -23], [-7, 30, 20], [-5, 2, 9], [13, 39, 26], [-16, 10, -19], [-18, 36, -1], [-4, -35, 2], [-37, 49, -26], [46, 47, -21], [-22, -17, 44], [19, 11, 49], [2, -12, -38], [-21, 30, -34], [42, 8, -39], [-40, 36, 13], [-46, 44, 17], [-47, 15, -37], [19, -39, 10], [-44, -25, -31], [-28, 27, 30], [47, -5, 48], [38, -44, -24], [4, -47, 30], [36, 42, 38], [-11, -2, 1], [-44, 39, 14], [1, 40, -6], [-17, -29, 46], [-16, -19, 47], [-42, -44, -20], [25, -24, 43], [-16, -15, -10], [6, 45, -21], [11, 40, 17], [-27, -13, -2], [26, -18, -11], [-23, -48, -1], [-24, -44, -23], [42, 6, 37], [16, -40, 20], [4, -12, 31], [1, -3, -10], [30, 7, -40], [-49, -42, 41], [-43, -15, -13], [-36, 41, 7], [50, 23, 28], [-30, 13, -14], [30, 6, -40], [9, 20, 36], [48, -36, 5], [-22, -35, 48], [-23, -14, -16], [36, -25, -35], [17, 49, 8], [16, 18, -44], [-45, -43, -14], [45, 15, 12], [40, 37, 32], [12, -28, -21], [28, 45, -9], [1, -9, 22], [12, 44, -28], [30, 44, -15], [34, -29, -3], [46, -25, -26], [34, 46, -49], [-19, -21, -42], [-26, -24, 40], [16, 19, -34], [49, 19, 6], [14, 5, 47], [10, 29, 26], [-47, -50, -43], [-42, 5, 47], []]</t>
  </si>
  <si>
    <t>uf50-090.cnf</t>
  </si>
  <si>
    <t>[[5, 27, -28], [40, 24, -2], [-16, -40, -6], [33, -6, 10], [-38, -10, -40], [46, 38, -10], [18, 43, 8], [3, 18, -2], [46, 39, -2], [19, -1, 40], [-41, -27, 10], [-34, -16, 6], [4, -38, -25], [2, -42, -21], [33, 15, -23], [15, -40, 5], [-48, -4, -23], [-42, 27, -6], [48, 14, -7], [34, -25, -22], [1, -13, 25], [-23, 24, 17], [-26, -3, 32], [18, -48, -17], [-14, -32, -2], [-21, -38, -12], [8, 15, 12], [29, 36, 26], [-14, 35, 22], [6, 24, -2], [6, 30, 26], [5, 32, -33], [39, -35, -28], [39, -8, -30], [-31, -43, 12], [-20, 5, 50], [-13, -27, 6], [38, -31, -46], [-10, -33, -49], [-27, 24, -28], [8, 25, 31], [-31, -33, 29], [-48, -15, -1], [-35, -39, 28], [-18, -4, -44], [21, 49, -23], [-3, 37, 24], [1, 21, -16], [46, -49, 33], [-43, -48, 14], [34, 13, 4], [48, -16, 45], [-23, -48, 38], [32, 45, -50], [-25, -10, 28], [-43, -30, -33], [-5, 34, 12], [17, 28, 6], [6, 47, 49], [36, 37, 25], [34, 17, -50], [12, 16, 19], [-33, -32, 1], [-43, 13, 41], [-34, -10, 31], [-31, 50, -2], [-9, -28, -6], [15, 25, -30], [-44, 3, -8], [-41, 34, 22], [12, -25, 24], [17, -14, 49], [-30, 25, 15], [43, -27, -44], [49, -5, 8], [-47, 2, -28], [46, 29, 42], [31, 49, -19], [14, 46, 20], [-34, 2, -9], [-11, 21, -38], [32, -48, 28], [-29, 30, 50], [-24, 15, 14], [47, -6, -18], [-41, -8, 12], [27, 28, 13], [6, -30, -41], [-25, -50, -5], [5, -40, -32], [-14, 36, -37], [-40, 10, 2], [50, 41, -4], [30, 16, -49], [-22, -49, -7], [-7, -29, 22], [21, 31, 14], [-36, -25, -15], [-33, -10, 47], [7, -49, -5], [49, -48, 27], [-24, 1, 48], [-12, -9, -48], [8, 30, 38], [10, -18, 14], [-11, -30, -3], [5, 23, 33], [25, -21, 14], [-49, 4, 41], [1, -17, -19], [19, -41, -30], [-4, -32, 1], [42, -9, -31], [15, 29, -32], [-7, -16, 25], [48, 28, -4], [23, 38, -33], [50, 29, 25], [20, 38, 34], [31, -17, 30], [-30, 43, -44], [-17, -35, 36], [-43, -36, 17], [-17, -32, -2], [-21, -50, 5], [-7, -38, 15], [7, -34, 50], [48, 20, -42], [-32, 33, 18], [9, 45, -50], [-35, 27, -33], [14, -23, -15], [20, -25, -11], [48, 20, -10], [15, -12, -27], [10, -23, 42], [-23, -12, -38], [5, 14, 40], [-13, 21, 25], [42, 36, -34], [16, -22, -3], [-30, -3, -18], [43, 5, 37], [21, -27, -48], [-37, -18, 47], [-19, -50, 49], [-44, 17, -40], [40, 49, 45], [28, -8, 22], [-29, 44, 5], [26, 24, 22], [-11, 39, -13], [-35, 50, -34], [-1, -28, -23], [-19, -42, 35], [-20, 31, -37], [-30, 16, -42], [-31, -44, 5], [-9, -38, 28], [17, 27, 43], [-31, -44, 17], [-15, 50, -5], [26, -3, -35], [15, 27, 18], [-29, 39, 18], [-20, -5, -49], [50, -5, -33], [34, -26, -45], [8, 46, 10], [50, -37, 10], [-35, -46, 26], [-16, -32, 20], [-40, -18, -45], [-17, 43, -21], [48, -17, -15], [28, 19, 36], [-19, 17, -48], [8, -4, -1], [-27, -4, -29], [-26, -28, -14], [30, 13, 15], [-32, 35, -34], [12, -30, -2], [-48, 8, 43], [-23, 30, -1], [-32, 48, 47], [-14, 43, 47], [-45, -34, -49], [-35, 43, -37], [1, -40, -20], [-35, 8, -37], [-43, 18, 42], [9, 8, -47], [37, 39, 33], [-14, 18, 41], [22, -3, -23], [-7, 27, 44], [11, -25, 16], [-48, -17, 8], [31, -3, 41], [38, 9, -12], [-37, 23, -22], [38, -31, -13], [-22, 35, -10], [-2, 45, -3], [1, 4, 48], [-7, -50, 37], [-17, 18, 38], [-23, 43, 9], [-32, 23, -17], [23, -16, -37], [34, -50, -20], [30, 48, -14], [31, -10, 46], [-44, 4, 35], [1, 34, 5], [4, 45, -3], [50, -37, -29], []]</t>
  </si>
  <si>
    <t>uf50-084.cnf</t>
  </si>
  <si>
    <t>[[-1, -18, -40], [-31, -3, 6], [-27, -41, -20], [26, 36, 30], [10, 11, -34], [-44, -8, -15], [11, 25, -50], [36, -41, -37], [-48, 2, 15], [37, 12, -28], [-18, -9, -43], [-29, 2, -13], [24, 4, -18], [39, -7, -46], [-20, -21, 9], [-33, 8, 26], [-18, 26, 46], [47, 21, 28], [-13, 11, -20], [18, -16, 38], [16, -22, 46], [23, 21, -36], [37, 10, 9], [-31, -29, -34], [-40, 43, -8], [-47, 16, 19], [-2, 44, -34], [-25, 49, 7], [-8, -44, -2], [-32, 33, 19], [-36, 6, 4], [-49, 50, -1], [-9, 10, -5], [-50, 17, 29], [23, 43, -24], [47, 7, -28], [18, -2, -34], [15, -45, -5], [46, -37, 44], [29, 50, -45], [45, 7, 3], [-7, -24, -41], [-7, -38, 41], [-22, -12, 11], [-24, -39, 8], [-21, 5, 6], [-1, -36, 19], [27, 34, 49], [-35, -31, -37], [7, -50, 14], [18, -47, -17], [35, -42, -14], [14, -11, -25], [37, 12, -16], [48, -12, 42], [-23, 45, 14], [-17, 3, -47], [-22, -20, 40], [-32, -19, -28], [-38, -39, 45], [46, 22, -15], [15, 28, -36], [-40, -30, -10], [46, 8, 10], [6, 42, -40], [-21, -16, 11], [19, -40, 49], [44, 40, 36], [45, -15, 20], [-4, -43, -14], [-32, -14, 49], [14, 18, 12], [14, 3, 4], [11, 36, 34], [19, 16, 21], [-44, 22, -3], [50, 39, 40], [-29, -23, -5], [-47, 1, -12], [38, -33, 49], [11, 38, 30], [-40, -23, -39], [-31, -12, 21], [12, 40, -11], [6, 8, 9], [-13, -26, 40], [-42, 28, 36], [-29, 38, 30], [10, 34, -13], [46, 13, 41], [-7, 30, 32], [-10, -13, 48], [-13, 22, 42], [-16, 31, 48], [13, 48, -17], [9, -13, 40], [15, -45, 8], [22, -9, 3], [31, 11, 15], [22, 9, 36], [34, 18, 31], [-33, -37, -8], [1, -18, -4], [-21, 13, 44], [-4, 44, 14], [-7, 2, 41], [1, -8, -50], [4, 49, -13], [-41, 22, -7], [40, -10, -23], [26, -6, 43], [-29, 43, 25], [-22, 5, 21], [-29, -3, -44], [-15, -27, 10], [29, 5, 13], [39, -48, -14], [-47, 3, -6], [-9, 17, 21], [-9, 31, -30], [-23, -14, 50], [-33, 32, 3], [-31, -3, 4], [-14, -43, -36], [-4, -45, -20], [20, 13, -43], [-24, -39, 7], [-27, 15, -16], [-49, -14, -42], [-24, -1, 23], [22, 3, -24], [-41, 46, 18], [-11, -48, 16], [26, -30, -18], [-33, 28, -18], [48, -14, -3], [3, 32, 50], [-11, -50, -16], [-13, 3, -12], [-25, 46, -17], [21, -19, -42], [4, -34, 9], [3, -45, -10], [1, 44, 40], [-1, 48, -17], [-9, 38, 36], [-35, -2, -21], [41, -30, 10], [-4, 17, 22], [23, -16, -40], [-21, -19, -2], [41, -2, 25], [4, -23, -25], [-18, -16, -6], [-17, 49, -28], [-4, -19, -50], [33, -1, -11], [-12, 5, -50], [-43, 19, 40], [-2, -1, -35], [-29, -37, 3], [15, 11, -3], [-1, 30, -39], [34, -48, 12], [41, 35, -15], [9, 43, 35], [13, 35, -25], [-50, 10, -22], [-31, 43, 24], [-6, 41, 21], [-38, 48, 3], [-12, 3, -41], [25, -21, -5], [-44, -23, 4], [42, 44, 1], [-30, 11, 3], [-49, -21, -23], [-22, -5, 26], [28, -7, 10], [4, 38, 20], [-46, -23, -28], [27, -3, 21], [38, 20, -9], [-19, -31, -50], [48, 47, -33], [42, -7, -16], [-17, -11, -50], [-41, -14, 18], [-43, 45, -1], [36, -22, 40], [-12, -31, -8], [24, 15, -3], [-20, -42, 43], [8, -34, -14], [-2, -11, -9], [44, 40, -27], [-44, 40, -41], [26, 33, 34], [-37, -27, -8], [-37, 44, -45], [21, -13, -18], [16, -19, 34], [38, -13, -9], [-42, -8, 41], [27, 29, -17], [-13, -28, -1], [23, -15, -48], [-31, 14, 40], [21, 10, 29], [34, -28, 50], [-39, -11, -34], [19, 13, -49], [-44, -48, 39], [-4, 7, 17], [3, 2, -45], [-8, -41, -4], [26, 49, 6], [-49, -8, 22], []]</t>
  </si>
  <si>
    <t>uf50-0482.cnf</t>
  </si>
  <si>
    <t>[[8, 45, 16], [-33, 36, -31], [-39, 17, 34], [-18, 45, -17], [38, 6, -1], [43, -22, -23], [-9, 13, -21], [27, -41, 1], [-32, -45, 16], [-38, 30, -25], [-17, 46, -10], [-24, 12, 2], [28, -45, 38], [17, -15, 16], [-38, -8, 43], [-36, -5, 48], [1, 47, -15], [30, 45, 20], [-35, 33, 1], [29, 23, 47], [-6, 23, 3], [-46, 13, -38], [-27, 8, 49], [-27, -8, 50], [-32, -28, 39], [-35, -3, -29], [-10, -43, 9], [26, 16, 30], [-42, 36, 12], [-7, 45, -37], [-1, -7, -36], [-25, 4, 26], [-5, 27, -31], [-39, -42, -25], [-9, -40, 31], [29, 35, 11], [48, 39, 9], [38, 27, -36], [-8, -50, 28], [-19, 7, -50], [4, -31, -18], [-19, 43, -21], [36, 4, -20], [7, -30, -35], [-31, -35, -44], [-35, 17, -46], [-17, 3, -49], [-29, -22, -11], [-6, -23, -20], [-35, -15, 32], [6, -30, -34], [-29, -44, 48], [-18, 16, -37], [-18, 21, -2], [36, 45, -1], [35, -29, 26], [14, -8, -47], [28, -2, 49], [-44, -47, -34], [-32, -20, 39], [29, -22, 40], [6, 5, 27], [-36, 44, -12], [-48, -1, 37], [26, 27, -41], [26, -37, -50], [34, -46, 45], [-21, 33, 4], [23, -15, 12], [30, -22, -34], [-48, 11, 30], [-38, 9, 15], [-44, 39, 46], [8, 44, 27], [26, 32, -44], [-2, -50, 39], [50, 34, -22], [28, 10, -29], [35, -15, -44], [-33, 9, -28], [-5, -19, 29], [-6, 50, -9], [-17, 42, -35], [-45, 48, -6], [33, 41, 48], [39, 21, -34], [43, -19, -32], [27, 12, -37], [2, -1, 48], [-45, -21, 47], [-7, -19, -34], [23, -29, 16], [-50, 6, -23], [-36, 18, 29], [-39, 19, 37], [-48, 18, 35], [-28, -30, -49], [4, -33, 26], [-5, -16, -32], [27, 9, 35], [-10, -36, 35], [19, 22, -4], [-14, 38, 15], [43, -12, 29], [-23, -27, 7], [-48, 31, -42], [7, 46, -50], [32, -39, 45], [-13, 7, 37], [10, 33, -32], [23, 19, -8], [10, -13, -27], [-41, -11, 16], [-43, -44, 17], [35, 40, -5], [-44, -28, -2], [1, -13, -10], [-50, -4, 2], [28, 29, -7], [49, -7, 8], [31, 26, -3], [-22, -38, -45], [31, -33, -15], [45, 23, -49], [2, 31, -49], [37, 38, -3], [30, -50, 33], [41, -12, -46], [-48, -24, -13], [-37, -29, -18], [-35, -20, -19], [25, 7, 31], [21, -8, 16], [11, -23, 19], [-43, 27, 24], [-12, 30, 23], [-22, -14, -34], [49, 38, 14], [-20, 12, -35], [44, -12, 10], [-22, -50, 49], [-47, -20, -19], [-22, 47, -37], [-47, 32, 50], [15, -14, 29], [-44, -2, 17], [48, 42, -34], [15, -42, -28], [-39, 23, -21], [-6, -18, -3], [2, -36, -35], [32, -27, -21], [47, 8, 33], [-13, -48, -32], [-23, -42, -4], [-9, -28, 31], [-24, -27, -35], [36, 38, -35], [28, 25, -41], [-44, 30, -18], [43, 15, 21], [33, -32, -43], [-45, -12, -21], [22, 8, 6], [38, 10, -44], [50, 13, -21], [5, -3, 28], [-17, 41, 32], [-17, -29, -20], [16, 5, 26], [-21, -12, 38], [27, 39, -12], [-16, 27, 32], [-12, 38, -32], [-14, 32, -31], [14, 24, -4], [10, -42, -26], [-11, 12, -13], [44, -21, 25], [15, 17, 32], [18, 43, 28], [-27, -49, -41], [-8, 6, 40], [43, -36, -44], [-18, 2, 46], [-23, 8, 1], [18, 13, -6], [23, -12, -22], [-14, -13, 38], [-49, 1, -12], [21, 30, -34], [-35, 39, 10], [-24, -26, 28], [-40, -10, 17], [43, -39, 17], [30, -7, 3], [11, 12, -20], [26, -40, 14], [-10, -46, -35], [-30, 25, -16], [-14, -18, 42], [37, 6, -26], [43, 34, 29], [24, -13, -11], [8, 29, -22], [12, 25, -1], [-17, -37, 1], [31, -35, -42], [-25, 15, 8], [32, 29, -36], [-37, 13, 22], [32, 8, -33], [4, -36, -33], [38, 40, -36], [5, -41, 28], [-45, 5, 46], [-14, 1, -25], [37, -28, -11], []]</t>
  </si>
  <si>
    <t>uf50-0496.cnf</t>
  </si>
  <si>
    <t>[[37, 25, 28], [41, 25, 34], [13, 14, -32], [-49, -40, 46], [31, 17, 32], [-30, 22, -24], [-31, -17, 49], [-5, 12, 17], [-16, 9, -11], [27, -36, 50], [-15, 18, -24], [-37, -46, -2], [47, 42, 43], [-29, -34, 12], [23, 6, -2], [-24, 29, 8], [-32, -5, 18], [15, -37, 47], [11, 28, -48], [-38, 40, -33], [-29, -35, -26], [-8, -14, -48], [-30, 13, 23], [-40, 31, 50], [-15, -40, 6], [44, -7, -2], [12, -1, -48], [46, -6, -8], [-41, 22, 8], [7, 24, -50], [-29, -16, -35], [14, 47, 28], [6, 1, -9], [-40, -10, 12], [8, 7, 44], [35, -48, 30], [46, 41, 11], [-27, 7, -16], [-25, 9, -43], [-6, 15, 49], [-15, -7, 45], [-21, -33, -19], [21, 41, -50], [31, 18, 26], [23, 40, -17], [-37, -17, -49], [41, 13, 23], [-44, -28, 47], [26, -14, -23], [-20, 3, -37], [20, -12, 14], [-8, -33, 19], [-36, -35, -3], [37, 3, -50], [-8, 24, 32], [42, -30, 18], [-11, -5, -43], [4, -20, -7], [-39, 50, 42], [-6, -27, 3], [-41, 16, -27], [-6, 17, 30], [-38, 21, -34], [-36, 11, -29], [48, 14, -10], [-10, -3, 12], [23, -5, -42], [-16, 27, -13], [29, -7, 46], [-40, -32, -17], [45, -42, -32], [30, 50, 34], [-14, 17, 49], [12, 44, 26], [-10, -40, 41], [-5, -33, -15], [17, -18, -42], [24, -3, 10], [42, -40, 19], [27, -6, -9], [40, 37, 29], [-46, -40, 35], [-29, -14, 27], [-14, -27, -45], [1, -20, -46], [-5, -28, -13], [-50, 27, 26], [-9, -42, 29], [-39, 43, -40], [-24, -4, -19], [38, -18, -9], [21, -25, -20], [-14, 29, -13], [37, 1, -16], [43, -49, -2], [7, -18, 10], [-10, 9, 32], [13, 28, 48], [1, -11, -7], [14, -24, 30], [8, 42, 28], [24, -16, -26], [25, -7, -17], [-28, -31, -2], [-15, -11, -6], [-4, -33, -32], [49, -23, -5], [-13, 2, -5], [21, -2, 17], [4, -50, -23], [-50, -48, -31], [20, 28, -3], [-22, -15, 32], [-12, -14, -7], [41, -40, -42], [-12, -48, 34], [23, 48, -41], [-5, 43, -7], [-42, 31, -13], [-40, 50, -37], [18, 25, 33], [15, 40, -8], [48, 19, -21], [3, -46, -21], [14, 34, -29], [36, -34, -16], [-29, 49, -23], [-15, 2, 6], [-24, 8, -5], [23, -37, -32], [42, -23, 30], [40, 19, 13], [49, 19, 18], [14, 28, 30], [-17, -45, 39], [45, -38, -47], [39, -35, 6], [-18, -46, -30], [-8, -13, -11], [-40, -47, 27], [-3, 39, 9], [-37, 1, -38], [-4, 20, -30], [-16, 14, 42], [-8, 40, 19], [5, 20, 2], [17, -6, 15], [39, -2, -37], [-49, -50, 6], [-13, 34, 46], [-45, -22, 33], [10, 2, 8], [-42, 46, -7], [20, 12, 41], [-31, -14, 49], [40, -39, 38], [-24, 44, -25], [-37, -10, -26], [35, -7, 2], [-41, -13, 17], [-6, -28, -1], [-15, 23, -29], [-20, -41, -7], [-34, -19, -1], [39, 34, -46], [17, 29, 12], [-3, 36, -34], [-29, -44, 28], [-29, 23, 30], [12, 46, -7], [41, -18, -8], [-13, 37, -15], [34, -46, 33], [22, -9, 44], [-24, 50, -47], [10, -48, -15], [46, 12, 36], [49, -41, 31], [24, 37, -46], [-49, -25, -43], [37, -29, 5], [50, -39, -40], [-8, -37, 41], [-40, -12, -6], [32, 34, -5], [15, 49, -13], [23, 2, -30], [-4, 18, 13], [13, -46, -12], [48, -12, -31], [-36, 50, -41], [40, 42, 45], [44, -6, -23], [6, -12, 23], [-15, 26, -45], [13, 1, 29], [1, 11, 17], [13, 19, 44], [-24, 30, -44], [6, 35, 12], [38, -24, -14], [38, 37, 43], [-25, -18, 35], [-24, -32, 50], [-17, 40, -5], [-2, -15, -8], [-23, -41, 49], [-46, 21, -40], [-39, 37, -9], [-43, 35, -26], [-40, -14, -43], [-42, 23, -30], [-13, 46, -3], [15, 47, 38], [45, -50, -42], [26, 19, 28], [-48, 38, 11], [45, 9, 25], []]</t>
  </si>
  <si>
    <t>uf50-053.cnf</t>
  </si>
  <si>
    <t>[[6, -40, -30], [5, -38, -39], [-29, -42, 17], [34, -7, 18], [-26, 12, -23], [38, -27, 39], [-8, 4, -9], [44, 34, -32], [-23, 3, 35], [44, 37, 36], [16, -13, -35], [-25, -37, 33], [-26, -5, 36], [48, -18, -49], [46, -28, 8], [33, 19, 27], [-48, -39, 35], [-7, -6, -12], [-49, 48, 11], [-40, 2, 30], [-20, 4, -33], [-48, -13, 23], [40, -50, 9], [45, -40, 6], [-8, 27, -13], [-2, -43, 38], [-19, 38, 16], [45, 9, -8], [12, 5, 38], [-29, 18, 1], [25, -7, 17], [-15, 10, 44], [-39, 47, -22], [-46, -13, -35], [8, -9, 12], [-32, -25, 24], [-5, -2, -25], [-10, 22, 24], [-12, -14, 36], [41, 4, 24], [-19, -44, -48], [-8, -46, 37], [-9, -4, 40], [-6, -46, 22], [-7, -32, -22], [-3, 26, -50], [-3, 14, -21], [43, -10, -29], [30, -39, -9], [27, -12, -47], [9, -48, 5], [43, -46, -35], [-2, -23, -1], [-18, -27, 33], [-2, 24, -49], [-39, 16, 32], [40, -4, -39], [-5, 6, 30], [-3, -29, 6], [-30, -50, 41], [-6, 18, -25], [-41, 4, 37], [-9, -10, -26], [11, 47, -7], [34, -5, 32], [33, -39, -29], [-40, -16, 46], [47, -3, 11], [1, -2, -7], [2, 31, -21], [8, -2, 10], [-3, -43, -48], [-26, -41, 9], [48, 33, -14], [44, -2, -20], [45, -34, 35], [6, -50, -5], [2, 5, 32], [-22, 49, -46], [-24, 46, 48], [28, 5, 7], [-24, 15, -4], [20, -19, -37], [15, -49, -37], [6, 8, -36], [-27, -29, 49], [-38, -14, -22], [24, 12, -7], [-49, -29, 33], [26, -44, -24], [5, 23, -4], [-11, -44, -8], [-21, 9, 12], [-12, 18, -4], [-11, -29, -36], [10, -44, 5], [7, -9, -4], [-15, -12, 47], [1, -50, -33], [-46, -5, 14], [13, 49, -47], [-28, -19, -2], [20, 48, -4], [31, -24, -42], [49, 23, -41], [15, -16, -28], [5, -10, -9], [49, -11, 40], [-45, 7, 37], [22, -18, -37], [41, 44, -6], [8, 9, -49], [-8, 14, -50], [-9, -11, 32], [-9, -19, -18], [-36, -22, -42], [-30, 48, 5], [17, 22, 34], [42, 28, 11], [-25, -32, 27], [-40, 12, 28], [-27, 32, -16], [-2, -26, 1], [-36, 35, 47], [-4, 33, -50], [36, -15, -38], [-31, 22, -23], [-25, -5, -8], [-45, 25, -34], [-10, -24, -3], [13, 23, -2], [-31, 36, 28], [-38, 24, 28], [1, -7, 13], [-44, 21, 32], [-34, -32, 40], [-17, 20, 38], [47, 41, -28], [47, -18, 7], [32, -33, -24], [30, -12, 24], [21, 13, -34], [-12, -4, -28], [-39, -25, 13], [48, -16, 33], [-14, -8, 22], [-2, 48, -32], [-22, 17, 42], [-43, -44, 5], [36, 42, -38], [22, 28, -21], [-11, 1, 20], [18, -23, 50], [9, 21, -13], [19, 45, 31], [5, -23, -29], [-14, -43, -34], [-42, 6, -12], [-10, 30, 22], [13, -42, 19], [38, 21, 49], [-11, 36, -46], [4, 36, -28], [-5, 35, 9], [-11, 17, 30], [-18, -24, 2], [-47, -12, -9], [-50, 22, -24], [-32, -17, -27], [-2, 47, 17], [-50, -24, -20], [-34, -12, -42], [28, 20, 8], [31, -48, 32], [44, 34, 15], [-29, 16, -39], [32, 35, -50], [8, -42, -16], [31, -23, 30], [-31, -24, 46], [-10, 13, -27], [-37, 42, -13], [-33, -23, 18], [30, -18, 33], [21, 10, 36], [27, 15, -32], [-32, -49, -35], [21, 17, -38], [46, 25, -31], [-25, 14, -29], [18, -33, 30], [-3, -44, 7], [17, 45, -25], [-3, 5, 8], [27, 34, -26], [-4, 42, 27], [6, 15, -14], [-16, -29, -37], [-24, 36, 1], [43, 45, 44], [-12, -4, 10], [9, 42, -38], [14, 20, 27], [-47, 33, 45], [-7, 6, 9], [-18, 35, -13], [-50, 30, -41], [35, 16, 14], [21, 12, 6], [-29, 16, -26], [46, 34, 33], [-7, -10, -34], [42, -31, 2], [-28, -13, -30], [-3, -6, 4], [27, -38, 2], [-13, -2, 22], [-33, -40, -49], []]</t>
  </si>
  <si>
    <t>uf50-047.cnf</t>
  </si>
  <si>
    <t>[[47, -6, 16], [-26, 38, 25], [-27, 18, -50], [45, 7, -33], [48, -17, 13], [-25, -29, 23], [49, 19, 38], [-48, 29, 19], [34, 1, -28], [50, -9, -13], [-44, 11, 3], [32, 23, -41], [-2, 4, -11], [32, -10, -47], [-30, 42, -9], [-42, -35, -41], [8, -11, 33], [14, -38, 36], [-43, -6, 28], [-36, 7, -12], [32, 47, 20], [-15, -29, 19], [23, 4, -41], [26, -8, 43], [-23, -32, -25], [-19, -7, -26], [47, -44, 26], [17, 13, -21], [-44, -46, 36], [21, -23, 30], [23, -5, -35], [8, 26, -23], [-29, -45, -47], [-45, 24, -26], [13, -36, 10], [40, 38, -3], [-9, 47, 42], [20, -42, -11], [-6, -36, -14], [12, 42, -14], [-41, -48, 35], [28, -7, 1], [-35, 7, -5], [-36, 29, 30], [-27, -22, 50], [38, -34, 5], [-27, 4, -8], [-40, 9, 2], [-39, 2, -19], [14, -34, -26], [42, -10, -37], [40, 41, -47], [7, 22, 42], [39, -13, -18], [34, 14, -12], [-41, 9, -48], [16, -13, -25], [-3, -36, -9], [-10, -25, -46], [6, 15, -9], [5, -14, 35], [37, 6, -20], [49, 20, 35], [-41, -23, -45], [-32, 5, 40], [17, -27, 26], [-9, -16, -23], [27, -26, 10], [31, 24, -46], [-1, -43, 50], [-3, -49, -48], [45, -8, 42], [8, 12, -43], [-39, -2, 50], [-29, 27, -3], [-50, -19, -34], [23, 43, -41], [32, -17, 38], [-1, 22, -12], [10, 35, -15], [-48, 12, -50], [15, -31, -39], [31, -26, -15], [-28, -1, 19], [-26, 10, 8], [21, -19, -33], [18, 14, 22], [4, 50, -41], [-16, -46, -42], [7, -10, 1], [35, -21, -41], [8, 4, -29], [-18, -22, -35], [-2, 35, 17], [42, -28, -9], [41, -48, 22], [-15, 46, -16], [37, 27, -10], [47, -14, 34], [-21, -40, 29], [-10, -37, -3], [43, 9, -36], [46, 38, -22], [-5, 6, -47], [40, 39, -36], [-23, 27, 18], [16, 50, 20], [47, 4, 8], [-1, 14, -22], [-43, 41, -29], [-9, 31, -23], [38, 23, -30], [-27, -20, -40], [1, -38, 12], [-13, 27, 4], [38, -14, -42], [41, -27, -21], [-6, -10, -14], [44, 46, 38], [18, 31, 49], [32, 9, 16], [-22, -10, 32], [-36, -35, 25], [-49, -24, -14], [7, 47, -13], [8, 49, 42], [29, -45, -20], [-25, 21, 33], [18, 37, 32], [10, -12, 25], [-23, 28, 50], [-25, -45, -30], [10, 1, 11], [26, -37, -11], [-20, 49, 38], [3, -36, -44], [-12, -7, 39], [-20, 1, -19], [4, -35, 26], [-40, 10, -14], [-44, 6, -13], [32, 20, -50], [39, 31, 42], [46, -15, 35], [37, -19, -35], [-28, -40, 44], [-33, -9, -21], [23, 17, 13], [-15, -20, 38], [24, -28, -35], [-46, -5, -20], [41, 27, -5], [43, -32, 49], [28, 11, -41], [30, -33, -9], [45, 36, -41], [-11, 15, -16], [18, -1, 47], [50, 6, -10], [44, -48, -50], [3, -23, 27], [-28, -12, -22], [-41, -5, -42], [6, -25, 44], [-6, -32, -5], [42, 16, -17], [-36, 25, -49], [19, -15, 31], [11, 16, -26], [36, -24, 25], [-32, 42, 24], [-19, 17, 37], [-45, 37, 11], [2, -16, -46], [41, 8, -12], [31, 7, -28], [-13, 20, 50], [-45, 6, -15], [31, 25, -36], [-17, 18, 41], [-47, -32, -26], [18, 40, -38], [-11, 14, -6], [21, -48, -6], [-23, -45, 13], [30, 20, 7], [48, -46, 41], [-20, -43, 41], [-41, -3, -17], [-19, 25, 22], [-41, 3, -36], [21, 8, -39], [12, 32, -18], [-14, 15, -3], [-29, 30, -7], [16, -1, -33], [-44, -19, 50], [-8, -41, 44], [-25, -6, -33], [10, 15, -22], [-47, -29, -34], [21, 23, -49], [-33, -13, 19], [-45, -13, 17], [-19, 50, -17], [24, -13, -10], [-38, -12, 11], [-14, 28, -32], [35, 28, 10], [30, -17, 28], [-43, -45, 18], [37, -47, -17], [37, -43, 10], [11, -17, 3], [32, -6, 36], [-17, 19, -14], [40, -4, 46], [-38, -12, -17], []]</t>
  </si>
  <si>
    <t>uf50-0469.cnf</t>
  </si>
  <si>
    <t>[[-6, -3, -33], [44, -38, 50], [-26, -39, -32], [-46, 12, -21], [-31, 3, 22], [-7, -6, -20], [18, 41, 37], [-19, 31, -13], [40, 16, 49], [43, 31, 18], [32, 28, 24], [-50, 34, 12], [11, 20, 48], [11, 9, -34], [-25, -13, -15], [-10, 8, -13], [4, -9, 13], [-33, -6, 34], [-49, -39, -12], [-17, 23, 44], [-17, 24, -27], [8, -10, -44], [34, -9, 44], [-20, 38, 11], [12, 38, -32], [24, 36, -20], [-36, 22, 29], [-25, 19, -10], [-11, 46, 42], [3, 4, -33], [-31, 8, 47], [-17, -44, 7], [11, 10, -37], [-2, 13, 40], [-45, 7, -10], [4, 45, 41], [-23, -41, -7], [-47, 46, 2], [28, 19, 16], [-24, -7, -26], [17, -37, 34], [-20, -10, -50], [17, 36, -31], [-22, 47, -16], [-7, 38, 34], [22, -38, -3], [13, -14, -49], [-47, 6, -23], [-24, -46, 38], [-17, 40, 39], [17, -44, -48], [9, 11, -5], [44, -20, 50], [-8, 20, 19], [-46, 24, 41], [-44, 40, 6], [-33, 17, -14], [-31, -18, 6], [3, -41, -21], [23, 31, -3], [-26, -9, 17], [-35, 32, 42], [-35, -50, 33], [43, 32, -7], [-42, -26, -23], [-21, -15, -45], [12, -30, -26], [18, 13, 44], [17, 47, 4], [-15, -2, 33], [24, 17, -37], [-14, 15, -13], [-34, -36, 3], [50, 2, 3], [-11, -39, 13], [15, 50, -26], [-33, 32, 44], [-35, -5, -47], [-45, -32, 33], [9, -45, 46], [31, 2, -22], [-34, -35, -23], [-38, 14, -48], [-16, -46, -11], [6, 2, -41], [-23, 3, -30], [36, 42, -16], [-2, -7, 9], [-29, 7, -6], [34, 10, 50], [-2, -34, -25], [-12, 14, -25], [-22, 23, -1], [-40, -50, 48], [-45, -22, 12], [-17, -48, -7], [-24, 40, 49], [-42, 38, 43], [-33, 8, 13], [-33, -48, 22], [18, -8, -16], [9, 22, 34], [27, 12, 39], [-33, 37, 14], [45, -49, 14], [-35, -11, 12], [-44, 43, 32], [29, -27, 13], [-24, 28, 2], [3, -17, 18], [21, 18, -32], [-12, -49, 23], [-18, 26, 36], [-8, 49, 4], [47, 38, -39], [34, 39, -20], [-7, 18, 24], [-2, 25, 47], [-39, 17, -16], [14, 7, -25], [1, 3, -34], [46, 24, 7], [-41, -4, -38], [4, 30, 13], [-7, -35, -30], [26, 38, 1], [49, 4, -42], [20, 14, -48], [4, 5, -19], [39, 31, 25], [17, -38, 49], [-36, 46, -10], [22, -20, -47], [-8, -30, 1], [-17, 35, 5], [2, -19, -3], [7, -22, -45], [-49, -20, -15], [-42, 46, 22], [17, -39, 2], [-37, -32, 23], [-39, 38, -30], [-28, -3, -49], [34, -39, 33], [22, 47, 43], [-27, -4, 49], [31, 22, 38], [-41, 27, 14], [16, -13, -33], [41, 40, 30], [-40, 11, -5], [-46, -33, -11], [49, 37, -13], [-13, 34, -50], [33, -44, 13], [-46, 49, 19], [29, -35, 19], [10, -17, 16], [-35, 18, -2], [13, 15, 26], [40, -16, 14], [-16, -27, -49], [38, 47, -45], [6, -3, 47], [-1, 45, 32], [41, 9, 18], [19, 33, -43], [-47, 5, -28], [20, 14, -49], [34, -22, -26], [-17, -39, 4], [-50, -12, 4], [-23, 26, -25], [-46, 37, 47], [-25, 36, -39], [-46, 18, 26], [20, -1, 31], [44, 16, 36], [-2, 12, -39], [16, -30, -27], [42, 25, -45], [36, 44, -47], [27, -11, 6], [15, -31, -33], [43, -45, -18], [-47, 41, -22], [-38, 43, 40], [-25, -35, -18], [-2, 11, 27], [-23, 6, -50], [37, 22, -39], [-4, -1, -39], [50, -11, -32], [-14, -43, 40], [-46, -50, -8], [-43, -26, 4], [28, -37, 18], [-13, 29, 45], [-9, 47, 13], [44, 23, -39], [37, 9, -13], [-6, -43, 5], [14, 9, -13], [19, -9, 49], [-11, 4, -36], [-30, 2, 49], [-31, 28, 16], [4, -27, -19], [2, 5, 39], [-14, -32, -24], [-39, 11, 41], [10, 33, 40], [36, -22, 28], [34, -39, -18], [42, 3, 22], [-4, -40, 12], [-7, 36, 47], [48, -46, 36], []]</t>
  </si>
  <si>
    <t>uf50-0441.cnf</t>
  </si>
  <si>
    <t>[[-5, 9, 3], [1, -24, -21], [-40, 48, -13], [30, -21, 13], [-3, 33, -9], [-1, -26, 44], [39, 24, -25], [46, 13, 40], [43, -32, 25], [-20, -46, 41], [20, -43, -34], [-17, -20, 7], [-41, -21, -33], [35, -22, 17], [18, 47, -7], [-16, 44, 40], [-32, 24, 41], [-9, -6, 38], [-26, -20, 38], [3, 47, -11], [-7, 21, -28], [17, -1, 8], [24, -47, 29], [28, 13, 34], [-29, 7, 9], [24, 22, 34], [-36, -35, -3], [-17, -16, 37], [-9, 4, -36], [-5, 47, -14], [10, 34, -12], [-36, 15, 41], [42, 43, 1], [-21, -2, 1], [36, -39, -19], [-32, -34, 5], [-40, -20, -32], [-37, 38, -30], [-46, 27, -48], [2, 1, -28], [16, -5, -11], [38, 14, 19], [-4, 47, -36], [-37, -28, 29], [35, 44, 45], [-20, 22, -32], [-28, 7, -39], [-3, 29, -44], [-20, -6, 23], [16, -23, -10], [-32, 48, -13], [15, -24, 28], [14, -26, 19], [21, -1, 37], [-34, -12, 44], [36, -38, -24], [25, -4, 49], [-49, 48, -13], [-44, 49, -1], [-44, 13, 29], [-19, -36, 41], [-30, -12, -20], [39, -33, 46], [-34, 19, 5], [-20, -45, 18], [-50, -46, -3], [-7, -17, -2], [25, -33, -18], [-27, 17, 12], [37, 21, -7], [21, 18, 30], [-14, -35, 15], [-14, -12, 19], [-10, 12, -24], [-27, 33, -43], [1, 18, 6], [-38, -9, 2], [40, -49, -21], [32, 5, -6], [-48, 1, 33], [28, -19, -15], [-39, 31, -47], [43, 47, -33], [46, 2, -31], [42, -21, -48], [-33, -26, 17], [-37, 16, -40], [-17, 49, 43], [25, 8, -13], [-2, 1, 7], [48, 8, 30], [24, 42, -22], [9, -41, -26], [-13, 14, 46], [11, 20, -5], [22, -17, -38], [-8, 4, 35], [-6, 25, -50], [19, 37, 3], [18, -24, 39], [-2, 12, 24], [32, -21, 8], [25, -4, 48], [13, 3, 10], [35, 34, -45], [32, -7, 47], [9, -27, -30], [-40, -18, 32], [10, 4, -20], [-40, -4, 20], [18, 8, -32], [24, -21, -4], [32, 26, 14], [-30, -22, -8], [35, 30, -4], [-31, -15, -10], [20, -48, -40], [4, 10, 50], [-47, -44, -11], [-31, -14, 17], [12, 7, 37], [-7, -21, -11], [-33, 48, -4], [-35, 12, 19], [-33, 38, -16], [22, 33, -48], [-22, 11, 21], [-26, 40, -12], [4, 7, -37], [-25, -36, 32], [-32, 6, -35], [-30, 36, 50], [-14, 42, 46], [-2, -24, -39], [21, -11, 14], [43, 2, -1], [2, 1, -39], [-16, -9, 41], [-42, -2, 31], [-12, 18, -26], [-21, -14, -42], [-44, -30, 19], [10, -5, 3], [-42, -36, -22], [-1, -16, -9], [50, -42, 21], [40, -30, 47], [6, -40, 35], [7, -4, 3], [-21, -46, -33], [41, 37, 23], [12, 49, -37], [-9, 6, -15], [14, -28, -50], [20, 3, -32], [33, 41, 15], [-12, 13, 21], [-24, 29, -27], [35, 25, 34], [21, 10, -1], [4, 1, 43], [21, -15, 35], [-42, -14, -32], [-14, 21, 4], [17, 42, -20], [-45, -17, -30], [-2, 46, -47], [42, -6, -45], [2, -50, 1], [-16, -13, -14], [-15, 24, 43], [26, -12, -14], [-3, 40, 33], [-29, 15, 17], [2, 36, 26], [-41, -36, -28], [-1, -5, -15], [-30, -38, -25], [-6, -15, 10], [-36, -20, 48], [40, 26, 30], [-24, -10, 19], [30, -15, 4], [46, -47, 17], [27, 17, 21], [26, -7, -37], [-24, -3, -1], [8, 20, -1], [-15, 20, 40], [32, 1, 38], [-13, 1, -10], [-40, 31, -42], [-26, -30, -3], [20, -5, 45], [30, 18, -19], [-21, -32, 45], [20, 32, -12], [36, 33, 46], [-32, 29, -16], [-20, 32, -3], [-8, 32, -42], [8, -32, -25], [12, -27, -11], [-28, 21, -13], [-27, 31, 8], [26, 25, 39], [-10, -20, 32], [12, -50, 23], [-34, 9, -19], [-3, 1, 2], [7, 42, -48], [34, 24, 31], [30, 12, -3], [-9, -2, 50], [22, 30, -20], [-32, -18, -30], [28, -24, 7], [11, 20, -31], []]</t>
  </si>
  <si>
    <t>uf50-0327.cnf</t>
  </si>
  <si>
    <t>[[33, 14, 20], [-49, -22, 43], [-46, 42, 35], [2, 11, -7], [-24, -29, -9], [9, -10, 48], [11, -6, 2], [-48, -40, -37], [-40, 5, -7], [13, 38, 6], [-50, -22, -12], [6, -44, -2], [-10, -43, -38], [46, 20, -36], [-34, -22, -33], [-42, 18, -4], [-45, -1, 2], [34, 37, 7], [-34, -5, -4], [15, -32, 26], [-49, -45, 21], [-32, -41, 20], [45, -15, 5], [3, 14, -27], [43, -21, -8], [36, 26, 29], [-25, -44, -15], [12, -22, -17], [-25, 4, -16], [-24, 30, -49], [-29, -33, -12], [10, 39, -2], [-16, 37, -9], [-21, 34, 3], [-28, -38, -42], [8, -9, -32], [6, 3, -15], [5, 22, 17], [11, 24, 8], [25, 37, -10], [-15, -20, -48], [-22, 45, -43], [-17, 6, 21], [8, -29, 46], [-38, -17, 41], [-36, -48, 22], [24, 16, 5], [-16, 18, -12], [9, -8, 4], [11, -16, 50], [-43, -47, -23], [49, 6, -38], [31, 25, -5], [-25, 33, -42], [-38, 17, 8], [38, -16, -3], [-44, 41, 47], [-25, 37, 28], [13, 28, -36], [47, -44, -8], [10, -18, -48], [4, 21, -29], [-5, 26, 22], [35, 17, 2], [12, 18, -1], [-1, -32, 48], [37, -48, -45], [50, -3, -22], [-46, -20, 42], [5, 1, 32], [36, -21, 33], [6, -27, -2], [-22, 29, -19], [-38, 33, -36], [-39, -23, -31], [29, -13, -20], [18, 38, 26], [16, -30, -35], [-10, -25, 15], [32, 18, -45], [4, 23, -49], [-32, 42, 23], [16, 31, -3], [-29, 12, 20], [7, 36, -33], [-30, -15, 16], [-25, 10, 12], [21, -26, -43], [-19, -5, 7], [-3, 4, 47], [-28, 34, -21], [13, -36, 9], [-38, -4, 44], [-25, -45, 24], [-41, 35, -24], [44, -48, 12], [13, -4, -8], [-40, -16, 44], [1, 20, -16], [45, -41, 33], [47, -22, -50], [-30, 49, 45], [29, -9, -39], [42, 4, 7], [-10, 45, -37], [-25, -44, -39], [-12, -27, -24], [-28, -5, 36], [-41, 36, -23], [-2, -11, -20], [28, -12, 36], [46, 6, -40], [17, -33, -40], [-21, 22, 20], [-19, 22, 31], [31, 37, -16], [48, -30, 20], [-33, -17, -45], [-5, -20, 48], [17, 10, 48], [36, 6, 47], [-31, 6, -50], [-5, -50, -49], [-44, 17, -25], [7, -16, 40], [-48, -41, 3], [-30, -5, 22], [-33, 31, 5], [-8, 12, 19], [24, 10, 39], [20, 15, -22], [-48, -17, 16], [-9, -24, -25], [-48, 5, 45], [3, -17, -7], [35, -8, 45], [50, -23, 24], [35, -7, -40], [-35, 44, -36], [47, -24, -9], [-33, -24, -4], [34, -29, -1], [23, -27, 6], [-43, -20, 45], [-21, -45, -41], [-25, 30, -3], [8, -40, 11], [7, -20, 30], [14, 25, -35], [25, 23, 27], [-45, 26, 4], [-30, 12, -50], [43, -26, -17], [37, 2, 22], [-4, -35, -47], [5, -45, -23], [18, 21, 39], [-15, 2, 33], [-28, -11, -23], [23, 36, 17], [-17, -20, 11], [17, 45, -22], [-12, 27, 34], [-15, -35, -18], [-19, 6, -35], [1, -41, -20], [-13, -46, 42], [-16, 11, -31], [6, 20, 22], [23, 25, -10], [-7, 11, 25], [23, 35, -50], [-19, -33, 10], [38, -34, 9], [-34, 15, 23], [47, 36, -32], [46, 42, -35], [29, 43, 24], [-40, -24, 22], [45, -10, 20], [48, 14, 33], [-19, 15, -50], [-26, -31, -48], [15, 14, 18], [-11, 13, -32], [24, -17, 1], [23, -44, -20], [13, 16, -7], [47, 21, -12], [27, 32, -42], [-46, -32, -12], [1, -10, 30], [46, 43, -36], [-50, -12, -14], [14, -33, -47], [-3, 39, -38], [-49, 5, 8], [22, 11, 6], [-23, -14, 17], [26, -11, 40], [15, 34, -5], [-40, 22, 35], [1, -22, 21], [-12, 19, -37], [36, 30, 43], [-41, 16, -8], [25, 7, 3], [-19, 6, 25], [-11, 24, -38], [30, 38, 22], [47, -3, 39], [-36, -24, 13], [40, -2, -22], [34, -1, 7], [-14, 28, 47], [-8, 48, 12], [2, 37, 33], [31, -15, 17], []]</t>
  </si>
  <si>
    <t>uf50-0333.cnf</t>
  </si>
  <si>
    <t>[[-12, 34, 4], [-18, -40, 39], [16, -26, -43], [-14, 24, 40], [-18, 11, 20], [-41, 22, 47], [-8, 30, -4], [13, 28, -8], [-39, 17, -14], [-31, 24, 48], [13, -5, -29], [-23, 6, -21], [8, 14, 11], [6, -8, -30], [7, 16, 9], [-13, -28, 27], [33, -9, -30], [-37, 43, 45], [-11, -14, 20], [-27, -40, -20], [-8, -12, 35], [-32, -6, 39], [21, -34, -14], [28, -6, 46], [-45, 29, 21], [38, -31, 17], [31, -10, 20], [38, -14, -44], [28, -9, -41], [-24, 22, -8], [50, 39, -10], [-30, 40, -49], [11, -47, -7], [-40, -25, 47], [10, 22, -46], [47, -15, -35], [-45, 11, -34], [-36, 21, -39], [-30, -14, 10], [-50, 4, -29], [41, 16, -9], [19, 17, 50], [-45, -46, 29], [-18, 17, -28], [-42, -15, 14], [27, 50, 17], [20, -37, 5], [-16, -42, -43], [-15, -46, 13], [-27, 30, 39], [49, -42, -22], [20, -12, -29], [-38, -49, -18], [-26, 12, -42], [-12, 31, 9], [-22, -20, 15], [35, -4, 19], [39, -16, -1], [-2, 22, 9], [-22, 21, 43], [3, -42, 33], [-25, -18, -21], [-46, 19, 15], [44, 26, -32], [14, 39, -12], [20, -22, 23], [-20, 14, 25], [39, -3, -25], [-14, -43, -24], [-37, 8, -30], [30, -35, 20], [-10, -6, -23], [40, -35, -33], [-13, -2, 23], [27, -35, -25], [5, 12, 24], [34, 24, 16], [36, -47, -18], [23, -36, -22], [-35, -18, 13], [45, 11, -25], [2, 48, 1], [43, 2, -9], [-9, -34, 29], [-18, 27, -29], [32, -12, 39], [-42, -33, 11], [6, -33, -16], [-7, -2, 11], [46, -49, -29], [-2, 11, -7], [2, 9, 19], [-27, 6, -41], [-20, 26, 36], [33, -6, -15], [6, 32, 4], [48, -23, -29], [25, 11, 35], [-49, 23, -30], [50, -35, -46], [8, 50, -7], [31, -10, -50], [38, 50, -45], [26, -13, 20], [-45, 46, 7], [16, -18, 1], [-49, 9, -22], [-32, -6, 47], [24, 3, 44], [-3, -17, 22], [-9, 44, -23], [-29, -31, 7], [-8, -4, 50], [-7, -33, 34], [-15, -44, -20], [-8, -45, 40], [16, -5, -43], [24, 39, 45], [34, -28, -8], [-21, -43, -42], [-38, 36, -23], [-39, 31, -2], [22, -26, -20], [-41, -33, -19], [-46, 21, 39], [-14, 49, 2], [-33, -14, 49], [-17, -16, -26], [-28, 22, 8], [-43, 15, -27], [-47, 15, 37], [16, 33, 25], [-15, 34, 35], [16, -47, 37], [30, 35, 21], [-44, 13, -36], [42, -27, -19], [35, -5, -19], [-34, -10, -21], [12, -11, 47], [-12, -38, -3], [-33, 25, -7], [33, 20, -11], [34, 25, 32], [-31, -18, -19], [-45, -46, -32], [-35, 20, 6], [-33, -50, 40], [41, -34, -29], [-31, -18, -3], [43, -39, 33], [5, 20, 40], [30, -44, 6], [24, -27, -39], [-37, -30, -44], [26, -20, 27], [28, 49, -32], [-24, 39, 36], [35, -32, -49], [-49, 21, 28], [30, -35, 25], [-18, -20, -49], [-10, 14, -26], [-23, -4, -46], [-44, 8, -21], [-16, 1, -22], [-13, 37, -38], [-10, -27, 4], [20, -2, -47], [-9, 46, -11], [-10, 13, 37], [20, 19, 43], [-35, 27, -32], [-39, 45, 31], [-26, 18, -16], [22, 21, -40], [-14, -21, 6], [-12, -9, 43], [39, -28, 3], [-49, 5, 38], [7, -37, 5], [-28, -8, -14], [-45, -4, 37], [33, 14, -12], [5, -21, -39], [-7, -41, -9], [-1, -4, 21], [29, -4, 2], [6, 4, 22], [15, -9, 26], [48, -35, -1], [43, 29, -45], [-29, 41, -48], [-41, -20, 13], [-45, -2, 43], [46, -15, -4], [46, -21, -40], [37, -24, 31], [-8, 7, -21], [-31, -4, -30], [-25, -48, -36], [-22, -10, 20], [-18, 15, -33], [-43, 8, -13], [25, -12, 30], [28, -42, -48], [26, -41, -47], [25, -47, -32], [2, -7, -39], [-15, -25, 9], [6, 5, -46], [-31, -34, -17], [26, 15, -46], [-38, -26, -50], [-24, 5, -33], [4, 5, 31], [37, -47, 24], [-39, -2, 18], []]</t>
  </si>
  <si>
    <t>uf50-0455.cnf</t>
  </si>
  <si>
    <t>[[16, 46, -29], [-35, 12, 29], [49, 32, -9], [-14, -42, 3], [20, -38, 9], [-49, 46, -11], [-11, -47, -45], [5, -39, -28], [48, 6, 28], [-23, -24, -2], [46, 29, -27], [-39, 17, -36], [30, 10, 16], [44, 21, 15], [-34, 44, 42], [-17, -21, 50], [34, -16, -23], [46, -29, 39], [-20, -30, 32], [-1, 34, 46], [13, -36, 40], [-19, -13, -32], [21, -28, -8], [20, -8, 23], [-3, -42, 6], [17, 47, -11], [23, 29, -3], [-34, -40, -12], [35, 18, -8], [-30, 22, 41], [10, -36, -21], [11, 15, -8], [47, -3, 17], [9, -28, 33], [-15, -23, -5], [-10, 28, -48], [40, 35, -3], [-6, -29, 8], [-27, -32, -13], [-1, -50, -27], [-20, 26, 16], [-25, -38, 8], [-34, 29, -14], [10, -50, 12], [49, 29, -7], [-11, 41, -27], [-5, 2, -39], [-16, 30, -9], [-8, -2, 50], [28, -8, -14], [-13, -19, 9], [21, -2, 23], [-4, 50, 13], [-6, -9, 2], [12, 45, 22], [27, -41, -28], [-37, 41, -22], [50, 25, 13], [28, 14, 15], [-24, 46, 45], [-15, -10, -42], [18, 39, 14], [12, 38, 8], [38, -37, -27], [26, 22, -24], [-34, 25, -1], [-17, -22, 38], [-39, 46, 21], [-35, 37, -11], [-5, -37, -15], [-29, -13, 43], [15, -9, -49], [4, 43, 15], [36, 38, 33], [-24, 39, 22], [26, 46, 23], [-34, 38, 10], [-28, 7, 49], [-15, 45, -39], [-15, 37, -29], [46, 50, 41], [-20, 2, -30], [12, 11, -35], [18, -14, 24], [29, -12, -42], [-11, 36, -27], [-50, -6, -42], [-16, 1, -7], [36, -22, 39], [22, -14, 27], [49, 40, 48], [15, -18, -7], [2, 12, 47], [34, 47, 23], [38, -28, 22], [27, 39, 40], [-25, -29, 26], [27, -37, -34], [-25, 29, -43], [-4, 39, 25], [26, 30, 4], [-23, 28, -45], [21, 36, 16], [-1, -34, -39], [41, 34, -29], [-30, -35, 12], [-50, 22, -42], [-24, -42, -36], [-50, -47, 28], [-29, 42, -8], [24, -35, 50], [-7, 6, 1], [17, -41, 13], [-10, 13, -50], [28, 11, 35], [45, -46, -24], [8, 34, -43], [-32, -27, 39], [6, -49, 36], [33, -24, -16], [41, -40, 23], [-1, 49, -36], [-42, -38, 21], [-3, -37, 8], [43, -24, 28], [36, -31, 12], [-9, -46, 1], [39, 31, 44], [-19, -13, 11], [31, 43, 25], [-31, -36, -46], [-44, -2, 36], [-1, -34, 6], [-18, -11, -28], [30, 17, 20], [20, -5, -6], [-6, -41, -1], [17, -36, 30], [37, 47, 33], [42, 5, 37], [-32, -28, 16], [-36, -49, -3], [33, -6, 23], [35, -15, 48], [37, -21, -28], [-34, -13, 14], [12, 36, -5], [2, 5, -50], [25, 1, 42], [45, -4, 40], [8, 10, -34], [-28, -22, -20], [26, 37, 47], [-2, 35, -14], [13, 2, 35], [24, 31, -22], [42, 30, -2], [-3, 36, -25], [-12, 13, 19], [-7, 19, -26], [3, 45, -30], [5, 44, 11], [45, 7, 8], [3, -17, -31], [46, -49, -5], [21, 42, -1], [-21, 16, 44], [-22, -27, -40], [-49, 21, 13], [-39, -11, -30], [-21, -6, -1], [-7, 44, -26], [-5, 41, 13], [36, -22, 48], [-1, 39, -35], [-50, 31, 35], [43, -3, -26], [-7, -45, 25], [50, -19, 9], [-13, 36, -49], [-42, -41, -18], [-20, 1, 28], [27, 23, 5], [12, 1, 21], [-35, 26, 3], [-17, -9, 3], [-19, -5, 2], [6, -26, -41], [-12, 39, 43], [50, -43, -31], [14, -42, -6], [18, -44, -47], [-37, 44, -23], [20, -16, -38], [-18, -46, 39], [46, -12, -6], [-43, 46, 25], [35, -1, 7], [-6, 48, 26], [-39, 26, 19], [-42, 19, 28], [28, 13, 1], [15, -36, -16], [33, -49, -41], [-31, 30, -26], [-15, -49, -18], [-48, 23, -50], [-14, 40, -36], [22, 44, 27], [-12, -32, 47], [36, -45, -3], [-40, -34, -20], [39, 46, -33], [-3, 46, -38], [46, -20, -43], [-42, -43, -49], [35, -13, 15], [-12, 40, -41], []]</t>
  </si>
  <si>
    <t>uf50-0864.cnf</t>
  </si>
  <si>
    <t>[[39, -14, 7], [18, -42, 19], [-38, 2, 11], [24, -31, -36], [-14, 1, 2], [-25, 50, -17], [6, -24, -38], [47, 22, -32], [19, 37, 30], [4, 19, -16], [-9, 34, -26], [21, -20, -6], [39, -41, 11], [-19, 17, 10], [-13, -24, -34], [-4, 37, -27], [12, -32, 11], [7, -29, -45], [41, 17, -9], [-16, 28, -3], [42, -10, -17], [9, 1, -10], [24, -25, -28], [11, -33, 43], [-48, -49, -35], [-30, 40, -49], [-24, -16, 38], [33, -10, 30], [-37, 39, -5], [36, 4, -37], [10, -33, -24], [-47, -3, -34], [20, -42, 30], [8, -46, -44], [18, 21, 50], [-3, 28, 19], [35, -5, -49], [40, -28, -8], [-35, 4, -45], [9, 35, 49], [-18, -7, -32], [-1, -24, -45], [-37, 34, 9], [-43, 38, -10], [16, -25, 11], [-18, -1, 22], [-38, -34, 33], [23, -11, 17], [2, 38, 47], [-44, -25, -26], [27, 11, -41], [-1, -4, 11], [-9, 42, 47], [-35, -8, 11], [43, -20, -49], [10, -22, 49], [-29, 35, 23], [13, 30, 45], [-33, 39, -8], [18, -12, -3], [5, -39, 19], [-21, 17, 38], [-47, -19, -38], [-41, 10, -31], [-32, -21, -11], [33, -42, 28], [-5, 15, -33], [-1, -4, -7], [30, -36, -43], [10, 16, 17], [-10, -33, -46], [-3, -39, 4], [-24, 32, 16], [15, 50, -46], [4, -19, -45], [25, -48, 29], [9, 38, -2], [-24, -47, -15], [-49, -42, -34], [23, 2, -12], [-14, 46, -48], [4, -24, -19], [-38, 10, -2], [-47, 6, 19], [-14, -6, 23], [-44, -22, 20], [-39, -11, 19], [-32, 7, 48], [-18, 3, -37], [-6, 27, -21], [30, 24, 12], [-5, 21, -31], [30, -24, -38], [30, 31, -18], [-14, 30, 16], [-27, 46, 42], [-50, 15, -23], [20, 42, -13], [8, -34, -22], [-14, -13, -25], [-47, 23, -35], [-41, 10, 13], [9, 14, 15], [-24, -1, 28], [-11, 12, -47], [36, -32, 21], [-16, -1, -26], [-31, 49, -11], [-1, -38, -29], [-1, -46, -40], [34, -21, 30], [-21, -11, 22], [44, 19, 10], [33, -14, -12], [-38, -43, -42], [26, -24, -48], [-26, -49, -3], [-9, 38, -18], [-25, -36, -4], [-23, 20, 41], [-25, 33, 15], [5, -9, 2], [-41, -8, 28], [-7, -15, 23], [14, 12, -13], [39, 3, 44], [23, 22, 9], [33, -15, -16], [30, -4, 10], [-23, 8, -13], [15, -10, -36], [9, 49, -21], [-25, 6, 10], [-36, -45, 10], [47, 20, -12], [-42, 19, -27], [35, -18, -46], [27, 45, 50], [-3, 5, 17], [44, 21, 32], [44, -7, -21], [5, -43, -42], [-33, -27, -32], [-2, -42, 5], [-42, -14, 7], [38, 32, 28], [-4, 6, -46], [28, -43, -4], [48, -43, -33], [-27, -33, -39], [-4, 15, 9], [-35, 26, -15], [7, 50, 19], [-1, 6, -3], [-9, 34, 27], [-25, 20, -18], [43, 36, -16], [34, -21, -37], [11, 32, 50], [-8, 23, 40], [38, -44, -25], [44, -20, -11], [-47, 11, -46], [-27, -23, 8], [-34, 44, -24], [15, -7, -4], [14, -4, 41], [19, 41, -11], [28, 26, 45], [37, -5, 11], [-39, 47, 30], [22, 29, -16], [-27, 20, -38], [25, 49, -15], [-36, -39, 31], [-19, -38, 9], [-11, 1, 4], [23, -38, -26], [50, -44, -14], [-4, -35, -21], [18, -21, 42], [27, 50, 20], [25, -50, -34], [-24, -40, -47], [-46, 20, -8], [-13, 23, -32], [5, -22, -18], [32, -42, -15], [30, 28, -45], [18, -32, -39], [26, -7, 10], [8, -49, 24], [46, 13, -8], [9, 49, -23], [35, -38, 18], [2, -26, -8], [-19, 37, 35], [9, 47, -29], [-12, 15, 46], [-21, -4, 3], [-39, -29, 28], [32, 9, -43], [32, 9, -40], [7, 37, -12], [18, -41, 33], [24, 17, -38], [8, 46, -37], [-44, 43, 46], [-30, 9, -6], [20, -29, -17], [12, 22, -49], [-30, -20, -14], [-24, 46, -7], [-35, -21, -26], [23, 14, 48], [43, -21, -8], [45, -16, -48], [48, -20, 43], []]</t>
  </si>
  <si>
    <t>uf50-0870.cnf</t>
  </si>
  <si>
    <t>[[-45, -21, 12], [41, 23, 13], [2, 5, 41], [-6, 8, 43], [45, 23, 41], [-23, -2, 26], [3, -25, -29], [26, -29, 34], [-41, 40, -9], [-7, -11, 50], [-2, -49, -9], [33, 36, -17], [41, -27, 22], [-25, 34, 47], [11, -24, 10], [-21, -49, 24], [-30, 17, -33], [31, -44, 49], [30, -21, 2], [-23, -11, -38], [49, -2, 36], [39, 28, -33], [-47, 49, -44], [-50, -32, 1], [-17, -48, -3], [47, -30, -25], [-7, 6, 24], [25, -23, -16], [20, 8, -46], [-35, 18, 30], [27, -14, 37], [42, 39, -21], [38, 41, -17], [-49, -30, 50], [26, 34, -19], [-14, -47, -48], [-15, 38, -19], [-30, -40, -26], [-39, -42, 15], [39, 11, 47], [-42, -29, 13], [-20, -44, -48], [-23, 8, -40], [-33, -44, 23], [10, -21, -18], [-23, 20, -12], [-44, 29, 33], [-41, -39, 19], [-12, 19, -17], [42, -25, -18], [43, -3, 15], [-44, 31, 2], [38, -13, -7], [-30, -4, -12], [44, -31, -2], [7, -32, 34], [-44, 30, 2], [13, 44, -36], [12, -31, 33], [50, -21, -1], [32, 40, 23], [-37, -4, -38], [-12, -11, -38], [26, 42, -19], [-28, 15, -16], [-19, 47, -38], [-49, -48, -50], [30, -47, -9], [5, -19, -31], [-17, -4, 10], [31, -1, -21], [15, -40, 31], [13, 6, 22], [-26, 25, -41], [-16, -4, 47], [-29, -37, 41], [10, -18, 4], [37, 49, -32], [18, -46, 12], [-45, 10, 16], [12, -35, 38], [-26, 41, 32], [-49, 1, -23], [-17, -26, -39], [40, 29, -42], [-7, -31, 34], [-8, -9, 5], [-14, 36, -19], [29, 33, -2], [-49, 1, -15], [39, 13, -15], [-36, 14, -6], [-8, 17, -30], [4, -31, -28], [41, -46, -39], [40, -24, 8], [2, 31, -27], [-1, 28, -46], [25, 8, 28], [-41, 3, 20], [-25, 48, 30], [44, 3, 6], [-49, -11, 3], [42, 15, -14], [43, -7, -29], [-18, -10, -34], [-22, 35, -37], [1, -4, -6], [10, 39, -11], [-49, 50, 34], [-13, -30, 29], [31, 48, 5], [14, -25, 13], [-15, 37, 49], [-3, -8, 5], [-5, -48, 46], [4, -25, -19], [17, -5, -29], [39, -31, -37], [17, -49, 47], [-7, 31, -9], [-43, -49, -50], [-17, 46, 8], [33, 9, 20], [-39, 21, 8], [-47, 34, 29], [-29, -7, -8], [-45, 44, 8], [-23, -22, 41], [3, 34, -35], [31, 21, -23], [-18, 36, -38], [-25, -9, -29], [-41, 20, 13], [-45, 15, 41], [-18, 5, -35], [21, 31, -27], [43, 31, -50], [-13, -3, -18], [33, 29, 44], [37, 26, -22], [-13, -36, 15], [-31, 37, 1], [-28, -21, -14], [24, -28, -26], [35, 37, 8], [41, 20, 9], [25, -40, -26], [-47, 18, -2], [-16, -41, 24], [17, -27, -15], [12, 4, -47], [42, 2, -39], [5, 17, 4], [-4, 24, -8], [-34, -22, 25], [-36, 5, 12], [31, -14, -25], [6, -35, 12], [-26, 44, -43], [31, 5, 19], [14, 38, -17], [48, 1, -2], [-17, 25, -29], [-9, 1, -41], [-23, -26, 7], [41, -17, 35], [-13, 36, 24], [-3, 30, -22], [28, -23, 19], [37, 25, -13], [4, 20, -14], [32, -41, 10], [-19, -26, 36], [-27, 12, -42], [1, 11, 15], [43, -29, -38], [42, -29, -33], [16, 14, -5], [15, -39, -5], [46, -34, 41], [29, -39, -43], [-8, -37, 18], [20, 3, -26], [17, 18, 27], [-1, -19, -44], [-5, 8, 29], [36, 31, -10], [-16, 40, 50], [29, 30, -21], [15, -1, -12], [-49, -46, 47], [1, -28, 50], [8, -47, 11], [-11, 16, 4], [-25, -35, -5], [25, 42, -41], [-42, -19, -11], [12, -36, -39], [-46, -4, 43], [4, -10, -48], [-4, -20, -32], [-28, 33, -18], [31, 35, -32], [-46, 3, 29], [-50, 6, 24], [38, -18, 19], [-40, -11, -37], [-8, 18, -14], [22, -28, -18], [9, -35, 6], [44, -16, -11], [32, -17, -49], [-50, 2, 14], [50, -2, 20], [18, 16, -8], [-18, 30, -41], [-12, 24, 27], []]</t>
  </si>
  <si>
    <t>uf50-0680.cnf</t>
  </si>
  <si>
    <t>[[34, -46, -21], [-35, 50, 48], [-19, -28, 30], [-39, 38, -10], [45, -44, 25], [41, -28, -13], [9, 27, -41], [-13, -35, 24], [4, 16, 1], [-7, 5, -4], [48, 5, 26], [-2, -26, 43], [-39, 44, 12], [39, -36, -25], [-8, 50, -40], [-37, -20, -13], [-49, -11, -22], [-30, 35, -23], [-16, 10, 30], [26, 19, -25], [3, -45, -9], [44, -40, -5], [45, 11, 32], [11, 17, 40], [-34, -40, 49], [-41, -37, 16], [23, -36, 24], [13, -35, -14], [-24, -35, 38], [-35, 38, 20], [23, -3, -37], [-27, -19, -18], [43, 12, 20], [-38, -49, -25], [29, 35, -16], [-32, -4, 23], [-14, 5, 36], [-35, -15, 40], [29, -38, -2], [50, 10, -34], [2, -1, 38], [-42, -1, -29], [47, -28, -36], [48, 24, -41], [50, -15, 24], [-17, 34, 46], [32, 22, -49], [-5, 43, 27], [30, 9, -36], [-11, 9, -5], [-42, -41, -22], [8, 13, -14], [36, 25, -21], [24, 45, -40], [50, 25, -8], [42, -1, 22], [5, 46, -15], [47, -37, -11], [-48, -23, -20], [-37, -31, 10], [-26, 19, -47], [43, 3, -14], [8, -41, -9], [22, -12, -4], [-46, 24, 48], [15, -35, 12], [-15, -43, 24], [34, -37, 32], [-29, -37, 19], [34, 3, 5], [-38, 46, -5], [-10, 33, -39], [-7, -42, -21], [3, 27, 33], [-29, 48, 14], [3, 9, -21], [-3, 19, -21], [-26, -9, 22], [43, 49, 47], [-36, -49, -9], [-24, -34, -38], [33, -44, 14], [33, 11, 24], [24, 50, -19], [-30, 10, 37], [17, -33, -1], [50, 10, 35], [29, -45, -30], [-23, -22, 37], [29, 21, -20], [-32, -26, -12], [24, -30, 48], [28, 22, 5], [-44, -47, 25], [41, -17, -36], [-39, -14, -20], [-38, -19, 29], [-44, 4, 42], [1, -4, 13], [-40, -24, -18], [-21, 22, 13], [40, -9, 27], [-39, -38, 7], [47, 36, 21], [-11, -1, 28], [-28, -47, 34], [-49, -26, 14], [-29, 33, -44], [2, 9, 15], [26, 29, 4], [-34, 48, 24], [10, 16, -48], [-36, -16, 11], [7, -10, 35], [4, 10, -14], [44, -8, -26], [-40, 2, 45], [14, -39, -33], [37, 43, -21], [-22, -30, 44], [-26, -49, -48], [33, -41, -20], [34, -18, -8], [-14, 31, -15], [-3, 31, 39], [10, 20, -7], [36, -1, -2], [-39, -29, 6], [41, -13, -32], [-1, -46, -14], [49, -39, 4], [-38, -27, 14], [-27, 21, -37], [33, 7, -48], [47, 13, 36], [-44, 2, -5], [11, -45, 22], [32, -12, -24], [4, -27, 47], [-42, -37, 22], [-43, -40, -26], [43, 47, 28], [-17, 2, 24], [-30, 23, -44], [35, -16, 20], [31, -36, -5], [-38, 24, -15], [-5, -10, 50], [-24, 1, -10], [-35, -40, -14], [-22, -18, 34], [-15, 23, 13], [6, 15, 30], [-22, -34, -10], [-25, 18, 24], [-17, 30, 23], [-24, -21, 44], [-7, 6, -19], [45, 32, -12], [38, 37, 12], [-16, -41, 50], [10, -14, -27], [-8, -7, -31], [5, -37, -23], [10, -28, -22], [-41, -5, -37], [46, 2, -40], [-48, -13, -45], [-19, 43, 24], [-26, -18, -43], [-43, 30, -36], [-5, -15, -29], [33, -46, 28], [30, -27, 39], [-47, -3, -46], [37, -21, -12], [21, -4, 18], [-48, -23, -26], [-13, -8, -30], [30, -46, 28], [-11, -8, 16], [47, -2, 23], [-9, -13, 21], [25, -9, 10], [37, -22, -49], [-19, -6, -44], [39, -29, -42], [34, -49, -45], [6, 8, -49], [18, 48, 12], [-2, 30, -13], [-35, 1, 23], [8, -45, -11], [-42, 5, 1], [-30, 38, 9], [47, -5, 50], [3, 34, 13], [-37, 17, 19], [-41, -10, -23], [4, 30, -31], [-33, -17, -40], [44, 28, -21], [-30, -40, 46], [-16, 29, 24], [31, -24, 3], [-46, -19, 39], [-23, -43, -42], [23, -29, 35], [33, -43, 1], [-31, 11, -45], [-5, 19, -48], [-7, 26, -40], [-44, 42, -17], [50, 44, 36], [22, 31, -27], [-46, 18, 17], [-41, 19, 46], [-20, -10, 6], []]</t>
  </si>
  <si>
    <t>uf50-0858.cnf</t>
  </si>
  <si>
    <t>[[2, -47, -16], [-9, -34, 48], [-39, -5, 22], [-33, 11, -46], [-15, 21, -48], [34, 3, -7], [9, 35, -33], [-46, -16, -12], [24, 9, -22], [39, -42, 34], [5, 1, 32], [14, -38, -49], [17, 14, -1], [31, -20, 1], [39, 32, 13], [-46, 8, 11], [-44, -27, -50], [-31, 14, 11], [9, 1, -42], [-31, 41, 17], [3, -8, -27], [-26, 29, 15], [-23, -2, -25], [-6, -41, -45], [-32, 30, -38], [-17, -26, -7], [-32, -14, -20], [-8, -12, 42], [27, -50, 16], [19, 28, 46], [5, -42, -43], [4, 16, -45], [14, 19, -45], [-30, -27, -40], [10, 17, -13], [23, -27, 30], [-47, 42, -30], [26, -27, 10], [-10, 12, -37], [-34, 16, 2], [35, 44, -50], [28, -6, -29], [48, -23, 20], [17, -2, 13], [-38, -34, 35], [13, -15, 49], [-50, 7, 13], [-22, 12, 33], [43, -36, -26], [24, 27, -9], [14, -28, -3], [-19, 39, 38], [42, -39, -13], [49, -22, 16], [50, 1, -31], [-46, -22, 23], [30, -3, 1], [-18, -26, -7], [10, 49, -7], [29, -22, -33], [-5, 25, -13], [-39, 2, -49], [8, 36, -14], [-24, -6, -5], [-28, -1, 20], [41, -4, 24], [-6, -29, -18], [3, -32, 8], [14, 20, -21], [5, -46, -50], [36, -23, 33], [-29, -46, -38], [47, 43, 15], [-20, -22, -30], [-40, 44, 19], [-49, 1, -13], [33, -47, -38], [16, 45, 39], [-45, -35, -49], [28, -27, -46], [-1, 46, 12], [-21, -1, -42], [-9, -24, 15], [27, -13, 23], [-38, 22, -39], [-33, 24, -30], [-48, 32, 35], [-14, 34, 38], [2, 41, 29], [35, 38, 45], [-7, -3, 42], [21, -44, 34], [19, 46, 42], [23, -26, -47], [25, 33, 36], [-38, -13, 9], [31, 20, -50], [23, -42, 27], [20, 21, -27], [-14, 46, 9], [5, -2, -27], [19, 11, 45], [-49, 47, 10], [27, -30, -28], [-28, 9, 44], [-50, 12, -9], [-2, 43, 49], [14, -9, -20], [31, 11, 10], [-6, -41, 14], [7, 27, 34], [4, 5, 1], [-25, -15, 20], [-24, -18, -15], [38, -32, -19], [23, 37, 22], [14, 6, -30], [-27, 32, -45], [-1, 49, -15], [20, -5, 11], [-44, 23, 28], [-14, -30, 33], [5, -18, -7], [1, 41, 37], [7, 42, -15], [24, 6, -23], [-4, -18, 26], [48, -50, 29], [-42, 1, -12], [38, -22, -25], [3, 13, -42], [-21, 17, 14], [-8, 50, 9], [8, 46, 10], [-3, 11, -47], [14, -15, 48], [1, 10, -28], [-23, -14, -29], [-41, -8, 29], [24, 29, 12], [6, 19, -40], [-15, -24, -38], [-21, -11, 7], [32, -34, -14], [12, -7, 18], [-48, -33, 41], [16, -50, -38], [47, 11, -37], [10, 43, -13], [-12, -14, -2], [-2, 35, -11], [-7, -38, -46], [21, -38, 47], [36, 50, -49], [35, 15, 46], [16, -35, 8], [-43, 27, -10], [22, 9, 38], [-12, 16, 21], [-19, -31, -10], [48, 16, -18], [-20, -15, -25], [-10, -20, 46], [-20, -43, -27], [5, -46, 24], [47, -25, -20], [-14, -50, 5], [25, -39, 22], [32, -5, 46], [2, 50, -18], [-29, 10, -20], [-39, -38, -49], [47, 1, -15], [22, 3, -4], [40, -13, 48], [3, 15, -21], [22, -1, 33], [47, 41, -9], [11, -30, -33], [13, -36, -7], [-21, 45, 8], [36, 39, 21], [-27, 4, 6], [-15, -26, -44], [-42, 3, 26], [-41, 34, -14], [-18, -10, -19], [4, -5, -30], [24, 5, 20], [-9, -44, 12], [3, -32, -8], [-47, 42, -15], [-40, 25, 21], [-23, 19, -35], [-49, 14, -6], [35, 36, 37], [48, -12, -11], [4, -37, 5], [40, -9, 37], [19, -47, -21], [-4, 15, -11], [10, 12, -38], [50, 28, 22], [22, 41, 15], [-14, 33, -11], [10, 11, 4], [-46, -11, 31], [-18, -30, -32], [46, 5, -23], [-24, 26, -20], [-24, -19, -38], [-46, 35, -49], [30, 36, -7], [-44, 20, 16], [-5, -31, -23], [-13, -8, 37], [36, -30, -23], [41, 33, -7], []]</t>
  </si>
  <si>
    <t>uf50-0694.cnf</t>
  </si>
  <si>
    <t>[[-29, 26, 27], [44, 33, 19], [9, -17, 24], [-39, 8, -49], [-32, -50, 49], [34, 25, -28], [-26, 12, -27], [-11, 30, -14], [-37, 39, 2], [-33, -3, 9], [34, -18, -30], [-7, -3, -10], [-31, -7, 11], [-40, 28, 50], [1, -46, 24], [-15, 11, 26], [42, 29, -5], [-32, -44, -6], [2, 28, -24], [-23, -19, 33], [-4, -42, -20], [-32, -27, -21], [-36, -9, 27], [38, 2, 43], [-49, 25, 30], [41, 25, -48], [2, 35, -10], [-5, -6, -45], [-47, -35, -45], [-50, -45, -23], [-35, 16, 18], [16, -26, -6], [11, -3, -32], [-49, 30, 13], [41, -18, -2], [7, 30, 43], [45, 28, -43], [28, 14, -43], [-37, 17, 6], [7, 2, -42], [-36, -21, -17], [-45, -39, 7], [29, -17, -23], [47, 12, 8], [27, -18, -19], [5, -12, -3], [50, 34, 36], [-16, 50, 42], [-28, 17, -29], [3, 47, -7], [3, -19, -44], [-3, -39, -17], [12, -10, 38], [20, -25, -48], [-12, 41, -44], [-36, 23, 20], [-44, -50, 20], [-43, 5, 46], [15, -26, 29], [-49, -48, 13], [-18, 16, 39], [41, -50, -1], [19, 23, 49], [-17, -32, 26], [-18, -42, -10], [-47, -2, 6], [-36, -30, -12], [-30, 9, -14], [29, -39, 12], [-17, -1, -48], [16, 27, 33], [-33, -47, -2], [-35, -12, 50], [-29, 20, -10], [-46, 42, -45], [24, 33, 2], [-28, -36, -11], [22, 14, -5], [43, -41, -15], [-46, 27, -31], [16, -43, -31], [-31, 27, -19], [-33, -27, 12], [-32, -41, -14], [36, -39, -21], [-15, 44, -32], [-29, -42, 7], [45, 16, -39], [-29, -35, 27], [35, -17, -7], [-44, -48, -29], [6, 21, 32], [24, 12, -30], [-49, -46, -17], [44, -22, -14], [36, -21, -44], [-5, 2, 7], [-1, -37, 36], [12, -48, 28], [17, -6, -38], [-3, 28, 18], [50, -20, 9], [-48, -28, -39], [44, 28, 27], [-32, -17, 39], [1, -19, -49], [-34, 50, 10], [-5, -47, -4], [13, -23, -24], [-14, -43, -40], [37, 12, -39], [35, 2, 47], [17, 7, 8], [-14, -26, 18], [28, -13, -5], [-8, -36, 11], [-34, -22, 16], [-34, 50, -32], [47, 14, 9], [-27, -29, 21], [-30, -3, -5], [4, 33, -13], [44, -46, -45], [8, -33, 10], [-24, 23, -39], [13, 34, -38], [8, -27, -19], [16, 39, 26], [6, -22, -45], [25, 12, 13], [-48, -19, 50], [-21, 43, -50], [-21, -29, -34], [8, 45, 19], [43, -34, 18], [22, -45, -41], [-43, -50, -19], [38, 9, -10], [-19, 13, 44], [43, 8, -37], [33, 34, 28], [50, -48, -6], [50, -28, 4], [9, 18, -21], [-4, 48, 43], [24, 41, -40], [8, -13, -42], [8, -31, 9], [-20, -48, -24], [-26, -4, 18], [17, -23, 13], [-26, -49, -48], [48, -10, -37], [28, -48, -17], [43, -50, 20], [-35, -10, 25], [-4, -10, -1], [-41, -49, 16], [-27, -46, 26], [-37, -42, -41], [-32, 45, -19], [-32, 26, -39], [-12, 10, 26], [36, -35, 20], [33, 16, -3], [-17, 45, 32], [14, -5, -30], [29, 48, 8], [-29, 11, -1], [9, -5, 45], [-49, -44, -3], [34, -41, 30], [11, -22, -14], [-34, 5, 49], [14, 11, 25], [17, 21, 45], [45, -34, 13], [41, 7, 26], [-43, -9, 6], [-11, 6, -19], [-36, -30, 11], [2, 43, -45], [-20, 8, 48], [47, -4, 31], [-11, -5, -29], [-19, 25, 22], [-40, 7, -13], [24, -40, -38], [-45, -32, -3], [-49, 45, -2], [-19, 42, 16], [10, -9, -27], [-2, -16, 37], [-39, 32, -3], [-39, -5, 31], [-32, -50, 45], [-17, 49, 23], [-41, 23, 31], [49, -50, 1], [39, 31, -12], [24, -2, -43], [33, 16, -30], [21, -50, -22], [20, -26, 34], [-27, -17, 5], [31, -10, -27], [-5, 10, -41], [34, -36, -49], [38, 6, -1], [-46, -2, -45], [25, -20, 39], [27, -47, -26], [18, 14, 26], [-41, -6, -17], [20, 23, -43], [-44, -47, -2], [49, -26, 40], [-15, -11, 33], []]</t>
  </si>
  <si>
    <t>uf50-0119.cnf</t>
  </si>
  <si>
    <t>[[-43, -45, 19], [-43, 9, 26], [-20, -46, 7], [24, 5, -20], [12, -8, 44], [-14, 21, 18], [40, 13, -15], [-34, 29, 23], [-11, 38, -7], [22, 14, 39], [38, 29, 37], [-12, 1, -20], [-4, -49, 8], [-28, -50, 9], [15, 2, -25], [20, 4, -18], [-13, -21, -30], [11, -1, -44], [-40, -4, 32], [-10, 2, -12], [-24, -32, 42], [42, 12, -50], [35, -10, 39], [-43, -40, 2], [-1, -30, 25], [-9, 33, 1], [30, -35, 21], [-38, -2, 4], [33, 28, -26], [23, 34, 12], [16, 26, 47], [36, -43, -4], [21, 34, -48], [48, -6, 13], [11, 2, 1], [-35, -25, 44], [50, -26, -1], [-49, -3, 30], [-32, -24, -10], [11, -7, -40], [30, -13, 23], [-31, -44, 37], [27, -46, -21], [10, 23, 21], [-8, -28, 23], [46, -19, 13], [30, 23, -50], [35, -30, -42], [2, 47, 7], [39, 24, -1], [12, -16, -8], [-31, -14, 22], [27, 15, -4], [2, -22, 37], [-31, -33, -25], [-21, -5, -11], [-27, -9, -8], [-22, -16, 3], [15, -37, -45], [-3, 26, 21], [-23, 27, -19], [-28, -31, -6], [-24, 50, -11], [-49, -40, -32], [31, 44, 2], [-15, -44, -35], [-30, -5, -20], [-30, -14, 47], [36, -38, 11], [-44, 10, 45], [-3, 26, -9], [27, -39, -46], [-4, -42, 41], [-30, -18, 23], [-40, 7, -19], [37, -43, 25], [40, -16, -47], [16, 36, -31], [-39, -35, -15], [25, 39, -8], [46, -49, 34], [21, 39, 26], [-8, -18, 6], [-30, -15, -7], [-34, -25, -27], [33, -29, -32], [27, -19, 20], [-23, -44, 38], [50, 12, -30], [44, -40, -4], [-3, -14, 15], [-14, 6, 32], [-5, 31, -12], [-7, 8, 5], [15, -7, -50], [5, 28, 44], [32, 26, -29], [-32, 14, -18], [-37, -13, -33], [1, -14, -2], [31, 36, 6], [-48, -36, 42], [-13, 32, 14], [-5, 11, -31], [-33, 2, 42], [12, 34, 9], [34, -5, -49], [-25, 43, 30], [-7, 27, 15], [16, -46, 17], [-31, 41, 2], [2, 40, -14], [-49, -40, 37], [-32, 34, -36], [-11, -37, 45], [-46, 24, 14], [7, 15, 10], [-15, -13, 1], [22, -24, -45], [27, 30, 38], [-50, 47, -25], [3, -24, -4], [-38, -1, -41], [-48, -12, -4], [37, 5, -27], [35, 8, 46], [4, -7, 29], [-35, 18, 17], [7, -3, -18], [-7, 33, 50], [-32, 42, 15], [33, 4, 26], [-28, 46, -22], [2, -27, -31], [15, -44, 8], [-22, -8, 5], [-5, -18, 9], [36, 7, -14], [34, 2, -11], [-40, 36, 41], [12, 22, 24], [-22, -14, 26], [49, -29, 11], [46, -20, -13], [-5, 24, 20], [-11, -33, 42], [44, -20, 14], [-23, 48, 36], [44, 6, 41], [40, 17, 48], [30, 23, -1], [-21, 1, 20], [42, -17, -28], [19, -32, 40], [15, 11, -12], [4, 44, -31], [-45, 1, 49], [-21, -12, 35], [-47, -5, -43], [1, 45, 47], [43, -23, 11], [3, 42, -12], [19, -41, -42], [14, 35, 33], [-42, -22, -7], [6, -26, -48], [-28, 1, 36], [19, 21, -46], [-38, -20, -43], [-12, 38, -22], [21, 11, 43], [20, -40, -9], [43, -42, 37], [-4, -46, 44], [32, -48, -13], [30, -14, -36], [43, 3, -31], [29, -17, -18], [-39, 37, 33], [15, 22, -20], [48, 29, 31], [13, -14, -2], [42, -4, -45], [-46, 24, -26], [35, -21, -22], [-49, 36, -14], [1, -18, -39], [-31, -24, 30], [-13, 27, -40], [39, -40, 18], [45, 43, -41], [34, 23, -15], [-49, -5, 20], [-45, -43, -27], [-32, 20, 49], [-24, -6, -46], [-16, 50, 6], [37, 29, 22], [-10, -1, -48], [25, -2, 49], [28, -5, -18], [14, -3, 44], [-21, -27, 46], [14, -1, -5], [-40, -20, 39], [50, -21, 24], [11, -7, 12], [22, -47, 29], [-21, 2, 20], [13, -2, -34], [-21, 39, -46], [4, 16, 46], [-17, 41, 18], [-15, 28, 8], [-49, 16, 22], [8, -38, 50], [-42, -35, -20], [-9, 17, -30], []]</t>
  </si>
  <si>
    <t>uf50-0125.cnf</t>
  </si>
  <si>
    <t>[[-37, -49, -42], [44, -28, -29], [49, -16, -6], [24, 9, -20], [-25, 37, -41], [31, -10, -28], [-19, -43, -4], [-39, 47, -49], [42, -38, 40], [-42, 20, 46], [-11, 32, 27], [15, 22, 17], [-1, 8, -12], [32, 44, 13], [30, -46, -27], [42, -38, 10], [43, 41, 35], [-25, 10, 12], [11, 41, 8], [31, 42, -8], [-35, -8, -23], [-8, -18, -40], [47, -1, 8], [-22, 48, 9], [-41, 2, -12], [32, -44, 35], [-3, -46, 27], [-40, -35, -4], [16, -14, 37], [44, -33, 10], [31, 12, -11], [25, 18, -45], [5, -49, 18], [-48, -12, 24], [42, -29, -48], [-19, -13, 39], [29, 3, -22], [7, 8, -30], [35, -13, 39], [24, -39, -2], [-50, -8, 47], [43, -15, -27], [-46, 45, 38], [-2, 4, 16], [14, 36, -1], [-48, -7, 44], [38, -49, 45], [48, -31, 13], [25, 3, -32], [-28, 50, -46], [-39, 14, 33], [-1, -46, 15], [-21, 44, -31], [-50, 41, -32], [25, 32, 45], [-6, -12, 15], [4, -46, 18], [-19, -12, 8], [28, 44, 15], [5, 50, 20], [-35, -16, 12], [25, 6, 34], [28, -1, 22], [-16, -39, -41], [35, -43, -10], [42, -9, 46], [45, 3, -46], [38, 50, -49], [26, 17, 16], [6, -36, -1], [-50, 34, -4], [7, 50, 3], [-49, 48, 24], [-24, -33, -42], [-48, 4, 28], [-43, 19, 5], [-46, 20, 9], [-22, 21, 16], [20, -41, 5], [-4, -28, -7], [3, 18, 44], [16, 8, -27], [43, 27, -19], [-31, 43, 26], [-38, -8, 34], [20, -41, -26], [-20, -13, 47], [-45, 29, -14], [18, -43, -24], [-41, -4, 13], [4, -33, -47], [-37, -43, -32], [-29, -9, 13], [40, 13, 6], [44, -6, -5], [27, 44, 30], [-10, -46, -2], [-25, -8, -40], [50, 38, 48], [7, -44, 19], [-8, 27, 2], [-46, 10, -7], [29, 26, -43], [-3, 13, -29], [-13, -24, 23], [-38, -42, -50], [50, 24, 10], [-43, 50, -37], [26, 20, -11], [33, 32, -2], [-29, -50, 27], [-28, -39, -37], [38, 48, -34], [48, 35, 44], [-35, -36, 23], [-19, -48, -35], [24, 26, 17], [-8, -9, -12], [25, -29, 11], [39, 14, -1], [20, 23, -47], [44, 43, -10], [-25, 12, 39], [12, -27, -48], [-37, -34, -41], [-36, 15, -17], [16, 13, -28], [-5, -47, -42], [14, 45, 21], [-38, -4, -48], [-22, 27, -8], [-23, -24, 39], [31, -3, -7], [-16, 10, -33], [-1, -8, -3], [-42, -8, -20], [25, 19, -2], [-24, 49, -3], [20, 36, -9], [2, 23, 37], [47, 13, -30], [-44, 37, -46], [23, -11, -48], [23, -16, -6], [-26, -9, -22], [-26, 43, -24], [-35, -40, 43], [25, 13, -15], [-20, 38, -10], [-11, 38, -6], [-26, -43, -28], [-49, -19, 22], [46, -23, -24], [5, -14, -27], [12, -50, -27], [-3, 8, 36], [-12, -6, -38], [44, 43, 8], [-6, 7, 16], [-20, -32, -5], [39, -1, -43], [-44, 42, 5], [16, -18, -44], [-25, 39, 3], [-45, -41, 6], [-35, -26, -5], [27, 43, -32], [39, 18, 27], [-36, 41, -25], [20, -1, 4], [-3, 13, -12], [-7, -5, 22], [-21, -17, -40], [-21, -14, -32], [-44, -9, 47], [31, 43, 15], [17, -8, 32], [26, -2, -43], [-44, -43, 16], [-33, 41, -1], [-32, 48, -23], [-7, -25, 35], [-41, -6, 22], [-17, 23, 44], [-40, 44, -15], [-21, -4, -31], [20, -6, -14], [-24, 34, -49], [-46, 35, 50], [-14, -6, -4], [-10, 16, -30], [-29, -35, -42], [7, -13, 33], [-48, -14, 8], [-49, -35, -22], [-37, 45, 27], [-5, 32, 41], [31, 22, 13], [21, 24, -30], [-5, 38, 20], [-18, 11, -44], [-49, 47, 40], [-26, 33, -39], [-10, -27, -23], [37, 38, -13], [24, -36, 40], [17, 29, 50], [14, -49, -44], [1, -46, 26], [49, -22, 45], [-40, 2, -49], [-34, -35, -8], [-45, 4, 29], [37, -6, -10], [20, -28, -15], [-27, 29, 45], [5, 41, -48], [42, 19, -40], []]</t>
  </si>
  <si>
    <t>uf50-0643.cnf</t>
  </si>
  <si>
    <t>[[-40, 23, -30], [-32, -4, -12], [-33, 45, -47], [25, -24, 8], [17, 3, 1], [-48, -29, -46], [25, -40, 38], [-42, -32, 18], [13, 19, -15], [-40, 10, -37], [6, 16, 22], [27, -33, -47], [37, 34, 16], [-12, 36, -29], [-11, -48, 46], [40, -43, -30], [-18, 20, -14], [21, 46, 13], [36, 3, -1], [24, -8, -32], [10, -38, 24], [38, -50, -31], [49, -4, 37], [-34, -14, 7], [20, 50, 25], [46, -30, -8], [-31, 37, 11], [-38, 24, -39], [33, -15, 50], [-37, 41, 42], [33, -40, 19], [-32, 26, 43], [-45, 2, -36], [-27, 34, -2], [-43, 37, -34], [46, 6, 34], [21, -39, 48], [26, 25, 14], [-48, 35, -49], [-42, -4, 35], [20, -35, 13], [25, -20, -7], [-34, 9, 13], [13, 17, 6], [-10, -8, 21], [1, 2, -43], [-33, 29, -12], [-27, -35, 3], [9, 45, 39], [-30, 15, -12], [9, 10, -46], [43, -5, -29], [48, 21, -14], [23, -17, -42], [-16, 11, 13], [22, 19, 31], [-17, 12, 9], [-24, 13, -23], [34, -37, -48], [-22, -15, -39], [-5, -13, -18], [-38, -46, 49], [49, 13, -27], [-1, 34, -27], [26, 30, -40], [-13, 19, 44], [18, -41, 19], [30, 35, 21], [46, 7, 5], [-49, -30, 43], [20, -7, -25], [36, 5, 18], [-13, 50, -39], [4, 2, 1], [22, 23, -35], [-20, -30, 36], [-21, -28, -39], [-44, 48, -32], [-31, -4, -26], [11, 50, -14], [-44, -40, 28], [-9, -10, 28], [39, 35, 22], [45, -43, 28], [50, 43, 5], [-6, -10, -5], [33, 6, -45], [35, 41, -21], [31, -6, 25], [13, -25, 49], [-33, -44, 25], [22, 9, -28], [3, 4, -20], [-6, -40, 36], [-37, 10, 36], [-9, -18, -25], [-17, 3, 23], [36, -25, 23], [-13, 24, -39], [30, 31, 36], [-16, 17, 28], [36, 29, -25], [-11, 47, 20], [36, 18, -28], [24, 40, -30], [-20, 21, 4], [-20, 46, 45], [39, -16, 3], [-13, 34, -26], [39, -31, -26], [5, 10, 1], [24, 26, 7], [-24, 9, 27], [35, 30, 8], [46, -8, 21], [-30, 45, 3], [-11, -27, -21], [-2, 4, -8], [13, 50, 41], [-18, 27, -1], [-40, 31, -30], [5, 29, 8], [7, -9, -8], [-46, 50, -28], [-41, -39, 23], [27, 16, 5], [-37, -12, 1], [47, 43, 16], [-32, 3, 10], [30, -13, 29], [47, 4, -8], [-39, 23, -32], [-30, 2, 5], [15, -12, -10], [31, -29, -46], [13, -47, -38], [-1, 38, -21], [20, -50, -32], [-32, 48, 2], [24, 2, -31], [-3, -24, 26], [38, -44, -12], [39, 45, 31], [-11, -1, 13], [-14, -35, 44], [35, 20, 49], [12, -7, 35], [-8, -27, 48], [40, -46, 22], [16, -50, -39], [-33, -17, 4], [-5, 2, 23], [6, 29, -32], [-14, -47, 23], [-40, 14, -8], [13, -6, -7], [33, -42, 48], [-11, -36, 47], [-19, -2, -50], [49, 26, -11], [47, -16, 38], [-49, 15, -16], [14, 31, 32], [14, -41, 22], [11, -29, -34], [-4, -32, -3], [-15, -33, 1], [26, 43, 2], [-27, -17, -14], [-6, 40, 24], [-26, 13, 40], [14, -19, -7], [-35, -24, -28], [11, 7, 46], [-19, -9, 15], [-50, 24, -37], [14, -16, 9], [-6, 15, 30], [13, -12, 17], [-34, -5, -30], [22, -46, 1], [48, 49, -19], [-12, 25, 14], [2, -20, 27], [38, 11, 17], [-44, -30, -8], [47, -35, 41], [-13, -2, -34], [41, 45, -10], [-30, 1, 48], [9, 12, 35], [-9, 2, -6], [-9, 29, -47], [-33, 46, -35], [-30, -43, 48], [32, 47, -26], [-38, 21, -33], [-39, 29, -27], [25, -5, -27], [5, 26, 32], [17, -35, 43], [-39, 50, 6], [20, 49, 30], [-29, 25, -38], [-42, -47, -8], [10, -34, 44], [-26, 23, -22], [34, -24, 40], [25, -5, 35], [-38, -33, 2], [22, -37, 34], [38, -14, -41], [-1, -29, -18], [-1, -17, -50], [-40, 16, -24], [42, -32, 36], [-44, -34, -38], [-28, -43, 11], []]</t>
  </si>
  <si>
    <t>uf50-0657.cnf</t>
  </si>
  <si>
    <t>[[37, 44, 27], [-41, -16, 13], [-22, 28, 36], [-34, -20, 7], [3, -26, 37], [-7, -27, 2], [8, 19, 37], [27, 39, 44], [13, -3, 38], [29, 40, -50], [23, -9, -16], [-45, 50, -13], [-48, 47, -19], [-9, -21, -40], [21, -18, 16], [-10, -5, 27], [-20, 24, -19], [-12, -3, -35], [18, -2, 15], [-34, -19, 22], [-17, 48, -9], [-13, 43, 11], [19, 36, 18], [47, -32, 13], [-15, 23, 29], [-40, -38, -15], [-35, 44, 30], [-10, -43, 39], [38, 42, 36], [-11, 18, 47], [7, -43, -6], [-10, 25, 31], [-43, 29, -47], [36, -44, -34], [-45, -5, 3], [9, 1, -49], [-1, 32, -14], [-35, -14, 12], [22, 30, 11], [-41, -46, 10], [-49, 45, -5], [-36, -10, -8], [-32, 24, -42], [11, -27, 16], [-26, 22, -11], [-39, 14, 42], [-19, -45, -10], [-5, 26, -24], [-32, 30, -5], [12, 27, 8], [20, -50, -36], [13, -10, -41], [-21, -40, -10], [-22, 17, 7], [12, -25, -34], [-42, -18, -44], [23, 41, -45], [47, -34, 20], [-33, -50, -22], [-48, 38, 9], [26, -49, 24], [-6, 48, 43], [-31, 6, 39], [-6, -44, -17], [11, 32, -29], [-26, 39, 34], [-1, 14, 6], [-48, -44, -22], [4, 49, 27], [-12, 36, 42], [25, -31, -42], [17, 29, -13], [38, 20, -9], [-10, -11, -17], [-41, -21, 18], [-6, 13, -14], [-13, 26, -2], [3, -21, -49], [-19, -43, -6], [39, 49, 50], [-25, 29, -34], [19, 25, 21], [10, 11, 42], [47, -39, -17], [-35, -25, 43], [-6, 19, 45], [34, -25, -32], [26, 4, 50], [42, -8, 9], [-44, 19, 45], [33, -30, 6], [5, 11, -44], [35, 9, 33], [44, -27, 10], [-5, 30, -21], [11, 40, -13], [28, 15, 9], [-3, 9, -21], [-37, 6, 17], [49, 12, -32], [2, -22, -27], [12, -15, -2], [33, 39, -35], [44, 10, 1], [-13, 4, -20], [32, -25, -3], [-46, 50, -5], [23, 3, 29], [2, 1, 12], [-11, 24, -21], [11, 49, 17], [-3, 4, -7], [-21, -27, -25], [-29, -34, 38], [41, -18, 24], [-31, -34, -33], [46, -43, 42], [49, -13, 42], [-49, -19, 8], [40, 20, -14], [-42, -39, -13], [-30, 22, 42], [30, 26, 47], [-1, -34, -29], [-26, -23, 1], [-19, 24, 44], [32, 38, 45], [-29, -48, -34], [47, -49, 32], [5, -11, 36], [10, 19, -42], [26, 32, 37], [27, 33, 2], [-9, -4, -50], [-4, -34, -46], [-8, 49, 14], [-49, -27, 47], [-40, -22, -34], [-42, -40, 46], [26, 33, -8], [-16, -29, -44], [-44, 27, 22], [41, -2, 38], [17, -36, -9], [-36, 2, -20], [-39, 37, -20], [-28, -10, -24], [15, 41, -38], [-23, -32, -16], [-19, 29, 43], [-30, -11, 2], [46, 21, -27], [-5, -35, -17], [-22, -10, 13], [29, -9, 35], [-36, 26, 17], [-4, -20, -31], [7, -44, 35], [5, -7, 31], [24, -23, -30], [-15, 31, -3], [41, 21, -47], [21, -8, 29], [27, 35, 21], [29, -25, -38], [-35, -47, -12], [14, -18, 50], [46, 9, -8], [38, -41, 22], [23, -27, -48], [42, 20, 27], [-33, -20, 21], [-32, -26, -18], [-27, -37, 22], [20, -17, -46], [47, 19, 50], [-27, -4, 26], [7, 18, -30], [-6, -33, 16], [-46, 50, 27], [21, -13, -23], [26, 12, -48], [-6, -16, 50], [-15, 44, 39], [-40, 17, -8], [-46, -43, 48], [43, 34, -25], [17, -16, -6], [-11, -10, -20], [-45, -17, 43], [23, 30, -19], [-46, 50, -17], [13, 33, -12], [-17, -15, 2], [22, 37, 18], [-35, -36, -4], [-33, 50, 12], [42, 48, 19], [27, 16, 12], [-35, 45, -31], [-35, -43, 20], [-34, -13, -19], [3, -34, -31], [-31, -21, 48], [-5, 19, 50], [-20, -2, -49], [-8, 24, -41], [-10, -21, 17], [22, 23, 31], [24, 19, -32], [-30, 24, -2], [-6, -20, -15], [-29, -5, -3], [-4, -15, -17], [-48, -7, 50], [-29, -9, -27], [-21, -41, 7], [17, 15, -7], []]</t>
  </si>
  <si>
    <t>uf50-0131.cnf</t>
  </si>
  <si>
    <t>[[39, 36, -33], [-25, -15, -47], [16, -2, 10], [6, -46, 40], [30, 29, -13], [35, 9, -22], [12, -38, -5], [-35, 45, -42], [20, 7, 24], [10, 44, 43], [-10, 41, -21], [-21, -19, 25], [11, -45, -5], [-25, 2, 7], [43, 9, -14], [25, 6, -46], [-26, 31, -49], [13, 18, -43], [1, -47, 39], [-28, -23, -14], [17, 13, -34], [-41, -43, -27], [-38, 5, 50], [17, -22, -19], [11, -7, 21], [-3, -14, -21], [33, 16, 31], [-42, 43, -27], [-14, -39, -20], [31, -6, 5], [-9, 32, -16], [-18, 1, 7], [-19, -50, -5], [43, -5, 16], [11, 18, -16], [17, -27, 32], [24, 45, -30], [-40, -3, 47], [-27, -49, -39], [50, 3, 15], [32, 48, -36], [37, -27, -25], [8, 37, 30], [27, -47, 23], [-14, 36, -10], [38, -33, -28], [-3, -33, 8], [-4, 6, 42], [-8, -35, -9], [-37, -13, -31], [27, 29, 14], [-36, -4, -42], [-49, 34, 45], [2, 24, -38], [-5, -40, -50], [-16, 14, 19], [-38, -3, 23], [19, -45, 37], [17, -36, -27], [-42, -50, 20], [32, -49, -20], [-20, -16, -41], [-46, -13, 32], [35, -42, -2], [42, -38, -46], [-18, 11, 29], [26, 31, 22], [-2, 20, 28], [-49, -36, -45], [-47, -38, 28], [22, 17, -16], [-7, -30, -8], [44, -47, 50], [24, -29, -36], [-8, 24, 20], [41, -38, -36], [-33, 45, 19], [21, -16, -10], [21, -10, -18], [39, 35, -20], [28, 10, 23], [2, -49, -6], [-34, -9, -45], [-32, 50, 40], [45, 46, 2], [-49, -31, -22], [45, -44, 39], [-49, 41, -11], [23, -19, -32], [-16, 21, 50], [-28, -5, -50], [31, 43, 40], [-36, -7, -12], [38, -20, 49], [18, -7, 45], [-37, 13, 23], [32, 42, 14], [42, -46, 28], [-33, -30, -45], [-6, -16, -42], [-18, 19, 40], [11, 37, 43], [46, 50, -48], [-48, 36, 19], [28, 23, 33], [-47, -41, -33], [-37, 42, -24], [-32, -12, -31], [18, -33, 36], [3, -7, -35], [19, 20, 31], [42, 43, 21], [21, -4, -30], [38, -4, -33], [-16, 46, 20], [5, -45, 49], [50, -38, -9], [22, 17, 35], [-48, 10, 25], [-15, 38, -8], [-2, -29, 27], [17, 38, 9], [-6, -29, -21], [-12, 27, 1], [50, 21, -10], [40, 6, -12], [-38, -22, -37], [1, -2, 22], [12, -4, -27], [-36, -40, 4], [-28, 37, 14], [-39, -41, 25], [37, -39, -40], [-19, 34, 18], [16, 14, 4], [-39, -47, -27], [-17, -40, 37], [-9, 13, -11], [40, 38, -25], [7, -34, 13], [-23, 33, 20], [-45, 27, -10], [4, 27, 48], [-6, 14, 4], [-30, -28, 6], [-15, 11, -33], [4, -5, -21], [-48, 39, -14], [13, -8, 3], [-38, 18, -1], [-44, 23, 49], [-21, 10, -13], [-28, 20, -36], [-31, -28, -47], [7, 32, 2], [-45, -19, -34], [3, 16, 50], [-13, -34, 42], [-38, -6, -35], [19, 46, -10], [32, -48, -4], [5, 44, 14], [25, 22, -3], [24, -8, 34], [-37, -11, 19], [-32, -13, 19], [-33, -32, 4], [15, -10, 34], [-45, 50, 12], [50, -44, -14], [39, 22, -7], [17, -39, 16], [33, 50, -11], [-20, -10, -36], [35, -37, -49], [44, 49, -50], [-18, -43, -49], [-21, -27, -9], [-6, -3, 31], [22, -27, -11], [13, -25, -36], [-46, -44, 33], [44, -3, -37], [-48, -44, 31], [2, 3, -46], [-50, -35, -2], [26, -43, 22], [19, -31, -6], [33, 31, 38], [-33, 11, -21], [6, 23, 28], [-35, 17, 6], [12, 35, 14], [49, 48, 45], [44, -16, -34], [-28, 12, -4], [19, -5, -46], [-33, 10, 34], [-3, -23, 48], [-11, -28, 20], [20, -28, 24], [30, -45, -47], [-37, -2, -30], [-35, -50, -28], [-43, 12, 2], [-6, -38, 30], [-31, -30, 15], [23, 19, -10], [32, 36, -10], [-10, -30, 43], [-1, -29, 32], [-10, -8, 16], [9, 10, 32], [42, 46, 3], [-43, 23, -2], [37, -19, -21], [-19, -7, -6], [-7, 1, 6], []]</t>
  </si>
  <si>
    <t>uf50-0656.cnf</t>
  </si>
  <si>
    <t>[[25, -26, -16], [10, -8, 14], [18, 46, -7], [-6, -50, 17], [15, 44, -23], [50, 19, 15], [-25, 15, -28], [50, 49, 39], [21, 14, -32], [-32, -2, 18], [39, -27, -31], [-19, -16, 3], [29, 47, 5], [-33, 14, -50], [43, -27, 21], [-46, 19, -13], [-3, 10, 27], [47, -21, 23], [-42, 23, -18], [-22, -7, -2], [1, 21, 9], [44, 11, -25], [-25, 7, -10], [2, -7, -22], [-45, 18, 41], [37, -9, 45], [-15, 5, 34], [9, -22, -33], [-8, -43, -3], [22, 6, -29], [-5, -24, -32], [-9, -31, 42], [2, 16, -48], [-15, -45, 33], [-13, 39, -49], [-36, 27, -24], [-43, 31, 30], [-50, -25, -40], [27, -47, 37], [-30, -1, 9], [-20, 18, 39], [43, -44, 41], [-45, -29, 39], [27, 2, 17], [-33, 41, -7], [-3, -38, 5], [-3, -23, -1], [7, -39, 45], [1, -34, -32], [-47, 36, -43], [-41, 40, -36], [-35, 43, -27], [25, -28, -48], [-44, 24, 12], [-25, -4, -45], [-17, 21, 18], [29, -5, 28], [-40, 4, -39], [-35, -8, 4], [-4, -21, 18], [34, -14, -22], [-2, -29, 40], [-41, 33, -19], [9, 5, -40], [-27, 5, 8], [45, -38, 19], [-2, 40, -47], [5, -11, -23], [-6, 48, -47], [-33, -36, 3], [45, -24, -43], [-31, -42, -21], [-18, 37, -1], [-33, 16, -36], [-27, -45, 31], [-35, -29, 32], [-9, -21, -14], [19, 16, -31], [-9, 40, 6], [39, 46, -12], [28, -10, 24], [-31, 45, -35], [39, 43, 50], [9, 20, 45], [-32, 3, -9], [39, 49, -44], [26, -39, -25], [-44, -21, 41], [-48, 49, -22], [6, -45, 38], [-48, -27, 7], [-21, 14, -4], [-44, 17, -7], [36, -7, 45], [-42, 4, -3], [-38, 16, 17], [9, 28, -18], [48, -16, 8], [-1, -36, 23], [3, 35, -26], [45, -2, 9], [-16, 5, 43], [-25, 15, -31], [50, 20, 17], [44, 17, 20], [-17, 9, -22], [-44, -10, -30], [-2, 41, 25], [34, -29, -22], [50, -10, -25], [32, -48, -42], [39, -19, -6], [-13, -48, -22], [43, 15, 9], [45, -21, -11], [-2, 21, 40], [-39, -12, -35], [-25, -42, 28], [-27, -21, -24], [-37, -30, 15], [-39, -1, -24], [-45, -33, -8], [-9, -2, 28], [45, 24, 27], [-11, -46, -41], [29, 32, -41], [48, -5, -17], [42, -43, -45], [25, -22, 16], [12, 50, 20], [-43, 4, 44], [-18, 4, -8], [28, 50, 33], [-14, -43, 33], [5, 6, -22], [-37, 50, -30], [-50, 8, -41], [-12, -16, 14], [-48, 27, -7], [32, -26, -50], [44, 34, 46], [-6, -16, 8], [-27, -12, 39], [15, 43, 49], [-1, 2, -45], [-46, 2, -11], [-41, -31, -43], [23, -4, -5], [-34, -9, 42], [-1, -31, 13], [-23, 26, -22], [11, 7, 26], [-46, -28, -5], [-49, 23, -7], [1, -5, -18], [33, -23, -5], [16, 46, -25], [14, 29, -31], [13, -40, 36], [4, -49, -41], [49, -21, -12], [-3, 41, -46], [-4, -23, -26], [-14, 49, -32], [23, 4, 24], [2, 19, 43], [13, 24, 9], [-5, -6, -41], [23, 4, -26], [30, -27, 31], [26, 42, -19], [-37, -17, 15], [13, 30, 21], [31, -33, 15], [33, 17, -45], [-13, 47, -27], [-22, -1, 48], [2, 9, 3], [-33, -43, -46], [16, -32, 49], [46, -8, -16], [-3, -11, -31], [23, 49, -35], [-38, 4, -40], [15, -17, 20], [-33, -23, 22], [28, -48, 22], [34, -20, -17], [15, 32, -41], [42, -29, -8], [-26, 24, 9], [-8, 49, -1], [48, 39, 17], [-1, 22, 43], [-33, -17, -36], [-26, -3, 1], [-37, -8, 20], [-34, -35, 14], [12, -49, 42], [-11, 22, 32], [23, 38, 12], [45, -7, 19], [38, -27, -40], [22, -38, -37], [29, -3, 49], [-20, -22, 48], [44, 39, 25], [18, -40, 44], [-45, -13, -7], [8, 4, -50], [16, 35, 20], [31, 10, 3], [22, -40, -44], [-34, 42, 47], [-38, -31, -26], [36, 2, -25], [19, -45, 1], [25, -21, 13], []]</t>
  </si>
  <si>
    <t>uf50-0130.cnf</t>
  </si>
  <si>
    <t>[[-25, 27, -7], [-5, -11, 24], [48, -1, 24], [23, 40, -3], [21, -17, 33], [17, -12, 43], [-49, -17, -23], [-44, -50, -20], [-23, -33, 46], [-45, -14, 38], [-44, -22, -28], [-36, -45, -49], [26, 43, -15], [-47, 27, 43], [20, 21, 46], [-45, 23, 28], [-19, -46, -3], [-25, 32, 12], [-47, -3, -33], [-47, -48, 11], [43, -45, -33], [-24, -45, 28], [-24, 19, 48], [41, 16, -6], [12, -1, -31], [33, 35, 24], [-48, 28, -45], [-42, 28, -8], [-43, -3, -41], [32, 38, -46], [42, -24, 16], [-4, 6, -11], [21, -37, -7], [-2, 23, -50], [14, -43, 24], [26, 1, -22], [10, -27, -5], [6, 32, -35], [-6, 37, 36], [46, 18, -9], [35, -46, 43], [-32, -8, 36], [-13, -32, 43], [34, 41, -42], [-35, -19, -13], [-37, -22, -28], [38, -10, 34], [-35, 9, -41], [32, 39, -16], [-19, -42, -6], [-14, -21, -15], [-17, 38, -2], [-9, 46, 6], [-24, -4, 49], [-27, -45, -48], [-26, -39, 3], [-33, -47, 41], [-33, 5, 47], [-50, 27, -22], [-4, 43, -2], [-1, -7, -36], [24, -34, -28], [-41, -35, -26], [-29, -15, 16], [-31, -23, 7], [-14, -49, 31], [38, 14, -1], [45, -13, 15], [-15, -19, -16], [-44, 26, 19], [24, 21, 15], [23, 7, -18], [4, -17, -2], [-19, -2, 12], [-30, -26, -32], [-15, 49, -9], [-35, 27, -3], [3, 24, -44], [38, -11, 48], [3, -17, 36], [-16, -41, 32], [-30, 21, 44], [-24, -23, 18], [30, -45, 1], [-4, 39, 5], [-37, 44, -15], [2, -47, -27], [-44, 21, 17], [15, -49, 20], [20, -38, 13], [-44, 19, 9], [1, 17, -30], [16, -35, 46], [-15, 37, 36], [1, -9, -22], [-19, 10, -14], [31, -10, 2], [-39, -47, -50], [-50, -13, -25], [44, -4, 15], [38, 3, 25], [46, 21, 10], [-44, -48, 25], [28, 8, -37], [5, 45, -35], [30, 1, -31], [13, 11, 12], [48, -9, 11], [35, 13, 14], [-2, -30, 9], [-13, -30, -22], [-35, 47, 48], [10, -17, 22], [-27, -23, -20], [4, -45, 24], [34, -42, -3], [-43, 20, 32], [3, -26, 18], [31, 22, 30], [45, -15, -17], [-42, 10, 38], [29, -7, 43], [-11, 49, -35], [35, 3, 2], [36, 47, 27], [-48, -7, -12], [8, -29, -33], [-10, -50, -28], [24, -12, 2], [37, 12, 50], [-17, -11, 21], [5, -48, 37], [14, 36, -43], [31, -25, -43], [43, 11, 46], [23, -35, -30], [-5, -35, -48], [8, 4, -20], [-43, -42, 7], [-31, -40, -17], [36, 18, 25], [16, 23, -40], [47, 23, -33], [48, -15, -36], [-10, 31, 22], [-16, 44, 34], [-45, -25, -24], [-15, 35, -11], [41, -49, 26], [-11, -29, 37], [-30, -29, -42], [14, -4, -22], [-36, -3, 33], [-35, 49, -36], [-12, -35, -34], [27, -8, 26], [-30, -42, 34], [16, 37, 1], [37, -7, -22], [20, -50, -12], [38, -25, -49], [26, -19, 29], [-28, 16, 49], [2, -4, 29], [1, -46, 17], [3, -35, -39], [38, -24, -48], [-28, -9, -12], [-48, 39, 33], [44, 13, 4], [25, -27, -37], [-41, -16, -8], [-35, -10, -49], [25, 35, -24], [16, 4, 49], [21, 38, -50], [-42, -44, -49], [14, 36, -10], [7, -45, 41], [-21, 30, -25], [-22, 3, 31], [43, -1, 31], [-16, 8, -37], [-40, 31, -14], [21, 35, -47], [18, -27, 30], [-4, -32, -5], [-50, 3, 48], [-19, -42, 32], [8, -27, 21], [41, -9, 50], [-5, 30, -8], [38, 21, 45], [43, 14, -48], [49, -9, -17], [-39, 22, 8], [-42, 29, 36], [-47, -5, -24], [-48, -22, 10], [36, 44, -19], [1, -3, -22], [15, -32, -25], [-4, 27, 46], [-23, 15, -47], [42, -45, -36], [-10, 48, -1], [27, 21, 23], [-42, 25, -30], [13, 24, 12], [-50, 47, 16], [-34, -16, 11], [-26, 24, 38], [-1, 16, -35], [-27, 16, 10], [10, 24, 12], [-38, -43, -34], [15, -2, -4], [-12, -1, -44], []]</t>
  </si>
  <si>
    <t>uf50-0124.cnf</t>
  </si>
  <si>
    <t>[[16, 37, 15], [16, 8, 31], [19, -5, 26], [-2, 45, 31], [-47, -26, 41], [41, -15, -44], [-8, 41, 6], [-6, 21, 28], [43, 24, -20], [-36, -13, 11], [-34, -33, -24], [-26, -45, -40], [-4, 39, -13], [-6, -12, 8], [11, -21, -37], [30, -12, 3], [32, -45, -42], [-17, -16, -46], [-3, -47, 37], [38, -2, -48], [-38, -29, -40], [-18, 31, 33], [-47, 23, -11], [47, -4, -27], [13, -38, 36], [-8, -15, -50], [-39, 17, -21], [44, -48, -38], [-9, 15, 10], [31, -37, 44], [-31, -48, -50], [-48, 1, -9], [-38, -23, -43], [11, -36, -44], [-44, -11, -33], [-39, -8, 28], [-25, -36, -11], [29, -18, -8], [-1, 5, 21], [40, 19, -11], [-3, -44, -46], [41, -6, -19], [-36, -18, 15], [-29, -39, -13], [50, -23, 6], [-49, -47, -4], [-28, 17, -41], [45, -4, -47], [-18, 26, 24], [17, -25, 30], [-32, -34, -21], [20, 5, -14], [-39, 46, -34], [-21, 22, -6], [-2, -17, -5], [-5, 20, -22], [-23, -25, 4], [18, 23, 1], [-32, 29, -27], [18, 25, -45], [-11, -10, 3], [-32, -8, 31], [-41, 12, -37], [46, -44, -23], [-50, 49, 21], [-27, 32, 35], [36, -47, 28], [31, 24, -33], [-12, -10, 39], [-30, -32, -19], [25, -2, -21], [30, -15, 32], [28, -12, 38], [-5, 40, -11], [-12, 4, -25], [-19, -28, -1], [24, 17, -46], [20, 1, 38], [8, 15, -5], [-12, -18, -32], [-36, 15, -13], [17, -28, -16], [40, -3, -28], [-17, 14, -48], [-47, -38, -7], [18, 49, 4], [-21, 30, 19], [-23, 15, -47], [-43, 40, -10], [16, 22, 17], [14, 21, 50], [-21, -45, -32], [-47, 1, -8], [-40, -44, -21], [-29, 50, 17], [-46, 36, 41], [-47, 23, -10], [-21, 9, -39], [-9, -43, 32], [-24, 21, -14], [11, 22, 2], [-1, 47, 27], [-49, 18, -2], [35, 13, -22], [-37, -25, -1], [-38, 50, -8], [-6, -28, -32], [32, 4, -47], [42, -37, -9], [42, 15, -46], [-7, 3, 39], [-1, -13, -47], [28, -27, 37], [13, -26, -46], [17, -21, 1], [-44, -46, 7], [-3, 43, 27], [32, -3, -48], [28, 40, -7], [10, -27, -8], [14, 33, -43], [35, 17, 26], [-33, 48, -3], [12, 44, -20], [5, -27, -7], [-8, 1, -27], [34, 7, 8], [9, -50, -22], [42, -31, -11], [-15, 25, -47], [-34, -13, 18], [17, -41, -26], [-9, -12, -45], [-30, -29, -47], [-4, 2, 34], [-13, 26, 42], [-13, 1, 18], [22, 17, 21], [-3, 35, 48], [36, 28, -26], [-43, 20, 14], [36, 29, -23], [-13, 38, 48], [-2, 7, 36], [-23, 41, -37], [-36, -3, -15], [-22, -24, -9], [26, 40, 14], [24, -23, 10], [-45, -20, -6], [-29, 32, -14], [-50, 43, -3], [-19, -9, 41], [15, 4, 32], [-43, 20, 31], [47, 40, 42], [4, 17, -7], [29, 32, -25], [-35, -16, 9], [10, 7, -48], [-11, 9, 5], [44, -23, -15], [33, -28, 24], [-38, -6, -22], [-47, -6, 5], [-39, 37, -30], [2, 8, 22], [-16, -44, -45], [46, -34, -41], [16, 26, 42], [41, 8, 3], [-18, 3, -24], [6, 35, -29], [-36, -20, -10], [12, 3, -14], [20, -13, -41], [39, -1, 45], [-48, -46, 49], [2, 31, -41], [50, 18, 30], [-46, 41, -14], [29, 2, -46], [-37, -13, -30], [7, 41, 48], [1, 31, 4], [-10, 42, 18], [-25, 7, -10], [35, 34, -24], [27, 14, 6], [48, -16, 49], [6, -39, -43], [-37, 10, -4], [40, 43, -9], [12, 39, 45], [-36, 9, 25], [-35, -16, -43], [-24, 26, -38], [3, 12, -38], [-43, 37, -38], [47, 39, 8], [26, -7, 33], [-45, -7, 47], [27, -36, 30], [14, -39, -41], [50, -23, 33], [25, -20, -12], [28, 32, -2], [43, 41, 20], [26, 19, -5], [-10, -20, -3], [47, 2, 16], [3, 37, -35], [39, -3, 9], [1, -12, 29], [26, -50, 13], [14, -28, -25], [-25, -23, 12], [17, 36, -49], []]</t>
  </si>
  <si>
    <t>uf50-0642.cnf</t>
  </si>
  <si>
    <t>[[36, 43, -28], [-23, 32, 3], [-5, 32, 38], [-48, -43, 38], [25, 40, -11], [-49, -4, -8], [1, 17, 3], [3, 2, 45], [-48, -12, 45], [6, 31, 12], [-11, -2, 18], [1, 3, 10], [25, 11, 44], [12, 4, -46], [-24, -21, -29], [-42, 49, -30], [31, -15, -2], [29, 41, 1], [27, -20, -26], [-50, -7, -6], [-8, 29, -36], [17, -37, -6], [-43, -19, -28], [-16, -18, -5], [-27, 40, -44], [20, 25, 9], [47, -28, -1], [40, -38, -10], [2, -47, 18], [-44, -15, 48], [-17, 18, -39], [-40, 20, 27], [-32, -12, -9], [41, -30, 35], [17, 30, -38], [28, 34, -3], [-17, -48, 46], [15, 21, 30], [-12, 2, 38], [20, -27, 4], [-43, -18, 3], [21, -2, -10], [33, -10, -18], [20, -45, -31], [-30, 11, 17], [3, 11, 25], [-17, -26, 10], [-24, -23, -14], [20, 4, -41], [41, 40, 42], [-14, -26, 20], [47, 48, -1], [10, -48, -14], [20, 9, 3], [-41, 49, -3], [43, 20, -2], [-37, 5, 31], [-28, -21, -1], [-40, 14, 48], [-5, 14, -7], [39, -31, 33], [38, 43, -46], [-3, 23, -1], [33, 30, -37], [-29, 17, 47], [-17, 3, 37], [15, 41, 18], [10, 18, 43], [-50, 44, -40], [28, -47, 10], [31, -48, -25], [42, 13, -19], [30, -33, 1], [32, -42, 5], [14, -5, -19], [46, -10, -48], [48, -18, -8], [50, -7, 13], [13, -11, 46], [40, 45, 28], [8, -13, -16], [50, -31, -10], [-38, -47, 44], [5, -10, 33], [24, 17, -9], [9, -33, 39], [-17, -38, -3], [13, -32, -46], [29, -36, -3], [-25, 10, 47], [-10, -20, -4], [20, -10, 28], [21, 49, -4], [10, -34, 21], [-42, 19, -17], [9, 12, -48], [-3, 30, -2], [2, -23, -36], [41, 48, 24], [-18, -1, -37], [13, 47, 50], [2, -11, -39], [40, -43, 12], [-15, -38, 48], [-6, 17, -8], [-30, 14, 43], [-38, -26, 12], [-16, -18, -45], [-28, -7, -30], [-33, -1, -44], [-37, 22, -8], [-30, 38, -7], [-43, 29, -2], [29, 34, -50], [-36, -41, -45], [-25, -18, 9], [13, 27, 47], [4, -11, -40], [-49, -26, -29], [-44, -20, 28], [-25, 24, 27], [-43, -18, 50], [-50, -41, 28], [34, -45, -1], [-50, 37, 4], [36, -50, -27], [-36, 25, -50], [-3, 13, 28], [4, -36, 18], [-38, 47, 48], [45, 10, 22], [3, -8, -28], [39, 45, 4], [39, -28, -41], [18, 20, 35], [38, -5, -17], [-13, -28, -46], [-32, -18, 33], [-41, -22, 34], [18, 46, -35], [-10, 49, -50], [15, 19, -3], [-49, -41, -31], [-16, -3, -21], [14, -27, 22], [-24, -36, -16], [15, 11, 44], [23, -11, 24], [41, -1, -7], [48, 10, 13], [35, -49, -36], [-42, -13, 39], [10, 19, -33], [4, 5, -44], [-12, -11, -44], [16, -34, 29], [-8, -46, 44], [-3, 43, 20], [23, 9, -29], [-46, 35, -41], [32, -31, -10], [16, -5, 38], [-12, -50, 13], [-6, 7, -27], [13, 18, 35], [-30, -38, -31], [32, -14, -19], [35, 29, 2], [22, -20, -46], [19, 10, -31], [-1, 5, -11], [-21, -16, -20], [-28, -25, -27], [-48, 13, 10], [40, 36, -13], [50, -8, -33], [49, 18, -1], [-18, 34, 14], [-35, 11, -17], [47, 44, -20], [37, 13, -34], [4, -22, 47], [43, 9, -37], [-11, -37, 9], [-11, -27, 6], [-7, -22, 31], [20, -44, 25], [19, -40, -24], [4, -7, -13], [-25, -45, 21], [-48, 32, 27], [31, 40, 11], [-22, -25, -47], [-22, -33, -1], [-28, -19, 30], [-3, 46, 36], [46, 5, 6], [-31, 26, 10], [-47, -38, -3], [9, -1, 16], [-8, 46, 6], [-32, -23, 7], [49, -14, -34], [11, 37, 26], [1, -26, 8], [-37, 39, 3], [3, -6, -45], [19, -42, -41], [41, 10, -16], [-23, -25, -9], [-39, 27, 28], [12, -22, -8], [33, 50, -42], [3, 42, 1], [1, 30, -48], [-49, -16, -26], [1, -6, -36], [39, -37, 27], []]</t>
  </si>
  <si>
    <t>uf50-0118.cnf</t>
  </si>
  <si>
    <t>[[-48, 24, -36], [-36, 42, -22], [-21, 6, 15], [-37, 4, 19], [31, 49, -23], [-40, -18, 10], [-11, 30, 14], [-13, 37, -29], [-30, -10, 40], [-19, -18, -13], [-27, 28, -2], [8, -14, -25], [44, -8, -27], [-7, 14, -10], [11, 30, 14], [8, -48, -30], [-4, 40, -46], [-19, 4, -48], [45, -32, 46], [1, 39, 37], [-17, -20, -5], [28, 32, -27], [14, 27, 41], [-43, 17, 46], [-46, -21, -13], [-40, -2, 46], [31, -25, 5], [-45, 11, 40], [-49, 15, -28], [-18, -49, 19], [7, 20, 5], [25, 44, -29], [-46, 34, -32], [28, 20, -22], [-21, -36, 1], [-43, 28, -33], [-19, 31, 28], [-24, -4, -3], [48, -16, -2], [-40, 19, -13], [-10, -50, 17], [-19, 12, 50], [20, 25, 26], [2, 1, 37], [46, 11, -39], [47, 11, -45], [-33, 22, 49], [-5, 38, -26], [-1, 11, -29], [-7, 10, 9], [-40, -14, 20], [23, -9, 43], [-22, 46, 48], [25, 26, -18], [2, 18, 41], [-20, -2, -21], [10, -8, -7], [13, -50, 43], [-17, 21, 43], [15, -25, -23], [-14, -4, 36], [-32, 2, 29], [-36, -16, 7], [-47, 42, -23], [44, -40, 21], [-1, 9, 36], [25, 3, -36], [-49, 22, 27], [38, 24, 12], [-2, -41, 23], [-6, 5, 9], [-23, 8, -1], [34, -35, -41], [-34, -18, -16], [1, -32, 26], [46, -34, -26], [19, -5, 38], [11, -24, 35], [44, 18, 33], [-45, 14, -21], [-32, -6, -17], [5, -41, -35], [-35, -4, -20], [-29, 5, -17], [32, 31, -24], [43, -48, -1], [-7, 38, 28], [-26, -45, -12], [-29, -10, 4], [-24, -29, 1], [-42, -23, -15], [29, -39, -37], [14, -6, 43], [-24, 29, -32], [-48, -47, -7], [-15, -36, -10], [28, 7, 31], [12, 26, 15], [26, 24, 43], [-36, -48, 12], [-29, -11, 41], [29, -18, -25], [-19, -43, 14], [-48, -22, -38], [6, 15, -36], [23, 35, -42], [33, 2, -49], [45, 30, 24], [22, 11, 41], [-47, 7, -35], [13, 47, -27], [-35, -43, 50], [-13, 45, 39], [-5, -24, 12], [16, 28, -19], [42, 22, 40], [16, -9, -43], [25, -4, -37], [-14, -45, -12], [38, 7, -22], [-50, 49, -3], [-40, -33, -35], [25, -23, 30], [50, 49, 14], [-6, 12, 11], [9, 18, -16], [37, -47, 15], [-47, 4, 35], [45, -15, -19], [12, 32, 5], [39, -17, -41], [37, -14, 44], [-15, 31, -25], [-19, 1, -4], [-30, -19, 12], [-7, -30, 38], [-44, 21, 29], [-9, -36, -43], [-23, -3, 49], [7, 20, 26], [-40, 11, -45], [43, -2, 49], [-33, -47, -7], [25, -3, -44], [29, 37, 4], [20, 45, -19], [-43, -16, 28], [-12, -19, 18], [-19, 45, -2], [21, 10, -39], [44, -10, -14], [-1, -47, -17], [3, -2, -44], [-29, 15, 30], [16, -26, -12], [50, 44, 36], [3, -1, -15], [-1, 46, -48], [30, 45, 8], [12, -41, -39], [-50, 44, -32], [3, -10, -34], [14, 29, -21], [5, 3, 32], [26, -23, -47], [-3, -47, -34], [-16, 35, -50], [-25, 14, -7], [-33, -30, 14], [-17, 18, 16], [33, -10, -39], [-33, -25, 29], [6, 40, -14], [-34, -44, 26], [-16, -1, 38], [36, -14, 10], [-4, -12, 26], [39, -49, 41], [45, -33, -49], [-40, 45, 34], [-28, 11, -38], [39, 19, 14], [9, 7, 10], [41, -10, 24], [-14, -26, 41], [-50, 18, -5], [-24, 43, 7], [3, 13, -29], [-17, -11, -49], [-4, -44, 17], [12, 31, -24], [10, -39, -41], [38, -35, -6], [6, 13, 37], [45, -6, -10], [-18, -11, -22], [-40, 37, 26], [-24, 40, -43], [-6, 11, 3], [9, 10, 11], [-10, -39, -22], [-18, -19, -35], [-1, 22, -27], [-33, -6, 43], [40, -7, -17], [-11, 35, 26], [31, -34, 24], [-1, 28, -43], [9, -3, -49], [9, -26, -3], [13, -37, -38], [49, -12, -16], [-14, -16, 30], [50, 38, 20], [-9, -1, -19], [-46, -14, -10], [-27, -31, -1], [30, -8, -4], []]</t>
  </si>
  <si>
    <t>uf50-0695.cnf</t>
  </si>
  <si>
    <t>[[22, -15, -40], [-44, 33, -28], [-33, -9, 23], [11, 18, 17], [-26, -25, -20], [-10, 11, -44], [26, 15, -13], [46, 41, -39], [-25, -29, 49], [-10, -12, 28], [8, 10, -29], [-31, -35, 13], [24, 35, -12], [-43, 28, -8], [46, 27, 6], [41, 14, 15], [-18, -46, -8], [1, 12, -30], [-41, 17, -9], [-42, 4, 47], [-17, -23, 36], [32, -46, -34], [32, 21, -46], [-21, -11, -34], [32, -41, 23], [25, 23, -41], [-14, 41, 26], [-31, -43, -37], [-12, -18, -49], [-21, -29, -27], [17, 11, 49], [36, -35, 48], [27, -11, -2], [2, -47, 16], [36, 13, -41], [-38, 23, -36], [-16, 42, -41], [4, 33, -1], [18, 16, -15], [4, -21, -18], [-4, -50, -32], [33, 45, 31], [23, -24, 36], [-23, -8, -20], [-14, -30, 48], [26, -49, 23], [-47, -20, 46], [30, -16, -40], [-20, -11, 38], [15, -11, -43], [36, -19, 37], [11, -22, -44], [22, -29, -1], [-41, 13, -50], [-42, -16, -8], [23, 14, -19], [-32, -33, 16], [11, 10, -42], [-1, -12, -48], [47, 33, -14], [4, -40, -5], [-16, 30, -9], [-45, -16, -7], [22, -28, -40], [-18, -24, -13], [-22, 30, 19], [3, -18, 47], [9, -43, -16], [-43, 2, -20], [12, 38, -20], [4, 41, -26], [-40, -20, -45], [36, 39, -2], [-46, -17, 14], [40, -25, 29], [-18, 34, -1], [30, -20, 23], [1, -39, 2], [47, 38, 33], [-19, 4, -45], [23, 35, 22], [1, 5, -41], [-38, 20, 29], [-5, -19, 8], [7, -47, -26], [39, -17, 27], [32, 39, 6], [-14, -50, 44], [13, -43, 34], [42, -37, 9], [-10, -27, 19], [-37, -18, 47], [17, -4, -7], [26, -8, 38], [-22, -19, -5], [32, -44, 20], [9, 17, 23], [13, -26, 16], [15, 11, -18], [-21, 42, -13], [-19, 4, 42], [43, 13, -39], [-28, 31, 22], [5, 15, -19], [-17, 38, 31], [28, 32, 5], [-42, -12, -22], [-26, -5, 20], [5, 3, 35], [-12, 42, 40], [-44, 50, 34], [-8, -10, -14], [-18, 15, -45], [-6, -18, 45], [-43, -3, -10], [34, -38, -31], [-21, 44, -9], [24, -39, 13], [10, 32, -43], [-22, -14, -35], [-14, -29, 17], [43, 17, 47], [49, -24, -7], [-37, 1, -14], [-12, 27, -49], [-26, 21, 23], [-46, 7, -37], [10, 7, 11], [48, -4, 3], [-46, -45, -33], [39, 17, -12], [30, -4, -33], [3, 4, 47], [15, -18, 19], [24, 25, -46], [47, 7, 2], [34, 48, 15], [7, -16, -13], [-18, 43, -50], [-37, -32, 3], [18, -35, -29], [-30, -26, 44], [3, 49, -22], [-48, 19, 42], [-26, 41, 32], [-50, 40, -4], [24, -39, 23], [-24, 36, 13], [-45, -49, -33], [36, -22, 28], [-38, -49, -41], [38, 1, 39], [-24, -41, 7], [-1, 30, 6], [-21, 1, 24], [-49, -6, -22], [-38, -35, 49], [47, 18, -7], [11, -5, -22], [-18, 8, 37], [-14, -4, 10], [-33, 31, -41], [47, 3, 2], [45, -17, -10], [-2, -50, 4], [43, -4, 13], [-10, 21, -35], [-34, 48, -44], [41, 46, -16], [47, 13, -48], [10, -43, -42], [26, 5, 1], [-2, 38, -49], [45, 15, 10], [11, 18, -6], [-20, 11, 37], [-18, 11, 17], [29, -3, 17], [-18, 40, 11], [-36, -15, 34], [36, -46, 13], [39, -4, -30], [-23, -11, 47], [5, -1, 13], [32, 14, 31], [-17, 41, -2], [-48, 1, 42], [21, 28, 34], [40, -21, -18], [-18, 10, 48], [-49, 5, -6], [25, 19, 35], [-23, 2, 41], [-29, -40, 24], [-47, 43, -29], [49, -23, 48], [-47, -25, 33], [-38, -48, -9], [-34, -16, -8], [-42, 34, -7], [-35, -30, 47], [35, -4, 44], [-3, 28, -9], [14, 30, -2], [49, 17, -26], [-4, -38, -13], [-11, -46, 5], [28, 3, -14], [-20, 47, -50], [-40, -38, 18], [-47, 29, 14], [7, -15, -3], [-16, 18, -30], [-28, -44, 43], [-20, 24, -1], [39, 15, 20], [9, -18, -39], [38, 44, 46], []]</t>
  </si>
  <si>
    <t>uf50-0859.cnf</t>
  </si>
  <si>
    <t>[[50, -30, 46], [-3, 17, 6], [-50, -34, 5], [21, 37, -19], [-8, 34, -6], [45, -43, -32], [21, 45, 1], [-5, 41, -24], [-21, 7, 1], [16, 23, 43], [-7, -13, -49], [-33, 2, -22], [-3, 11, -21], [7, 30, 47], [16, 34, 8], [-12, -14, -13], [33, 46, -11], [-19, 12, 10], [2, 1, 47], [-23, 2, -41], [45, 18, -5], [47, 49, -45], [47, -34, -8], [-7, -30, 4], [-11, 50, -3], [-36, -23, -50], [39, -43, -46], [37, 46, 50], [-45, 5, 10], [-43, 2, 24], [19, 30, 17], [50, -8, -46], [47, 42, -37], [-7, 21, 3], [31, -25, 46], [-33, -12, -30], [-44, -38, -2], [27, 45, 39], [7, 14, -25], [-32, -34, 22], [41, 30, -14], [15, 17, -32], [13, -32, -23], [-6, 2, -43], [-28, 42, -29], [3, -9, -5], [-11, 43, -44], [-20, 22, -31], [23, -28, 15], [-37, -29, 38], [39, -5, -19], [15, -27, -40], [27, -6, -20], [42, 6, 23], [16, -50, -39], [-17, -24, 40], [31, -44, -50], [-9, -26, 40], [-24, -37, -23], [-6, 8, 37], [29, 47, -19], [45, 18, 41], [24, -44, -14], [26, 24, -5], [27, -25, -28], [50, -15, 46], [-10, -23, 39], [-25, 11, -49], [20, 39, -11], [-15, 36, -1], [-42, 6, -1], [-8, -34, -2], [2, -8, 50], [-37, -16, 1], [24, -3, 46], [11, 36, -9], [-41, -31, -16], [-32, -29, 6], [-44, 16, 17], [-5, 37, 8], [2, -23, 39], [42, 25, 7], [-49, -47, 12], [23, 41, -30], [22, 40, -43], [-23, 24, -33], [-25, -33, 36], [-37, -48, -1], [-11, 1, 17], [25, 39, 10], [-12, 33, -34], [38, 40, 23], [-28, 8, -21], [4, 17, 48], [-40, -31, 4], [9, 46, -43], [41, 50, -7], [41, -29, -50], [-22, 1, 45], [-31, -38, -14], [-38, -44, -23], [14, 37, 34], [-50, 42, 33], [-46, 32, 17], [49, -3, -10], [40, -19, -39], [-45, -13, 22], [32, -33, 14], [-31, 26, -4], [-20, -15, 29], [24, -16, -29], [47, 23, 40], [41, -33, -6], [27, -12, 31], [43, 41, -36], [46, 33, 24], [5, -33, 42], [14, 16, 20], [44, 40, -17], [30, -6, 34], [-11, -23, -34], [-36, 35, 28], [41, -22, -27], [-15, 31, -29], [25, -35, 47], [-9, -11, -46], [37, 31, 11], [26, 48, -40], [41, 23, 9], [11, -28, -47], [-31, -44, 8], [2, -24, -33], [31, 13, -37], [48, 6, 17], [19, -36, -48], [13, -23, 27], [21, 50, 36], [43, 36, 30], [11, -6, 41], [-35, 16, -8], [-12, -31, -17], [2, -29, -15], [-48, -33, 24], [-1, 6, 30], [2, 6, -25], [50, -17, -13], [45, 49, 20], [48, -2, -42], [-46, 29, 43], [35, -21, -20], [-42, -30, -4], [-40, -38, 14], [47, 43, 15], [-15, 49, 46], [-24, 40, 30], [-24, -49, -47], [-23, 33, 37], [-29, -8, -25], [13, -27, -22], [26, 34, 11], [32, -1, -12], [32, 27, -20], [28, -38, 42], [-28, -47, -46], [-31, -24, 42], [14, 28, 18], [5, 49, 34], [50, -44, -10], [-29, 26, 24], [-9, -48, 38], [7, 43, 42], [39, -21, 11], [-41, -44, -12], [28, 24, -15], [16, 10, 36], [17, -16, 9], [-21, 29, -45], [49, -41, -32], [50, 19, 14], [-36, 10, 38], [5, 35, -12], [33, 3, 31], [13, -44, -1], [-22, 3, -26], [-38, -7, 36], [-29, 49, 40], [25, 44, 18], [24, -20, -14], [-1, -14, 50], [-2, 36, 29], [-43, -40, -23], [47, 4, -27], [-35, 33, -4], [-46, -7, 9], [-18, 35, 43], [-20, -15, 44], [25, 44, -26], [-35, -42, 17], [-33, -36, 30], [-48, 49, -41], [13, -35, 38], [-29, -26, 36], [14, 26, 37], [34, -1, 39], [23, 30, 49], [-8, -37, -3], [-4, -20, -10], [-9, 12, -19], [-5, 47, 35], [44, 47, 43], [14, -7, -13], [-12, 16, -7], [9, -26, 18], [-8, 35, 37], [44, 49, -36], [-19, 25, 9], [-37, 38, 12], [-46, 28, -29], []]</t>
  </si>
  <si>
    <t>uf50-0681.cnf</t>
  </si>
  <si>
    <t>[[20, 43, -9], [-35, 50, 49], [15, 10, -44], [38, -35, 47], [-27, 33, -50], [-34, 41, 22], [-40, -38, -23], [-3, 41, 49], [-40, 2, -38], [-38, -35, -9], [-17, 16, 21], [-12, -47, -13], [23, -38, -30], [24, 45, -11], [-48, 37, 45], [-2, -35, 45], [-1, 39, 32], [-7, -12, -50], [2, -20, -38], [49, -27, 44], [14, 31, -13], [-4, -11, -13], [44, -47, -33], [-23, -12, 14], [-34, -18, -31], [45, -44, -7], [-39, 50, -2], [30, 20, -17], [23, 5, -8], [32, 39, 18], [6, -21, 20], [-2, 38, -10], [19, -31, 10], [-42, -15, 7], [41, 10, 4], [-21, -26, -39], [49, 30, -26], [2, 36, 18], [13, -47, 24], [-34, -37, -11], [-5, 16, -6], [32, 6, -13], [-44, 16, 12], [40, 17, -44], [-43, -49, -6], [-35, 10, -43], [10, -21, 38], [11, -50, 33], [-42, 17, -19], [-32, -18, 30], [24, 31, -32], [-42, 18, -30], [44, -2, -30], [-8, 45, -2], [25, -37, -12], [35, 15, 16], [42, 41, -30], [-18, -19, 34], [-29, -41, 6], [12, 8, -11], [7, 4, -8], [35, 46, -22], [-47, -33, -14], [-42, -8, 38], [-22, 50, -29], [-27, 30, 2], [-16, -36, 1], [-32, -47, -50], [-42, 18, 37], [-50, 37, -25], [-26, -47, -27], [-33, -47, 14], [-50, 15, -10], [28, -2, 3], [40, 30, 5], [-11, 34, 20], [-15, -44, -47], [42, -27, 44], [-37, 4, -5], [7, 8, 14], [35, 31, 6], [4, 32, -11], [30, 1, -13], [-26, -39, 42], [-14, -35, -17], [50, -30, -18], [-22, -38, -16], [-19, -17, -26], [20, -15, -16], [-20, -8, 28], [-23, -36, -3], [-26, -12, 24], [-17, -12, 28], [-20, 13, -31], [28, -42, 34], [-28, -1, -4], [-16, 17, -6], [-50, 24, 12], [43, 35, -17], [-49, 48, 31], [1, 31, 10], [49, 26, 17], [4, -14, 48], [-20, 33, 48], [25, -6, 16], [14, -38, 48], [-24, -41, -34], [15, 48, 12], [24, 32, -34], [39, -41, -46], [22, -11, 20], [27, -8, -3], [8, 12, 44], [20, 47, 37], [-43, 7, -45], [-21, 32, -1], [3, -28, -42], [-1, 45, 2], [-50, -33, -21], [-40, 29, 46], [-25, 38, -28], [17, -1, -34], [49, 41, -28], [-45, 36, 14], [-10, -20, 37], [14, -37, 41], [19, -46, -4], [-21, -27, -16], [29, 27, 6], [-19, -21, 46], [-9, 10, -43], [20, 30, 35], [-11, 23, -46], [19, -35, 14], [-33, 12, -35], [-36, 15, 40], [17, 33, -31], [20, -17, 5], [3, -11, -45], [29, -17, 49], [-44, 31, -19], [34, 25, 15], [-46, 45, -37], [11, -13, 40], [-43, 7, -41], [46, -13, 17], [47, -28, 50], [32, -37, -19], [-48, 47, 41], [12, -44, -25], [39, -31, 6], [29, 42, -4], [-7, -21, 4], [40, 39, -42], [-32, -3, 21], [-31, 45, -47], [-10, 2, -42], [-36, 24, -31], [19, 12, 21], [45, -1, 24], [16, -8, -9], [-1, -49, -35], [-18, -15, -12], [30, 12, 47], [-22, -16, -17], [9, 47, -50], [-50, -9, 37], [-22, 18, 30], [19, -45, 33], [-31, 17, -19], [-41, -21, 47], [29, 37, 14], [-31, -43, -10], [45, -41, 15], [-41, 3, -37], [29, 35, -33], [48, -9, 1], [45, -22, -44], [-36, 42, 30], [18, -42, -19], [42, -8, -18], [11, -25, -47], [24, -32, -47], [-7, 21, -37], [3, -39, 30], [4, 35, -17], [10, -20, 18], [-33, 5, 37], [23, 28, 43], [-47, -17, -3], [35, 42, -32], [44, -22, -10], [16, -11, 44], [23, 13, 44], [-29, -19, 24], [-28, 3, -9], [-22, 37, -8], [-48, 26, 41], [-22, -28, 49], [-16, 18, -31], [-25, 39, 44], [-32, 39, 45], [-37, 18, 36], [-33, 37, -29], [38, -39, 46], [-10, 46, 3], [24, 1, 7], [-49, 39, 2], [-9, 42, 32], [-28, -4, 6], [5, -49, 8], [19, -15, -21], [-41, 26, -31], [-45, -10, -27], [-37, 28, -45], [4, -28, 32], [31, -4, 37], [42, 19, -41], []]</t>
  </si>
  <si>
    <t>uf50-0871.cnf</t>
  </si>
  <si>
    <t>[[19, 4, 18], [30, -48, 19], [-2, -9, -33], [-15, 22, 25], [-4, 43, 36], [1, 5, -23], [27, 36, 46], [-7, -12, -48], [-49, 14, 1], [37, 10, -44], [-20, 17, 21], [15, 8, -27], [25, 20, -42], [-49, -2, 47], [7, -20, -24], [49, -8, 1], [-20, 11, -31], [27, 45, 13], [-2, 15, -17], [12, 20, 35], [-19, 15, -21], [8, -22, 25], [-30, 37, -31], [-49, -17, 13], [-9, 50, -32], [-13, -39, 4], [28, -35, -36], [-20, 18, 14], [46, 14, 34], [20, -13, -1], [26, -21, 43], [-36, 32, 42], [7, 37, -33], [2, 15, -32], [-30, 45, -7], [20, -32, 10], [19, 27, 39], [29, -21, -45], [-10, -29, -42], [-18, -29, -44], [17, -43, -29], [-35, -39, -7], [-19, -41, 47], [24, -45, -48], [-29, -7, 28], [43, 8, 2], [17, -50, -40], [8, 17, 26], [11, -36, -6], [43, 27, -41], [-29, 45, 39], [31, 33, 3], [-5, 14, -17], [-42, -28, 14], [31, -29, -38], [-3, 26, 36], [-45, 36, -33], [49, -10, 1], [43, -32, -46], [-19, 10, -7], [33, -34, -32], [19, -25, 15], [-15, -39, 4], [-22, -11, -18], [47, -49, 9], [-49, -12, -50], [-13, 4, -14], [-30, 35, 32], [4, 35, 21], [-21, 10, -8], [-46, -11, -48], [-34, -3, 37], [40, -9, 42], [32, 46, 40], [12, 37, 11], [7, 12, 33], [38, -42, 26], [31, -28, 14], [27, -30, 50], [-18, 44, 3], [-1, 20, -31], [-6, -11, 30], [-36, -15, -46], [5, -13, 24], [21, 45, 50], [43, 23, 32], [-12, -11, 16], [9, -28, 16], [49, -31, -15], [-28, -5, 37], [40, -21, -33], [-26, -5, -49], [42, 4, -18], [8, -6, 26], [14, -6, -16], [-10, -22, 14], [-30, 18, 12], [-19, 50, 10], [32, -14, 23], [-19, 50, -7], [28, 11, -41], [33, -21, 9], [30, -29, -25], [-49, 16, 6], [-35, 23, -8], [-45, 22, 26], [-30, 44, -32], [-20, -2, 22], [-35, 36, -29], [14, -5, -18], [-6, -34, 50], [-3, 11, -18], [31, 21, -43], [-17, -41, -15], [40, -45, -8], [21, -12, 35], [4, 25, 38], [-25, -7, -21], [22, -1, 32], [47, 25, 29], [-33, 15, 49], [36, 11, -31], [42, 39, -3], [-50, -42, 39], [-3, 41, -48], [-46, 35, 14], [-50, -4, -32], [-27, -18, 35], [17, 30, -45], [-29, -13, -30], [-27, -40, -18], [-11, 34, 38], [37, 40, 32], [25, -36, 42], [-9, -20, 14], [-21, 23, -48], [23, -14, 11], [2, -17, 7], [47, 21, 10], [25, -31, -26], [34, 49, 31], [45, -34, 25], [-30, 49, 19], [5, -17, -25], [26, 8, -16], [35, 4, 42], [-26, 19, -35], [2, -4, 31], [-24, 45, 18], [-33, -36, -9], [-42, -21, 32], [35, 11, -26], [-2, -11, -3], [33, 4, -37], [1, -34, 32], [38, 24, -20], [41, -33, 2], [-11, -4, 42], [-38, -34, -25], [23, -11, 35], [-30, -17, 42], [-27, 22, 19], [-46, 18, 24], [-12, -39, -4], [-11, 1, 44], [17, 36, -38], [-25, 48, 44], [-29, 37, -17], [-19, -10, 14], [47, 37, -20], [38, 46, 45], [-6, -21, -14], [-18, -11, 14], [-13, 9, 31], [1, 9, 21], [-40, -13, 3], [-5, 35, 44], [-47, -25, 45], [-46, -25, -33], [50, 6, 5], [-42, 35, -15], [-45, 25, -21], [-49, -8, 7], [-1, -40, 27], [17, -39, 30], [-34, 32, 37], [34, 16, -31], [-37, -2, -50], [-45, 34, -22], [45, 11, -25], [-50, 32, 14], [-31, 19, -50], [22, 23, -40], [-10, -12, -17], [-26, -35, -50], [-27, -50, -32], [10, 28, 3], [-1, -34, 47], [-24, -8, 26], [-30, 14, -49], [29, -40, -49], [-45, -39, -23], [22, -48, 19], [32, 12, 24], [23, 32, -25], [21, -39, 28], [-14, -43, -46], [-21, -12, -41], [-5, 12, -40], [41, 42, -23], [-4, 33, 22], [-37, 15, 13], [25, 21, -14], [-44, -14, 5], [-24, -33, -15], [-29, -1, 10], [-20, -18, -26], [-36, -24, 47], []]</t>
  </si>
  <si>
    <t>uf50-0865.cnf</t>
  </si>
  <si>
    <t>[[44, 9, -41], [36, -28, -7], [-22, -35, -5], [-29, -7, -48], [49, -30, -6], [-4, 35, 38], [-23, 40, -30], [-23, 36, -10], [13, -43, -2], [-44, -35, -9], [28, -45, -34], [-18, -12, -27], [-23, -14, -26], [-27, 3, 33], [7, -4, 16], [-34, -39, -48], [16, -40, 12], [35, -46, 27], [45, 39, 49], [-30, 8, 21], [9, -46, -4], [42, 10, 21], [-5, 7, -48], [-49, -18, 22], [-15, 20, -31], [49, -23, -40], [33, 21, 43], [6, 30, -21], [38, 10, 12], [33, 21, -22], [-7, 4, -8], [30, -38, -9], [36, -47, 12], [50, -38, -33], [-13, -29, 11], [-20, 49, 28], [-25, 11, 23], [-32, -48, -18], [-37, -35, 23], [10, -24, 44], [-1, -8, 41], [20, -43, -29], [-48, -42, -1], [22, 24, -14], [29, 14, -50], [-36, 16, -46], [32, -31, 20], [-43, -45, -5], [-34, 1, 17], [24, 47, -35], [11, -4, -16], [34, 11, 7], [18, 13, -49], [-16, -40, -29], [-3, -10, 44], [36, -43, -17], [-28, -33, -7], [-38, -4, -39], [-14, 41, 34], [-39, 25, 30], [45, -48, 4], [7, 26, 35], [-40, -48, -24], [24, -48, 40], [28, 29, -37], [19, 6, -46], [25, -24, -20], [31, 28, 27], [-3, -30, -9], [-5, 14, -27], [-39, 40, 44], [-28, -37, 34], [-26, 48, 3], [-33, 34, 22], [30, 34, -47], [-9, 45, -28], [20, -42, -22], [-41, -14, -40], [-7, 27, -28], [-49, 31, -32], [30, 9, -31], [44, -20, 28], [-8, 26, 29], [41, 25, -48], [-16, -1, -29], [33, -25, -38], [-49, -26, -8], [41, -48, -18], [-40, 35, 11], [36, 19, 14], [-44, 48, 34], [-19, -8, -40], [-19, -24, 27], [-23, 32, 6], [46, 4, -27], [18, -12, -39], [15, -11, -6], [33, -6, 13], [-30, -15, 36], [43, -8, 19], [19, -37, -48], [-35, -40, -2], [-21, 32, 4], [-10, -38, -44], [37, -28, -5], [16, -48, 13], [-2, 33, 11], [-10, 41, 4], [-50, -2, 5], [-30, -14, -6], [50, 41, -2], [-22, -9, -29], [-33, -8, -29], [48, -47, -45], [4, 19, -45], [-46, 4, -27], [42, 38, -43], [-7, -2, -47], [28, -36, -40], [-3, 41, 48], [33, -46, 5], [-44, 33, -9], [26, -10, 30], [16, -22, -3], [-35, -45, -31], [-33, -25, 27], [8, 27, 1], [43, 38, 13], [-40, -26, 28], [32, -16, 15], [44, 30, -20], [-25, 41, -39], [33, 41, 4], [-45, 26, 38], [-19, 22, -23], [-24, 48, 9], [31, -40, 13], [11, 12, 6], [25, -12, -31], [-20, -16, -8], [21, -24, 29], [45, 28, -13], [-25, -19, -33], [13, -47, 19], [-45, 11, -14], [-8, -27, 13], [-38, -36, -29], [28, 24, -5], [49, -25, -36], [-23, -44, -41], [-25, 38, 24], [39, 12, -50], [3, -39, -23], [-47, 48, 8], [13, 38, -50], [50, -49, -18], [-38, -24, 4], [36, -44, 3], [-42, -46, 49], [6, -40, 2], [36, 42, 24], [-45, -1, 33], [13, -24, 17], [18, 24, -12], [-30, 29, 31], [20, -13, -29], [18, 27, -21], [-28, 39, -11], [-11, 45, -39], [-6, -47, -7], [41, 1, 20], [41, 44, 28], [-34, 47, 32], [37, -12, 46], [18, 27, 31], [44, -8, 49], [-21, -22, 9], [19, -11, -14], [8, -23, 44], [28, 3, 50], [16, 50, -15], [-31, -34, -18], [6, -50, -5], [-2, 8, -14], [18, -39, 1], [-24, -12, 5], [34, -7, -1], [-45, 2, -32], [40, 23, 39], [2, 36, -39], [8, 26, 47], [-30, -47, -31], [-12, -42, -28], [24, -31, -22], [13, -35, -25], [-37, 44, 3], [-7, 36, 12], [-12, 27, -1], [39, 43, 22], [50, 18, -41], [2, -5, -21], [-19, -44, -12], [-39, -42, 4], [30, -20, 16], [-8, 30, 38], [-25, 5, -11], [-23, 27, 41], [-12, -45, -15], [14, -12, 4], [23, 22, 12], [-46, -30, 28], [-14, 15, -16], [9, -16, -48], [12, -14, -2], [-39, 2, -15], [-17, 18, 20], [18, -22, 34], [28, 8, 17], []]</t>
  </si>
  <si>
    <t>uf50-0332.cnf</t>
  </si>
  <si>
    <t>[[-42, 34, -10], [-36, -4, -32], [39, -26, -11], [-48, 46, -28], [17, 12, 40], [50, 11, 44], [42, -45, -5], [15, 16, 26], [16, 2, -46], [-22, -23, 16], [-31, 2, 18], [31, -5, 24], [-19, 46, -30], [12, -28, -38], [-33, -5, 21], [-24, 16, 13], [-10, -35, 27], [-47, 7, 3], [12, -44, -49], [-2, 31, -18], [23, -31, 42], [24, 20, -42], [-4, 15, 2], [-41, -28, -10], [37, -47, -17], [33, -20, -13], [-39, 6, -18], [-29, -16, 41], [47, -36, -34], [42, 12, 26], [40, 49, 42], [50, -11, -31], [-43, -19, 8], [39, 45, 38], [-1, -42, -25], [-49, 39, 40], [41, 23, -46], [-50, -32, -46], [-21, 24, -35], [43, 16, 22], [17, -4, 2], [-22, -36, 17], [42, 30, -50], [-45, 34, -33], [-30, -23, 2], [-16, -42, -23], [22, 14, 11], [-6, 42, 15], [25, -35, 44], [-42, 15, -26], [-6, -43, -5], [-22, 50, 47], [47, -19, 50], [22, -23, -35], [39, 26, -41], [3, -22, 35], [-40, 22, 12], [-44, 50, -43], [-44, -32, -13], [-6, -36, -22], [38, 2, 9], [-35, -48, -30], [21, 28, -33], [3, -15, 24], [-12, -49, 6], [-21, 32, 6], [39, -38, -12], [-1, 4, -23], [-25, -20, 8], [19, -47, -50], [-28, -1, -26], [46, -19, 17], [3, 38, 4], [18, -46, 40], [26, -13, 21], [-18, -13, -2], [-22, -41, -1], [-39, 50, -26], [13, 42, -43], [-27, 42, -49], [-48, -33, -47], [-32, -47, 33], [23, 30, -46], [-28, 46, 35], [6, 3, 20], [-1, -50, 26], [23, -14, -7], [-31, 30, 45], [-30, -7, 1], [44, -47, 9], [-13, -49, -10], [10, 12, -5], [-47, -45, -19], [12, -9, 47], [-19, 44, 20], [37, 17, -47], [-15, -18, -43], [28, 26, -49], [-30, 13, 35], [-11, 5, -28], [26, -27, 13], [10, -46, 36], [-34, 4, -42], [21, -2, 9], [-14, -6, -25], [-37, -19, -11], [18, 1, 38], [20, 36, -18], [8, -39, -42], [36, -8, -41], [45, -36, -3], [-48, 2, -45], [48, -25, 33], [-6, 43, -40], [33, 44, -42], [7, 48, 26], [-4, -50, 12], [-45, -33, -42], [29, -3, -20], [-1, 32, 22], [32, 12, 22], [18, 25, -29], [-18, -41, 37], [-24, -42, 34], [-42, -22, 33], [15, 37, 29], [39, 33, -28], [14, 22, 27], [-14, -40, -6], [-10, 22, -18], [-50, -19, -31], [32, -29, -21], [46, 10, 48], [-36, 24, -4], [38, 31, 5], [-50, 22, 27], [-19, -32, -45], [15, 37, 1], [-26, -44, 33], [13, -23, 34], [26, 27, -28], [19, 26, 10], [4, -30, -37], [-13, -18, 38], [-49, -10, 45], [38, 2, 50], [44, -22, -32], [-5, -39, 27], [36, -5, -24], [-49, 42, 41], [-19, 21, 13], [-28, -47, -2], [-36, 20, -25], [-12, 16, 29], [31, -15, 4], [-35, -15, 42], [18, 26, -12], [-17, 42, 12], [35, 30, 38], [-26, 46, 19], [-50, 3, -28], [8, -18, 2], [12, -3, 49], [-46, -30, 47], [38, -19, -8], [-20, -47, -28], [23, 47, -46], [-31, 28, -35], [-47, 9, 44], [19, 20, -13], [-44, 14, -15], [-12, 49, 38], [-17, -41, -4], [-43, 39, -41], [41, 38, -12], [41, -5, -43], [-49, -6, 43], [6, 8, -47], [-42, -46, -28], [-25, -23, -34], [15, 17, -50], [-2, 21, -50], [-50, 13, 48], [36, -14, -47], [-9, 20, -2], [-38, -20, 44], [-31, 28, -37], [20, 22, -6], [19, 4, -41], [-45, 25, 5], [23, -5, 30], [33, 22, 34], [12, -21, -27], [-44, 7, 48], [20, 17, 39], [33, 36, 11], [19, 34, 23], [-7, -14, -45], [-28, 24, 40], [-40, 27, -29], [-34, -27, -44], [14, 13, -18], [23, 29, 37], [34, -33, 9], [-49, 17, -50], [11, -1, -18], [-49, 10, 17], [48, 2, 45], [-37, -43, -23], [45, 50, -43], [-33, 18, -1], [36, -24, -7], [11, -46, -32], [-20, -36, 35], [-35, -27, -17], [10, 31, 1], [8, 3, -37], [-44, 16, -31], []]</t>
  </si>
  <si>
    <t>uf50-0454.cnf</t>
  </si>
  <si>
    <t>[[-46, 47, -48], [-2, -16, -43], [24, -36, 15], [-1, -39, -16], [-21, -4, 45], [13, 37, 18], [-7, 14, -39], [41, 32, 18], [8, -1, -7], [22, -48, -45], [37, 4, -22], [27, 21, 48], [48, 9, -37], [-33, -22, 38], [30, -16, 12], [-10, 19, 7], [16, 48, 41], [19, -9, -6], [-7, -4, -30], [26, -14, 7], [-10, -14, -16], [7, -33, -27], [-38, -4, -43], [-35, -40, 15], [6, -2, 15], [16, -11, 40], [-13, 28, -2], [20, 26, -41], [49, 37, 17], [-22, -23, 5], [-11, -44, 13], [-25, -13, 36], [13, -15, -33], [-30, -26, -23], [1, -10, -11], [7, -33, -20], [31, -45, 13], [18, -5, -3], [-2, -8, -11], [48, 7, -10], [10, 31, 29], [45, -8, -18], [-19, -3, -41], [-41, -43, -39], [-36, -45, -48], [-49, 7, -27], [34, 17, -48], [-39, 36, -48], [-8, 16, 25], [-34, -40, 8], [28, 27, -13], [-44, -38, 1], [-37, 28, -2], [-16, 14, -42], [3, 44, 35], [-17, 3, -40], [13, -50, 33], [-30, 27, 49], [-8, 26, -19], [-45, -18, -22], [-43, 45, 49], [27, -36, -4], [-30, 27, -21], [33, 16, 7], [30, -10, 40], [-47, 32, -14], [50, -42, 22], [48, 30, 46], [49, -42, -18], [28, 22, -42], [-36, 19, -13], [35, 13, 19], [26, -13, 49], [-24, -30, -48], [24, -13, -11], [47, 16, 1], [38, 49, -27], [24, 31, -6], [-29, 26, 17], [-16, 41, -15], [9, 4, 10], [24, 1, -23], [-44, 30, 9], [36, 30, 3], [-21, -44, 20], [5, 4, -24], [-38, 18, -20], [-32, 4, 6], [16, -35, 1], [-22, 11, -47], [-5, -12, 50], [-26, 14, 34], [-42, 34, 12], [14, -30, -2], [18, 19, 2], [10, -15, -20], [25, 18, 9], [-17, 5, 43], [-44, -16, -36], [-37, 47, 1], [47, -20, 25], [12, 4, -36], [30, 29, 3], [29, -50, -20], [46, 32, 47], [-17, 26, -32], [44, 8, -35], [44, 48, -34], [45, -3, 8], [-4, -29, 2], [-7, -15, -33], [37, 41, 45], [-3, 48, 12], [-25, 8, 19], [-38, 20, -45], [-46, 25, 7], [16, 50, -45], [-25, 24, 47], [2, 35, -19], [-36, -4, 3], [-23, 39, 47], [-34, -8, -28], [18, 1, -24], [6, 46, -2], [-11, 16, 39], [-14, 47, 7], [27, -47, -23], [31, 8, 1], [-38, -17, 7], [25, -3, -33], [-24, -6, 38], [45, -25, -48], [17, 9, 46], [-28, -50, 25], [-2, -14, 18], [26, -1, 17], [15, -26, 41], [-1, -9, -28], [-4, -40, -28], [40, 41, 12], [1, -19, 39], [-28, 25, 44], [-41, 25, -40], [40, -4, -20], [11, 31, 38], [-44, 6, 24], [-36, -46, 47], [-42, 26, -38], [-11, 2, -42], [27, 29, 14], [-21, -44, -24], [18, -11, 38], [28, 32, 50], [-3, 24, -13], [-28, -31, 10], [-10, 16, -4], [25, -28, -41], [-36, -19, 12], [46, -37, 48], [-40, -9, -31], [10, -9, 42], [-43, -17, 29], [-14, -15, 39], [-50, 45, -10], [-48, -43, -49], [-5, 2, -7], [-48, -9, -15], [-47, -5, 8], [9, -30, 2], [8, 25, -47], [4, 7, 41], [8, -1, 14], [15, 23, -11], [-29, -17, -21], [-34, -41, 22], [20, 50, -32], [-17, 35, -31], [2, -34, -46], [-2, -9, 8], [-15, -34, 27], [15, -29, 32], [41, -4, 1], [7, 44, -46], [-39, -19, -46], [-1, 15, 22], [27, -24, 30], [-25, 39, 22], [-37, 16, 6], [20, 7, -42], [4, -3, 6], [26, 6, -38], [-23, 40, -24], [6, -2, 49], [-35, 3, -23], [19, -21, 29], [-39, -21, -14], [-13, -48, -18], [19, 47, 35], [33, 44, -20], [31, 38, 8], [-17, -1, -24], [8, -40, -47], [-8, 44, -35], [-10, -43, 37], [17, -29, 44], [28, -4, -7], [-50, 41, -24], [33, 23, 43], [-10, 24, -45], [-2, -19, 20], [1, 20, -11], [41, 19, -33], [14, 47, -21], [8, 23, -2], [19, 28, 13], [15, 40, 30], [-12, -28, 6], [-40, 39, 24], []]</t>
  </si>
  <si>
    <t>uf50-0440.cnf</t>
  </si>
  <si>
    <t>[[-14, 18, 29], [-46, 9, 16], [-44, -36, -18], [10, 38, 30], [35, -36, -45], [-21, -2, 48], [-12, 30, -23], [1, -13, 23], [-17, 7, 47], [17, 3, -1], [-41, -30, 40], [3, 40, 25], [-19, -34, 36], [37, 39, 49], [8, -5, 26], [47, 32, 5], [-15, -8, -33], [-1, -14, 27], [-39, -32, 8], [-2, 45, 15], [-44, -9, -40], [-6, -48, -2], [31, -45, -8], [-7, 21, -34], [45, 1, 9], [15, 21, -5], [18, -2, -1], [-36, -13, 28], [20, -36, -37], [47, -24, 44], [-22, 9, -28], [-26, -39, 32], [-9, 30, 26], [-3, -42, 41], [-32, -41, -43], [33, -17, 46], [40, -18, -5], [35, -3, -28], [15, -41, -42], [25, -12, 26], [-4, -20, -39], [15, -19, -49], [-18, -25, -46], [-45, 49, 24], [-22, -28, 15], [19, -48, -21], [-38, -12, 17], [30, -49, 31], [-8, 39, 13], [-35, -46, -44], [50, 12, -36], [-19, -7, 44], [42, -23, 48], [-5, 49, 38], [25, -8, 21], [-29, 31, 41], [-3, -7, -45], [19, 4, -9], [22, 24, 44], [31, -27, 16], [22, 41, 13], [21, -10, 16], [36, 45, 10], [-24, -38, 48], [13, 17, -21], [-37, -32, 22], [20, -35, 36], [-20, 47, -23], [21, 49, -28], [-29, 25, -5], [20, 26, 40], [38, 35, -44], [45, 29, -27], [-13, -33, -27], [-32, 22, 5], [28, -29, -36], [26, 36, -20], [-50, 4, 8], [-4, 35, -2], [11, -7, -17], [25, -20, 6], [46, -11, -38], [45, 29, 1], [22, -9, -6], [-18, 50, -37], [11, -40, -48], [19, 46, 45], [3, 6, -8], [16, 30, 2], [4, 46, 19], [23, -31, 8], [1, 5, 13], [-28, -10, 26], [1, 12, 6], [-10, -18, -29], [-36, 15, 24], [45, -22, -27], [26, 24, -43], [7, 10, 38], [38, 24, 27], [-9, -37, 33], [-4, -24, 25], [14, 8, 44], [33, -15, -12], [30, -15, 1], [25, 38, 8], [23, 40, 36], [18, -28, 50], [-7, -2, -14], [7, 43, -40], [-38, -11, -29], [-6, 3, 34], [-48, -23, 32], [50, -4, -19], [-4, -37, 40], [35, -37, 22], [-7, -38, 4], [-45, 26, -32], [44, -24, 32], [-10, -40, -48], [-10, -17, 35], [-33, -36, -3], [-45, -21, -8], [-5, 41, -4], [-47, 12, 30], [-42, 21, 29], [-42, 34, 44], [-26, -14, -41], [14, -44, -29], [-7, 26, 44], [-49, -12, 24], [-35, 29, -9], [-49, -48, -42], [27, 44, 25], [-36, 17, -30], [33, -2, -10], [-31, -14, -26], [17, -40, -46], [39, 6, -20], [-18, 46, -47], [45, 8, -2], [-2, -44, 28], [49, 26, -21], [44, 9, -16], [25, -15, -42], [16, 47, 43], [-23, -4, 17], [-25, -34, -28], [42, -34, 41], [-2, -15, 24], [-35, 1, 10], [50, -44, 22], [-19, 17, -42], [27, 3, 14], [-26, 12, 19], [12, 39, 4], [39, -15, 19], [19, -49, -28], [40, -21, 42], [7, 13, 14], [-29, -23, 7], [-8, -32, 37], [36, 11, 16], [-3, 9, 31], [46, -19, -31], [-27, 22, 15], [-5, -11, -38], [9, -22, 41], [35, -37, -19], [33, -26, -49], [5, -11, 13], [26, -49, 27], [-43, 49, 35], [43, 7, -6], [-41, 4, -12], [-31, -22, 8], [-10, -16, -50], [-50, 21, 39], [3, 46, -18], [-44, 48, 6], [17, 31, 9], [20, 36, -10], [-6, -35, -37], [-41, -34, 16], [-42, 38, 48], [49, 41, 39], [-18, -20, 46], [25, 32, -44], [10, 12, 16], [-30, -2, 44], [36, 48, 7], [-33, -23, 27], [-37, -24, 34], [-14, 45, 15], [-36, -49, 27], [45, -11, -23], [-9, -17, -1], [37, 32, 24], [-25, 26, 3], [-15, 40, -21], [-15, 13, -7], [16, 23, 8], [-16, 44, -35], [49, -39, -23], [-23, -43, -17], [-39, 48, -46], [1, -35, -45], [34, -35, -31], [21, 39, -1], [-45, -9, -44], [26, -39, 22], [-25, 21, -2], [-25, -47, 29], [-18, 34, -7], [34, 10, 27], [47, 40, 30], [-26, -38, 27], [5, -47, 4], []]</t>
  </si>
  <si>
    <t>uf50-0326.cnf</t>
  </si>
  <si>
    <t>[[-31, 24, 45], [48, 43, 15], [5, 46, -25], [34, -21, -29], [18, -6, 27], [46, 11, 2], [-19, -13, 9], [47, 40, -11], [-10, -39, -5], [-16, -15, -2], [-49, 26, 50], [-15, 30, -20], [45, -4, 16], [-47, -33, -13], [-9, 31, 21], [13, -17, -19], [24, -15, -49], [-17, -32, 27], [-7, 37, -20], [-38, 46, -19], [-39, 31, -6], [-22, 30, 34], [-10, -39, -42], [47, -15, -32], [-14, 33, 43], [19, -47, 37], [-9, 16, -31], [-8, 19, 28], [-44, 6, 22], [23, 36, 49], [21, 36, -4], [-9, 18, 15], [29, 17, 42], [-12, -10, -7], [-49, 8, -13], [5, -43, 15], [7, -9, 43], [-45, -27, -19], [-37, -45, -44], [-21, 27, 36], [-13, -28, 1], [-2, 44, 10], [46, -9, 35], [-49, 31, -11], [20, -44, -14], [14, 40, 16], [15, 19, 45], [33, 9, 18], [-33, 22, 43], [-31, -33, -10], [-32, 1, -26], [-49, 30, 12], [2, 37, 33], [30, -36, -27], [-39, 10, 22], [34, -36, 10], [3, 31, 5], [39, -25, -46], [26, -23, 34], [41, -33, 22], [-21, 15, -11], [6, -27, -23], [19, -29, 21], [-12, 24, -36], [-6, -15, -14], [3, -48, -9], [-6, -33, -9], [-25, 11, -28], [-8, -36, -1], [-24, 36, 40], [-32, -15, -14], [-23, 32, 24], [31, -35, 27], [35, 36, 30], [50, 41, -12], [30, -13, -3], [44, -16, -45], [-36, -4, -7], [-21, -23, -22], [-35, -32, -16], [23, -27, -1], [9, 42, -1], [-32, 37, -1], [31, -43, -12], [-29, 13, 25], [32, -50, 33], [15, -38, 18], [-50, -25, 15], [19, 39, 14], [-50, -30, 32], [26, -20, -3], [-25, 41, 37], [6, -8, -49], [-22, -15, -34], [42, -36, 29], [-27, 5, 37], [29, -36, 2], [-40, 33, 18], [34, 24, 28], [-16, 1, -50], [-11, -1, -33], [9, 29, 10], [14, -39, 38], [36, 14, -29], [18, -23, 42], [23, -47, -2], [-28, 35, -25], [-7, 22, 19], [46, 9, -22], [16, -28, 17], [-26, -11, -9], [-23, -8, -19], [-27, -2, 48], [3, 41, -30], [-18, 30, -34], [-13, -18, -5], [13, -5, -8], [-36, -50, 31], [33, 36, 32], [24, 31, -40], [4, 29, 14], [47, -31, 15], [37, 25, 13], [20, -37, -44], [24, 17, -25], [10, -28, -20], [-34, -32, 19], [12, -22, -33], [-33, 8, 23], [-21, -32, 33], [36, -5, 35], [44, 12, -1], [20, -23, -7], [39, 29, 3], [27, 26, -43], [-16, 5, 43], [19, 3, -32], [5, -35, 14], [7, -25, -40], [21, 12, -20], [-1, -36, 44], [-13, 4, 7], [37, -28, -5], [11, 45, 16], [45, -24, -13], [-3, -38, 19], [1, -44, -6], [-27, 24, -6], [-24, -35, -39], [40, -30, 16], [35, -47, 41], [6, -43, 14], [-39, 26, -25], [-38, 31, 33], [-19, 9, -47], [-37, -45, -36], [48, 3, 22], [-12, -2, 47], [35, 34, -18], [28, 13, 31], [-49, 18, -6], [-23, -17, -6], [-46, -32, -22], [-17, 12, 11], [-19, 49, 28], [20, -9, -18], [9, -7, -50], [40, 37, -12], [-37, 36, 50], [-11, -39, -19], [39, -7, 37], [40, 27, 39], [44, 4, 30], [-41, -9, -19], [-49, 18, -8], [-25, -12, -22], [21, -33, -19], [28, -30, 40], [-27, 24, -21], [-34, -10, 17], [-26, 21, 33], [40, -23, -7], [-44, 10, 22], [45, -44, -29], [-15, 21, -49], [-3, -38, 15], [10, -25, 39], [-8, 26, -30], [35, 3, -40], [3, 33, 48], [46, 17, -47], [27, -11, -6], [35, 13, 15], [48, -23, -50], [13, -23, -25], [10, 3, 31], [47, -15, 19], [47, -26, -19], [21, -37, 12], [48, 11, 25], [-7, 35, 13], [50, 2, 32], [-25, 10, -48], [-33, 42, 24], [46, -10, 31], [-30, -38, -40], [-10, -25, 46], [14, -18, -11], [-43, -29, -21], [32, -50, -22], [31, -20, 17], [33, 20, 6], [-37, -30, 32], [45, 32, -49], [-6, -49, 39], [4, 30, -40], [-31, 36, 3], [-1, -46, -44], []]</t>
  </si>
  <si>
    <t>uf50-046.cnf</t>
  </si>
  <si>
    <t>[[19, -29, -18], [46, -42, -1], [25, -34, 39], [-29, 35, -48], [36, -25, 44], [-27, -14, 28], [-28, -33, -7], [26, -9, 28], [20, -7, -40], [15, -18, -16], [-19, -3, 13], [7, -14, 37], [-7, -17, 29], [-40, 1, -13], [-20, -32, -12], [-34, 9, 40], [-50, 11, -38], [-7, 30, -46], [41, -3, -27], [48, -1, 26], [-46, 19, -24], [-10, 16, 39], [25, -8, 42], [47, -33, -8], [-16, -33, -40], [-6, 38, 45], [-7, -31, -25], [-7, 3, -34], [3, -19, -8], [-49, -6, 26], [15, -2, -4], [-18, -37, -7], [19, -38, 36], [-28, -38, 26], [28, -47, 22], [19, 50, -18], [48, 26, 35], [-37, -5, -22], [16, 28, 5], [-28, 22, 42], [48, 7, 26], [17, 40, 9], [-7, -45, 29], [7, -49, 46], [32, 27, -42], [32, 4, 5], [-32, 40, 10], [-14, -16, -12], [10, 1, -43], [26, 44, 18], [15, 50, 28], [-39, -38, 41], [-16, 42, 27], [-44, 10, 14], [-24, -16, 40], [33, 25, -40], [15, -12, -5], [-32, 3, 29], [1, -38, -20], [39, 16, -33], [-5, 37, 12], [21, -26, 36], [-21, 23, -15], [-21, -14, 26], [-34, -25, 16], [-50, -32, -15], [-14, 19, -24], [9, -33, -1], [29, -9, -15], [2, 18, 16], [-21, 14, -43], [-23, 21, 5], [-33, -19, -47], [-23, 5, -50], [-20, -25, 12], [-47, -13, -39], [-25, 20, 16], [-45, -50, 44], [-33, -6, -24], [-25, -13, 22], [-11, -44, 27], [-44, 8, -10], [32, -10, -28], [-4, -48, 21], [-11, -2, 39], [7, -43, 28], [49, 33, 44], [42, 2, 13], [-16, 28, -2], [-3, 23, -44], [42, -26, 35], [21, -30, 43], [-18, -29, -15], [-36, -13, -15], [-29, 1, 22], [33, 45, 49], [-22, -4, 2], [-4, 20, 29], [21, -30, 31], [37, 29, -8], [22, 2, -21], [-28, 26, -50], [43, 16, -9], [37, -21, -6], [-25, 15, -12], [-10, 44, -33], [26, 42, 13], [15, -14, -40], [49, -21, -12], [-37, -13, -5], [30, -4, -21], [49, -9, -26], [36, 48, -9], [-16, 20, 14], [17, 11, 14], [48, -38, -12], [-2, 49, -4], [-23, 45, 35], [-25, 35, -26], [40, -28, 10], [11, 46, 6], [17, -16, 4], [-7, -15, -42], [21, 11, 23], [49, -50, -32], [-12, 44, 5], [50, 23, -13], [26, -30, 33], [-14, 46, -20], [-8, 3, -42], [-38, -16, -33], [2, 48, -13], [41, 42, -7], [-31, 22, -27], [-42, 15, -34], [22, -41, 3], [45, -35, 49], [-34, 39, 8], [-22, -42, -37], [30, 33, 8], [50, -37, -1], [3, -35, 17], [17, 26, 4], [-40, -37, -7], [-19, -14, -31], [-36, -27, 32], [-18, -31, -7], [50, -24, 4], [-14, 26, 24], [-8, 24, -2], [20, 27, -28], [23, 36, 6], [7, -18, 27], [28, -5, 42], [23, -1, -26], [-22, 4, 3], [48, -31, 43], [-7, 45, 29], [-50, -32, 25], [42, -6, 20], [-43, -1, 7], [-2, 48, -46], [-7, -8, -28], [-6, -41, -12], [49, -24, -50], [-21, -33, -30], [-43, 30, -27], [-21, 31, -36], [-29, 21, -18], [-35, 49, 23], [-13, 37, 45], [-22, -6, -3], [26, 15, 8], [38, -41, -44], [-4, -16, 43], [-39, 12, 45], [6, 26, 14], [-36, 50, -22], [16, 48, 24], [-4, -7, 20], [-4, 21, -30], [6, -10, -20], [-4, -33, -49], [12, -41, 6], [25, -50, -30], [25, 4, 29], [-29, -18, 22], [-25, -39, 23], [47, 22, 10], [43, -16, -50], [37, 1, -26], [-37, 26, 11], [-9, -50, -4], [-35, -32, 7], [14, 41, -37], [-11, -40, -36], [-25, 35, -20], [50, 27, 30], [-38, -43, -46], [15, 1, -36], [36, 24, -29], [-14, 34, -11], [-13, 18, 6], [8, -7, -3], [17, 44, 33], [3, -31, -50], [38, -24, 36], [-34, -10, -21], [-34, -38, -41], [34, 6, -28], [-38, -26, 15], [-13, 37, 29], [-13, 41, 31], [17, -50, -48], [41, -19, 43], [2, 21, -42], [-21, 20, -28], [-20, 31, -25], []]</t>
  </si>
  <si>
    <t>uf50-0468.cnf</t>
  </si>
  <si>
    <t>[[-39, -26, -7], [-48, -29, -44], [-22, -6, -40], [-8, -47, -10], [-10, -24, 38], [32, 42, -39], [-10, -47, 20], [-7, -44, 8], [-50, 28, 12], [-50, 31, 44], [21, 4, 2], [36, 26, 17], [-23, 18, -49], [-32, -9, 7], [-49, -47, 45], [3, 7, -21], [-24, 1, 12], [-45, 29, -40], [-23, -39, 8], [-43, 31, -2], [4, -26, 44], [12, -2, 10], [-46, -36, 44], [-35, -1, 40], [-46, 22, -3], [-35, -13, -1], [-37, 48, 32], [12, 17, -9], [-6, -37, 39], [17, 24, -40], [-45, -5, -10], [24, 20, 44], [-28, -32, 36], [-38, -20, -12], [50, -22, 19], [14, -48, 26], [-33, 50, -16], [16, -44, -12], [-25, -14, 15], [-15, 47, -34], [49, -30, 23], [45, 21, 3], [40, 24, -13], [47, -49, -2], [24, -50, 46], [34, 30, -41], [10, 48, 49], [-31, -48, 30], [-31, 46, -3], [-31, 36, -26], [-23, 48, 28], [39, 49, 4], [32, 5, -40], [-6, 49, -46], [-19, -37, -45], [-49, -34, 9], [16, -34, -18], [49, -44, 18], [29, 46, -7], [-35, 39, -9], [11, -13, 28], [33, 6, -46], [-28, -21, -29], [6, -23, 21], [2, 24, -12], [-4, -14, -38], [-44, 16, 33], [23, -44, 26], [-27, 44, -43], [-20, 8, 5], [-6, 22, 21], [21, -47, -19], [8, 29, 34], [-35, 11, -46], [-1, -24, -31], [-37, 13, 9], [1, -12, 31], [-12, 3, 43], [-49, -46, -20], [21, 28, 10], [-40, 45, -14], [-9, -26, -41], [-4, -41, -39], [-6, -34, 46], [11, 49, 21], [-40, -2, 35], [-45, -3, -4], [-36, 23, -29], [38, 42, -24], [-24, 18, 45], [16, -7, -4], [14, 38, 33], [-7, 36, -39], [35, -37, 39], [-22, -26, 7], [-47, 30, -22], [-28, 42, 3], [-5, -42, 45], [20, 21, -45], [-21, -46, -2], [49, 32, 9], [6, -48, 10], [18, -50, -8], [21, 12, -13], [-41, 40, 33], [-21, -15, 49], [47, -40, 17], [-23, -16, 12], [-24, 50, -16], [23, -6, -25], [22, -19, -6], [39, 45, -31], [-17, 25, 45], [-33, 28, -22], [32, -36, -41], [48, -13, 7], [44, -21, 49], [-3, 43, -25], [-19, 3, 6], [27, -32, -5], [6, -35, -8], [17, 32, -11], [-16, 9, -29], [19, 24, 3], [-44, 41, 35], [44, 13, -7], [41, -27, -1], [22, -41, 17], [-30, 19, -5], [-24, -6, -46], [43, -35, -39], [7, -6, 30], [33, -27, 44], [41, -17, 28], [-47, 44, 20], [-19, -5, -47], [42, -39, 6], [-36, 3, 6], [-4, -15, 21], [-6, 35, 2], [-34, 30, 28], [6, 50, -12], [45, 27, -39], [28, 16, 14], [-15, -39, -24], [-24, -30, 5], [1, 33, 22], [-3, -35, -43], [4, 2, 49], [27, -45, -44], [-41, 24, -14], [-5, -19, -30], [30, 31, 22], [8, 11, 10], [26, 49, 9], [10, -6, -27], [-20, -4, -15], [37, -9, -22], [-17, -39, 40], [-40, -19, -12], [-2, 48, -32], [-24, -40, 36], [30, -26, 23], [30, -1, -42], [-32, 17, -4], [20, -17, 39], [33, 19, -48], [32, -36, -13], [-8, -16, 48], [-34, 17, 40], [-29, 21, -18], [-12, -34, 24], [10, 25, 23], [22, 28, -16], [-4, -29, 42], [-17, 3, 38], [-8, -2, -38], [46, -16, -20], [31, 5, -4], [-6, -46, 22], [17, -1, 7], [18, -4, 26], [3, -36, 32], [10, -27, -13], [-6, -33, 25], [-30, -46, 10], [-11, 18, -10], [-3, -24, -35], [43, 5, -8], [36, -23, -18], [-19, 29, -43], [-34, 26, -9], [-42, -14, -5], [8, -41, 5], [50, -32, -44], [14, -11, -22], [47, 22, 12], [-37, -7, -36], [-41, 42, 23], [16, 5, -1], [-2, -35, 23], [-38, -13, -21], [29, 34, 20], [9, 34, 4], [-19, -3, -28], [25, -46, 3], [-2, -49, 32], [-24, -9, 2], [2, -35, -47], [25, 17, -2], [-32, -41, -35], [-48, 26, 27], [16, -11, 3], [11, 21, 12], [-40, -35, 11], [24, 23, 47], [-4, 17, 50], [-31, -25, -11], []]</t>
  </si>
  <si>
    <t>uf50-052.cnf</t>
  </si>
  <si>
    <t>[[-16, 19, 14], [3, 37, -23], [-43, -34, -42], [-39, -16, 49], [-21, -15, -2], [8, -1, -9], [46, -37, -14], [-3, -42, 13], [19, 24, -17], [-44, 21, -39], [45, -5, 39], [-11, 26, 29], [32, 16, -20], [43, -25, 50], [-48, -42, -26], [16, -23, 35], [-20, 49, 48], [-9, -38, 24], [-27, 13, 1], [33, -2, 32], [-35, -3, 47], [8, 39, -20], [-10, 26, 30], [-35, -31, 21], [-44, 23, -24], [32, 46, 17], [22, 8, -23], [43, -2, -6], [-41, 20, 11], [-26, 34, -36], [-25, 50, -37], [47, -23, 48], [16, -28, 17], [12, 29, -22], [35, -36, -16], [-13, -9, -33], [-39, 47, -6], [1, 32, 19], [-19, -15, -35], [-24, -21, 31], [22, 3, 23], [-38, -40, -19], [36, -27, 15], [-11, 13, 31], [41, 27, -37], [35, -38, -30], [-29, 30, -22], [-30, 9, 24], [-12, 23, -30], [-9, 10, 46], [14, 12, -3], [-49, 33, 6], [26, -14, -27], [31, 50, 24], [-32, 26, -16], [50, -18, 3], [-38, -37, -39], [-46, -8, 23], [-8, 34, -40], [-12, -26, 11], [-39, -48, 4], [29, 21, -48], [-17, -10, -49], [-6, 44, 17], [40, 36, 43], [2, 13, 20], [14, 33, -26], [2, 20, 37], [-34, 15, -16], [17, -48, 26], [33, 49, 13], [-7, -17, 50], [-9, -29, -23], [-18, 13, 46], [-23, -29, -2], [49, 21, -12], [29, -19, -28], [20, 25, -2], [32, -16, -29], [-38, -8, -34], [-36, -17, -32], [25, -18, -3], [-32, 47, -23], [-17, 43, 42], [27, -46, 28], [43, 18, -39], [8, -39, 45], [-8, 23, -20], [6, -23, 48], [44, 27, 45], [46, -26, -7], [-27, 28, 29], [44, -42, 20], [-30, -21, 24], [-45, -31, 39], [-29, 14, -13], [24, -30, -25], [-4, -39, -46], [-6, -7, 19], [27, 24, -3], [-22, -35, 5], [31, 7, -37], [-31, -20, 24], [-23, -3, 17], [14, -11, -34], [8, -48, 26], [20, 13, -14], [-41, -50, 14], [-49, 40, -33], [33, -20, 21], [49, 40, 1], [21, 16, -32], [-50, -20, 7], [-45, -32, 28], [-15, -17, 42], [-37, -34, 10], [13, 9, -4], [13, -33, -42], [-4, -7, -41], [-2, -5, 43], [26, -33, -11], [-31, -35, 37], [7, 31, 14], [-19, 13, -1], [-1, -3, -44], [46, -18, 25], [-40, 17, -35], [48, -17, 13], [22, -50, -30], [11, -50, 32], [46, -39, -41], [21, 34, 42], [-37, 8, -18], [-16, 41, -49], [26, -24, -48], [30, -23, 29], [-46, 14, 7], [39, 4, -25], [5, 19, -35], [-1, -39, -21], [39, -26, 21], [-41, -42, -27], [-15, 17, 49], [33, -27, -19], [-15, -31, 22], [34, -17, -42], [-18, 24, 29], [-39, 36, -24], [37, 8, 22], [38, 40, 31], [26, 8, 18], [29, 33, -34], [-12, 40, 13], [-34, -21, -29], [-27, 35, 10], [-10, -17, 44], [32, -8, -35], [5, -42, -28], [25, 23, 13], [-34, 38, 43], [12, 33, -19], [-7, 41, -4], [31, -9, 25], [50, 1, -36], [20, -38, 34], [-14, -43, -39], [-28, -4, -38], [-15, -27, -1], [-3, -35, -27], [34, -17, -20], [24, -42, 12], [-1, -43, -46], [-46, -15, 38], [37, -34, 42], [-9, 46, -42], [50, -16, 33], [21, 40, 15], [4, 17, 42], [39, -49, 48], [-21, -25, 12], [46, 15, 36], [-28, 43, 22], [-48, -29, 41], [-46, -19, -6], [13, -1, 9], [26, 44, 21], [-18, 28, -16], [13, 20, -8], [11, -5, -6], [50, -9, -37], [-15, 8, -28], [10, 36, -6], [4, -38, 47], [48, 2, 10], [-39, -18, -15], [-10, 40, 4], [14, 34, -8], [-46, 12, 21], [48, 20, -14], [-12, 49, 27], [-47, -14, -28], [47, -22, -7], [11, 43, 10], [1, 35, 36], [19, -16, 45], [-2, -3, -46], [-30, -13, -2], [6, -35, 1], [-9, -34, -15], [9, -42, -29], [-15, 34, -42], [28, -38, -37], [-27, 15, 28], [44, -47, -9], [42, 46, 26], [17, 23, 40], [-43, 48, -2], [-7, 46, -35], []]</t>
  </si>
  <si>
    <t>uf50-0497.cnf</t>
  </si>
  <si>
    <t>[[-42, 29, -4], [23, -27, 18], [-47, -40, 33], [10, -14, -36], [2, 45, -44], [5, -3, -24], [46, 17, 10], [34, 22, -46], [24, -28, -50], [-39, 50, -33], [-26, 15, -47], [-33, -18, -8], [-48, -14, 4], [-30, 2, -50], [18, -50, 49], [-44, 7, -22], [-32, -39, -12], [22, 27, -6], [-47, -50, -36], [-45, -47, 44], [-41, -34, 23], [13, 28, 2], [35, 25, -48], [-4, -45, -42], [-29, 39, -30], [-16, -50, 3], [9, 17, 47], [-34, 9, -41], [26, -17, -45], [-3, 27, -24], [13, 18, -39], [-34, -23, 44], [-47, -17, -27], [-38, -24, 6], [-17, -44, -31], [30, 39, 50], [46, 37, 39], [15, -37, 34], [39, -9, -28], [-37, 43, -12], [-8, 7, 44], [21, 47, 43], [-17, -28, -50], [23, -19, -44], [-32, 26, 36], [-38, 11, -31], [7, -17, -30], [-32, -9, -43], [5, -7, 21], [-37, 20, 50], [-18, 33, -15], [35, -25, -2], [-7, 22, -42], [-26, 9, -37], [11, -50, 1], [-14, -48, 7], [13, -30, -49], [-47, -50, 11], [18, 25, -23], [-35, -32, 36], [9, -5, 13], [-40, 45, -37], [-27, -6, -30], [3, 12, 26], [-1, -5, 47], [45, -50, -25], [-49, -27, -20], [14, -42, 29], [-4, 48, -9], [-40, -14, -36], [48, 45, 31], [5, -2, 40], [23, 3, 17], [-8, 50, -16], [26, -27, 33], [-10, 20, 45], [37, 25, 47], [-33, 16, -37], [41, 27, 38], [-4, -39, 27], [-1, -10, -22], [-2, -27, -19], [19, 20, 48], [-45, 44, 43], [33, -4, -43], [-11, -41, -2], [-26, -37, 20], [27, 4, -26], [-41, -3, 22], [-38, 17, 26], [-24, 35, -7], [-18, -42, 29], [45, -14, -17], [49, 29, 28], [42, -49, 29], [-33, -3, 39], [-31, -47, 9], [-29, -47, 38], [47, 13, 41], [7, 23, -32], [-7, -5, -25], [-25, 29, 27], [-6, -41, 43], [36, -3, -47], [-8, -48, 32], [-38, -5, 42], [-8, -17, 47], [-46, 20, 13], [-45, -44, -5], [41, -3, -28], [-40, 22, 33], [-3, 11, 36], [6, -47, -35], [20, 30, -38], [-4, -11, 35], [-9, 23, -40], [-10, 7, 4], [-11, -1, -46], [48, -15, 27], [24, -46, 43], [13, 2, -1], [13, 47, 9], [28, -2, 14], [-2, -29, -23], [33, -30, 2], [14, -42, -18], [-32, 39, -49], [34, 21, -31], [22, -3, 6], [41, 19, 4], [-16, -2, 35], [17, -18, 4], [42, 34, 32], [6, -25, -8], [13, 23, -16], [34, -41, 28], [-34, 43, -32], [-48, 50, 15], [-36, -27, -43], [39, 1, 49], [30, 50, -14], [21, -1, -31], [-34, 36, 38], [16, -50, 37], [-34, -32, -24], [4, 16, 39], [-7, -44, -38], [-29, 14, -27], [-44, -9, -50], [17, -7, 14], [-18, -36, -41], [48, 29, 42], [-18, 34, 14], [-50, 25, 43], [-39, -22, -12], [21, 26, 20], [-9, -45, -31], [-20, 17, -21], [-40, -6, -21], [41, 26, -50], [-31, -15, 50], [1, 26, 33], [21, -42, -41], [43, -4, -7], [15, -17, 35], [-46, -8, 40], [47, 1, -30], [-22, 13, -41], [-19, 14, 34], [7, -21, -4], [17, 5, -18], [-8, 5, 35], [-37, 28, -19], [-3, 21, -43], [6, -20, 18], [37, 8, 20], [-43, 27, -28], [32, -50, 11], [29, 30, -35], [-18, -21, 17], [50, 17, -16], [42, -14, -12], [2, 22, 26], [26, 1, -31], [8, 40, -18], [-32, -25, -14], [-31, 35, -48], [-17, 6, -9], [44, 30, 24], [-10, 41, -38], [15, -39, -48], [-42, 16, 29], [-1, -25, 24], [36, -35, -33], [30, -48, -25], [-1, 46, 29], [29, -49, -26], [-23, 32, 19], [-49, 10, -46], [-15, 49, 30], [29, 17, 7], [-16, 43, -11], [37, 23, -24], [16, -17, -8], [44, 12, -25], [-34, -29, 6], [3, -2, 13], [-6, -30, 35], [-28, 1, 20], [-11, -5, -29], [-25, 12, -9], [1, 4, -45], [26, 23, 17], [-13, 30, 2], [-49, 25, -18], [6, 35, 15], [-16, -11, -3], [4, 1, 7], []]</t>
  </si>
  <si>
    <t>uf50-0483.cnf</t>
  </si>
  <si>
    <t>[[-50, 45, -14], [-46, -33, -34], [-13, 38, -47], [-44, -12, -1], [-18, -38, -20], [46, 36, -34], [-10, 20, 25], [-33, -21, 4], [23, -40, -33], [-7, -45, 18], [-15, -35, 40], [40, -4, -33], [-31, 30, 11], [-5, 32, 46], [-17, 11, -35], [-1, -40, -28], [39, -37, 24], [34, 13, -24], [21, 3, -26], [25, 18, 15], [-49, 5, -9], [-17, -43, 29], [-5, -29, -25], [-8, 16, 50], [-32, 49, -24], [15, -7, -31], [-14, -50, 27], [-5, 44, -50], [26, 30, -10], [-31, -44, -4], [-4, -46, -11], [-40, 27, -21], [37, -10, -42], [41, 10, -45], [-46, 16, -8], [-30, -8, 42], [35, 24, 47], [-48, 42, 23], [24, 47, -13], [45, 7, 1], [-49, 35, -13], [10, 20, 7], [13, 16, -41], [-26, -19, -6], [-39, -37, -41], [-39, 28, 9], [-38, -12, -24], [13, -41, -15], [47, 18, -5], [-42, -50, 20], [28, -40, -36], [-44, -4, 14], [49, 21, 27], [-48, -31, -17], [-42, -20, 24], [10, 22, -37], [-9, -16, 41], [-44, -18, -30], [-43, 11, 8], [33, -45, 28], [-8, 36, -31], [21, 10, 11], [-48, 23, -43], [-35, 14, -42], [9, -12, -26], [23, 24, 16], [-37, -34, 18], [11, -35, -47], [-37, -11, -13], [26, 46, -40], [37, -34, -1], [-11, -37, -9], [-3, -44, 31], [48, 32, 18], [-40, -35, 50], [7, 23, -44], [-33, 36, 30], [38, 17, 7], [-26, 14, -35], [-47, -14, 29], [7, 49, 38], [45, -39, 49], [-38, -18, -30], [-47, 12, -9], [24, -1, -47], [17, 4, -37], [16, 49, 31], [27, 11, 28], [2, -1, -26], [-44, 4, -30], [28, -22, -30], [-7, 41, 33], [-48, -32, 17], [40, 22, -15], [-45, 6, -23], [-12, 33, 29], [33, 49, 46], [-17, 36, -18], [-32, 13, 10], [39, -8, -18], [-10, -3, 11], [-50, -12, 18], [47, -49, -6], [3, 23, 42], [-24, 7, 12], [-20, 28, -6], [49, 15, -48], [-37, 7, 28], [22, -23, 41], [-18, 10, -15], [-33, -20, 10], [24, 48, -40], [-50, -1, -6], [-46, -14, -49], [45, 44, -43], [42, -7, 13], [27, -19, 10], [16, 40, 24], [-47, -13, 30], [29, 44, 50], [-15, -45, 30], [-39, -23, -43], [-21, -5, -22], [-10, 23, -1], [-45, 46, -43], [-18, 32, -41], [21, -46, -10], [45, 15, -4], [4, 18, 2], [-4, -2, -15], [-42, 14, 13], [-19, -32, 16], [-27, 40, -24], [10, 50, -12], [17, 8, -45], [-5, -19, 39], [-5, 11, -25], [-11, -45, -7], [1, 9, -37], [-42, 39, 1], [-12, -7, 24], [-8, -48, 13], [16, -41, 13], [-10, -32, -21], [-39, 35, -31], [46, -31, -39], [-22, 39, 29], [2, 36, -1], [-26, 17, 15], [39, -2, 42], [-2, 37, 42], [22, 26, -11], [10, -12, 17], [43, -2, 40], [14, 36, -4], [17, -7, -31], [-31, 18, 11], [-22, -28, 33], [11, -30, 10], [3, 1, -43], [-50, -22, -4], [-15, 10, -17], [-47, 23, -12], [-37, 21, 29], [-3, -23, 16], [43, 28, -47], [-22, -31, -14], [44, 4, 9], [10, 34, 37], [9, 28, -18], [-47, -33, 31], [40, 12, 33], [1, -3, -18], [17, -35, 15], [6, 49, 48], [-12, -50, -36], [-44, -33, -37], [41, -36, 49], [39, 11, -9], [24, -20, -48], [23, -4, -49], [34, 39, 24], [16, 6, -44], [-38, 3, 49], [-46, -30, 33], [-42, -23, 28], [32, -14, -12], [14, 50, -33], [-46, -2, 49], [-7, -43, -34], [-13, 27, -6], [-14, 49, -50], [-2, -18, -34], [-30, 21, -49], [33, 21, 40], [50, 22, 2], [-41, 26, 17], [24, -3, 38], [5, -17, -33], [-50, -28, -18], [13, -44, 48], [-32, -39, -36], [19, 3, -40], [20, 14, -43], [49, 16, 15], [-42, -17, -2], [-49, 13, 38], [22, -30, -19], [-38, 6, 42], [-18, 7, -24], [-41, 15, -45], [-41, -3, -39], [44, 9, 30], [-40, -6, -22], [40, -4, 36], [-41, 26, -23], [-11, -8, 29], [-49, -29, -24], []]</t>
  </si>
  <si>
    <t>uf50-085.cnf</t>
  </si>
  <si>
    <t>[[4, -33, 15], [-26, -13, -11], [-30, 44, -35], [-25, -47, -34], [-2, -12, 29], [36, 27, 18], [-34, 28, 35], [31, 39, 10], [-8, 38, 15], [-17, 25, 20], [49, -42, -40], [39, -32, -20], [-40, 7, -17], [-18, 28, -19], [41, -36, 15], [24, -30, 12], [-6, 35, 43], [4, -48, -24], [1, -15, -23], [9, -38, 28], [44, -23, -38], [17, 42, -19], [27, -21, 25], [46, 41, -36], [-11, -18, 20], [-46, -35, -41], [-17, 6, -18], [-13, -42, -4], [-8, 39, -35], [-25, 17, 10], [13, -50, 35], [-29, -50, -30], [-30, -48, -37], [28, -42, 17], [5, 9, -40], [15, -44, 49], [-46, 26, -3], [21, -9, 34], [-31, 35, 30], [47, -26, -43], [26, 43, 30], [-47, -6, -31], [-47, 18, -50], [43, -2, -26], [25, 41, -20], [-3, 27, -40], [38, -47, 5], [10, 43, -19], [-50, -16, -42], [-20, -12, -27], [-36, 32, 4], [-26, 2, -1], [32, -29, 40], [-40, 37, 28], [-16, 32, 27], [20, -6, -37], [-28, -7, 1], [26, 19, -49], [27, -8, -22], [-20, -4, -16], [-2, -15, 41], [-38, -16, 28], [9, -19, 33], [42, 10, -9], [48, -35, -1], [-50, 32, -11], [-12, -7, 15], [-5, 3, 27], [-38, 1, -20], [-43, -13, -19], [-39, 26, 31], [49, 28, 8], [-21, 22, 5], [-7, -47, -15], [-11, -35, 42], [29, 16, 44], [10, -13, 37], [19, -46, -25], [37, -50, 30], [31, 37, -7], [-40, 44, 50], [-42, -12, 28], [32, 47, -49], [40, 7, 41], [-41, 38, 3], [-30, -49, 12], [44, 24, 26], [23, -34, 2], [12, -30, -28], [19, -38, -22], [-39, -15, 30], [-14, 37, -36], [-45, 30, 21], [-17, 13, -40], [29, 33, 26], [32, -42, 24], [24, -6, 4], [-47, -40, -18], [-2, 4, 18], [-25, 2, -30], [8, -47, -13], [44, -45, -33], [50, 30, 33], [45, 17, -28], [-17, 38, 48], [-36, -21, -50], [29, -34, 33], [-5, 36, 2], [-11, 47, -32], [-34, 25, -32], [-34, 7, 16], [21, -34, -40], [-25, -50, 11], [42, -47, 9], [-18, 42, -50], [32, 19, 10], [-35, 7, -6], [-13, -1, 42], [31, 34, -14], [23, -36, -21], [-17, -16, 1], [-42, 15, -31], [28, 16, 34], [-24, -36, 4], [-17, -13, -7], [20, -1, -6], [44, 19, 50], [-8, 43, 19], [11, 36, -9], [-35, -39, -13], [-31, 45, 48], [21, -9, 43], [-24, -41, 50], [16, 42, 47], [-24, -40, -7], [-33, -11, -27], [-6, -18, -1], [6, 12, 25], [17, -20, 47], [-32, 17, 42], [-20, 35, -33], [-39, 21, -48], [-24, 48, 49], [47, 21, 1], [-41, -31, 45], [-49, -18, -50], [34, 3, 27], [-47, 46, 10], [-49, -21, -32], [-2, -21, 26], [13, -49, 25], [42, 28, -10], [-31, -47, 27], [-2, -39, 22], [28, -40, 22], [-11, 49, 21], [43, 3, -42], [34, -2, -39], [-11, -43, 19], [32, 3, -45], [-26, 17, -29], [10, -45, 43], [-44, -31, 15], [-13, -50, 48], [-37, 13, -26], [-12, -42, 49], [-31, -47, -23], [42, 24, 1], [37, -13, -4], [-4, 6, -3], [-48, -13, -33], [-19, -46, 31], [-27, 35, 47], [-33, 46, 22], [12, 17, -20], [-49, -50, 5], [-16, -7, -50], [20, 24, -28], [-25, 33, -32], [-11, -30, 12], [-22, 42, 15], [-30, -39, 9], [-23, 4, -29], [36, -44, -12], [13, -1, 9], [39, -2, 45], [5, -8, -7], [-18, 9, 44], [-26, 44, -6], [16, -24, 45], [28, -36, 27], [-40, 43, -12], [-36, 23, 7], [-41, -45, 8], [-41, 47, -42], [-10, 49, 24], [41, 11, 4], [50, 43, -31], [-20, 13, 44], [-45, -48, -22], [-25, -43, 42], [10, 20, -23], [-22, -20, 2], [45, 6, 21], [-11, -40, -2], [37, -24, -25], [35, -8, 47], [26, 9, 20], [45, 8, -15], [32, 23, 33], [-12, 28, 33], [12, 21, -14], [-43, 16, 1], [38, -26, 35], [35, 27, -41], [26, -13, -23], [-25, 1, 6], [20, 10, -29], []]</t>
  </si>
  <si>
    <t>uf50-091.cnf</t>
  </si>
  <si>
    <t>[[-39, -29, 18], [41, -5, 9], [-16, 9, 2], [14, 41, -42], [-30, -12, -10], [14, 23, -31], [46, 17, 6], [24, 15, 19], [-28, 7, -13], [-13, 27, -9], [-2, -34, 6], [-29, -34, -35], [2, -15, 6], [42, -7, -28], [3, -2, -20], [3, 42, 13], [27, -2, -35], [2, 38, 42], [30, 49, 28], [50, 5, 19], [49, -18, 50], [-13, 3, 25], [24, 15, 47], [36, 2, 3], [-30, -9, 10], [6, -26, 43], [28, -50, -21], [12, -20, 50], [13, -20, -23], [-21, 11, 41], [-5, 14, -44], [-16, -47, -30], [21, 10, -45], [41, -32, -48], [-46, -18, -40], [4, -12, -47], [16, 27, -6], [-23, 35, 27], [-34, -3, -48], [-49, 22, -29], [50, 32, 29], [16, 38, -11], [-41, -47, 19], [17, 33, 27], [-8, 12, -30], [-18, 9, -32], [1, -24, -31], [3, 33, -40], [45, -34, -22], [29, -5, 48], [-9, 8, 14], [33, 3, -46], [-6, -17, -21], [35, 32, 21], [-42, -32, 22], [45, -49, 19], [-30, -21, -25], [-14, -40, -4], [-22, -21, -24], [-9, 18, -8], [42, 1, -47], [32, 38, -6], [-44, 28, 30], [39, 33, 36], [-38, 34, -30], [-43, 6, -37], [-24, 47, -33], [-19, -47, -24], [-14, -34, -18], [-11, -33, -26], [27, 20, 45], [-8, 32, 7], [38, -30, -6], [46, -41, -33], [-6, -50, -11], [21, -16, 9], [-24, -37, 49], [-39, 15, 38], [-44, -21, -7], [5, 40, -46], [4, 41, -2], [29, -16, -27], [-47, -7, -24], [36, -3, -46], [-17, -26, 37], [-36, -37, 24], [26, -20, 19], [38, 26, -18], [50, -2, -45], [30, 14, -22], [-47, 17, 44], [-8, -39, 21], [-11, 18, 19], [-29, 19, -13], [-23, 19, -34], [25, -30, -24], [20, -38, 13], [-17, 5, 40], [22, -40, 20], [37, -15, -36], [50, -17, -28], [-16, 49, 14], [-49, 20, -5], [45, -35, 15], [31, 35, 25], [-13, -5, 34], [-17, 44, 11], [-31, 20, -34], [-12, 3, -31], [37, 47, 15], [28, 25, 24], [-23, 32, 45], [-47, -43, -36], [26, 40, 46], [-35, 2, 9], [-18, -40, 46], [-43, 23, 42], [-4, -1, 46], [-33, 6, -13], [-40, -47, -31], [19, 14, -33], [24, -48, 5], [18, -39, -10], [-37, -10, 46], [29, 27, -3], [-2, 43, 12], [17, -30, -14], [-31, -12, 37], [-31, 12, 24], [-33, -40, 38], [-34, -50, 5], [11, 50, -41], [23, -1, 47], [-24, -22, -34], [-8, 29, -35], [7, -48, 33], [23, -3, -17], [-48, 49, -39], [17, -32, -1], [-46, -37, -26], [-14, -38, 47], [-21, 32, 29], [-32, 7, -4], [-43, 47, -34], [39, -11, -6], [-33, -30, 34], [42, -49, 45], [-37, -15, 9], [24, -34, -20], [-37, -16, -6], [38, -17, 26], [-34, 38, -3], [-30, -44, -49], [-12, 7, -23], [-25, -50, -15], [27, -30, 17], [6, 33, 50], [-43, -40, -50], [32, 39, 41], [4, 44, -3], [-18, 50, 23], [-47, 8, 6], [2, 9, -6], [-36, -32, -21], [-29, 39, 32], [25, 4, 48], [5, -12, -26], [2, -37, -47], [39, 18, -49], [-42, 19, -23], [-24, -27, 44], [-38, 43, -40], [-40, -7, 28], [-32, 11, -5], [38, 5, -11], [-7, 27, -10], [14, -47, 34], [34, 23, 11], [17, -48, -14], [12, -30, -32], [6, -46, 12], [-5, 9, -17], [42, 45, -23], [5, -22, -36], [44, -5, -9], [10, -32, -43], [41, -1, 46], [-8, -31, 2], [19, 38, 29], [-34, 49, 26], [-39, 33, -34], [18, 45, 31], [20, -10, -1], [28, 9, -21], [27, -47, -25], [-5, 26, -31], [-18, -23, -30], [18, -5, -41], [2, 3, 39], [-49, -36, 23], [-43, 12, -2], [-48, -40, -16], [-14, 31, 38], [35, 10, 8], [-5, -4, -8], [-48, 34, 5], [35, 13, -12], [-47, 23, 18], [3, -40, 33], [-19, -2, -4], [19, -27, -29], [45, 10, 6], [43, -7, -37], [33, 44, -31], [16, -22, 28], [-14, -16, 32], [-36, -34, -17], [-6, -32, -35], []]</t>
  </si>
  <si>
    <t>uf50-0246.cnf</t>
  </si>
  <si>
    <t>[[-42, 3, -49], [4, 50, -48], [8, -13, 11], [-2, 38, -31], [14, 40, 35], [-41, 7, -27], [18, -9, -35], [47, -36, -11], [-16, -47, -31], [30, 1, -22], [39, -43, -44], [-50, 1, -9], [-33, 13, 21], [37, -35, -13], [50, 11, 1], [9, -13, -46], [2, 27, -29], [46, -44, -6], [-33, -24, -10], [-45, 41, -1], [-48, 22, 39], [-21, -25, 42], [-43, -30, -47], [-24, 28, -8], [24, 17, 39], [-1, 9, -23], [-4, 22, 21], [-49, 12, -34], [-29, 34, -8], [35, 40, 47], [-25, 15, 17], [43, 7, 40], [18, -1, -22], [-31, 24, -15], [18, 45, -21], [-23, -43, 50], [-8, -33, 10], [-8, 14, 12], [10, -46, -31], [-5, 2, 35], [11, -40, -45], [14, -37, 17], [-34, 42, -26], [-2, 30, 37], [23, -9, -22], [10, 44, 28], [39, -18, -44], [-18, 24, -19], [33, 21, 18], [39, -26, 30], [-49, -43, 7], [-33, -36, 29], [3, 8, 43], [10, -33, -27], [-40, -12, -28], [49, -37, 47], [-7, 20, 36], [35, 19, 46], [-15, 1, 40], [40, -42, -37], [8, 40, 17], [11, -21, -46], [-37, 50, 46], [-7, 19, 42], [39, 12, -3], [13, 43, 1], [-27, 22, 23], [16, 2, 17], [14, 38, -12], [50, 20, 31], [18, 15, 33], [-47, -37, 32], [-41, 40, -21], [11, 46, -1], [-23, 10, -28], [-9, 38, -28], [26, -40, 19], [-42, -18, -39], [23, -32, -26], [-19, 22, 43], [-30, 44, 33], [49, -7, 1], [-12, -37, 45], [-23, 9, -43], [-2, -25, -33], [24, 35, 14], [-29, -13, 26], [-48, -44, -10], [10, -9, 5], [-43, 32, 26], [11, 7, -23], [46, 35, -17], [22, -11, -50], [23, -6, 1], [-18, 40, 44], [37, -19, 26], [49, -25, 33], [45, -3, 22], [31, 5, -18], [23, 41, -15], [-18, 3, -46], [-9, -4, 11], [-15, -20, 4], [4, 8, -21], [-35, 49, -12], [17, 34, 9], [26, -31, 10], [-21, -36, 10], [6, 46, -34], [2, -41, 1], [34, -13, -27], [-31, -13, -4], [3, 30, -37], [6, 14, 33], [-25, -19, -3], [43, 19, -44], [13, -4, -39], [-43, -38, -12], [28, 43, 11], [41, 28, 25], [-8, 32, -50], [40, -9, -15], [-48, 32, -9], [5, -12, -31], [37, -18, -17], [18, 41, 11], [44, 6, 25], [5, -9, 1], [-1, 41, 31], [-20, 42, 26], [-16, -20, 49], [43, -31, -21], [-37, 43, -41], [-7, -6, 17], [46, -6, 13], [-28, -8, 35], [42, -28, -3], [-44, 32, -34], [-11, 26, -45], [48, -9, -37], [25, -7, 36], [-32, -24, -48], [25, -30, -8], [25, -21, 41], [50, 42, -8], [-34, 27, -22], [25, 33, -40], [-33, 48, 8], [-36, -37, 23], [-48, 38, -6], [31, 45, 13], [48, 37, -45], [-37, 3, -36], [-13, -2, 11], [-38, 27, -14], [-34, -3, -27], [-1, -23, 17], [23, -15, -25], [46, -4, -41], [-23, 31, -7], [-18, 7, 32], [-24, -4, 31], [-12, -22, 23], [26, -25, 19], [47, -3, 42], [31, -6, 22], [-20, 23, -29], [-8, 24, -48], [46, 36, -2], [25, 49, 36], [-32, -31, -4], [14, 2, -6], [22, -38, 31], [47, -34, -10], [36, -34, 28], [-34, 16, 33], [-14, -23, 20], [8, 15, -33], [7, -45, -50], [2, -14, 20], [37, 13, 4], [37, -46, 29], [-9, -40, -20], [-31, 5, 26], [-22, -24, 20], [12, -14, 30], [31, -23, -47], [-14, -38, 18], [-14, -10, -21], [46, 11, -16], [32, -13, -6], [13, 8, -15], [38, 30, 32], [-22, 27, 20], [-35, -12, 19], [-42, 8, 32], [39, -30, -17], [-46, -27, 12], [38, -4, 1], [-16, -30, 28], [-4, 21, -11], [44, 7, -8], [43, -5, 23], [-29, -19, 8], [45, 41, 33], [-26, 29, -33], [14, 8, 6], [-18, 10, 19], [45, 42, -20], [-5, -15, 35], [-49, -12, 38], [-31, -11, -9], [1, -49, -36], [-20, -33, 41], [33, -40, 26], [28, 26, 24], [17, 37, 31], [-1, -24, -11], []]</t>
  </si>
  <si>
    <t>uf50-0520.cnf</t>
  </si>
  <si>
    <t>[[30, 21, 28], [39, 4, -2], [8, 25, 1], [48, 1, -2], [-2, -15, -48], [33, 17, -14], [17, 13, -37], [-48, -29, -18], [11, -30, -36], [-38, -46, -8], [-29, -21, -13], [26, 47, 50], [6, 13, -50], [-8, -22, 10], [-37, 22, -50], [40, -35, -8], [-39, 3, -34], [9, -20, 12], [-39, -1, -45], [3, -32, 50], [-40, 16, 41], [36, -6, -21], [-19, 3, -5], [-3, -49, -47], [1, -24, -26], [-43, -15, -23], [-26, -38, -11], [-13, -34, -50], [-45, -43, -46], [-17, -41, 11], [-23, 35, 25], [-36, -50, -45], [-41, -7, 10], [-38, -43, -46], [-21, -1, 27], [42, 15, -5], [23, -45, 29], [43, 32, -30], [5, -10, 21], [37, -14, -6], [-34, 37, 12], [-17, 26, 46], [-35, 38, -49], [-40, 19, 48], [-27, 24, 8], [24, 5, -17], [29, 33, 4], [-43, -9, 48], [17, 35, -26], [17, -1, -10], [-28, -15, -34], [-32, -4, -24], [-46, 21, 7], [-50, -29, 36], [12, -9, -10], [-50, 10, -15], [-23, 36, 44], [44, 17, 42], [-3, -10, 31], [47, 46, 31], [6, -16, 22], [10, 22, -11], [24, 12, 48], [17, 14, 47], [48, 47, 50], [-10, -30, 33], [-39, 50, -19], [-14, -28, 47], [-45, 4, 20], [11, 2, -18], [23, -15, -11], [-13, 32, 38], [-30, 36, 31], [-30, 9, -24], [-20, 12, -30], [-18, -44, -50], [17, -12, -24], [-8, -23, -31], [-9, -28, 4], [-10, -46, -15], [25, -1, -31], [-16, -45, -41], [35, -6, 5], [11, -3, 31], [-18, -45, -3], [-19, -9, 35], [28, -49, 8], [1, -23, 13], [-8, 49, -10], [-45, 30, 40], [-33, 31, -18], [7, 13, -39], [-25, 23, 8], [-38, 9, 24], [21, 1, -8], [50, 42, -14], [-48, 28, -41], [-31, 28, 14], [-3, 44, 33], [45, 39, 4], [34, -7, -48], [21, 6, 16], [-38, -35, -20], [28, 35, -26], [49, -43, -33], [-36, -6, -4], [8, 50, -37], [-31, 44, 30], [44, 48, 6], [-49, 1, 3], [-28, 38, -7], [-12, 28, -35], [43, -32, 35], [-43, -25, 1], [8, 43, 3], [11, -1, 42], [-3, -44, -39], [27, 36, 22], [15, -50, 28], [17, 6, -15], [23, -27, 39], [25, -46, 14], [4, 9, -41], [28, -35, -49], [-26, -16, 3], [28, 7, -44], [-36, 45, 33], [-5, -12, -24], [-44, 14, -28], [-39, -44, -42], [9, -11, 32], [40, 12, 47], [37, 15, 17], [-4, -18, 31], [34, 30, 49], [-32, -24, 6], [-23, 11, 4], [-31, -35, -24], [44, -49, -45], [-31, -27, 9], [4, 32, -46], [16, -38, -6], [27, 13, 11], [28, 47, -4], [-2, 23, -11], [-35, 4, 28], [-9, -7, 28], [4, 2, 14], [32, 2, 23], [5, 25, 42], [48, -40, -19], [47, 41, -44], [-27, -22, -34], [-10, 8, 41], [-1, -16, -38], [7, 28, 32], [12, 49, 5], [38, -49, 44], [11, -49, -27], [14, 32, -3], [43, 31, 11], [-38, 17, -10], [14, -10, 31], [28, -41, -18], [-42, 5, 30], [-27, 49, -34], [49, 11, -6], [41, 16, 38], [41, 1, -9], [-7, -47, 5], [40, 18, -10], [13, 4, -43], [-47, 3, -10], [2, 15, -34], [10, 30, -35], [-25, -6, -43], [16, 42, 1], [2, -6, -16], [-45, 41, -4], [-16, 11, 7], [25, -50, 27], [15, 50, 47], [-29, 9, 12], [-34, -15, -42], [15, 7, -3], [43, -31, 27], [24, -13, 9], [-26, 7, -25], [-38, 36, 10], [22, 38, 8], [1, -45, -28], [43, -6, 46], [39, -42, -36], [-13, 28, -40], [-14, -38, 49], [39, 47, -7], [-3, 8, -6], [-9, 32, 45], [-47, 2, 15], [-3, -40, 4], [-29, -32, 23], [-48, 5, 28], [-5, 34, 50], [24, 14, -38], [-5, -15, 46], [24, -31, 34], [16, 31, 34], [16, 40, 1], [-38, 21, 47], [19, 27, -36], [25, 45, -15], [-14, -29, -22], [-49, 6, 17], [22, -8, 44], [-40, 2, 43], [10, -40, 9], [-16, 12, -1], [-16, 8, 47], []]</t>
  </si>
  <si>
    <t>uf50-0534.cnf</t>
  </si>
  <si>
    <t>[[-40, 34, 35], [16, -34, -21], [-24, -44, 41], [23, -39, 20], [-16, -37, -32], [17, 32, -14], [-24, -32, -22], [-45, -20, -44], [39, 21, 19], [-14, 39, -41], [-26, -34, -15], [-27, 8, 13], [-48, -47, -28], [-22, -20, 47], [-45, -41, -9], [-19, 12, -9], [-15, -28, 1], [35, 24, -50], [-39, -37, -50], [4, 21, 17], [-38, 25, 15], [-40, -23, 42], [-44, -34, 41], [25, 36, 42], [1, -24, -39], [-21, 24, -20], [-50, -9, -1], [-9, -43, -34], [-4, -11, -15], [13, 37, -9], [46, 25, -18], [-43, -9, -46], [42, 8, 38], [5, 10, 35], [5, 18, 6], [7, -13, -34], [11, 21, 2], [-1, -5, 10], [-12, 34, -26], [15, 8, 48], [30, 27, 29], [7, 11, -27], [11, 18, 44], [36, 17, 7], [-42, -27, -18], [-6, -26, 14], [40, 47, -25], [-5, -16, 9], [-20, -21, -31], [36, 24, 19], [40, 19, -41], [-17, 42, -27], [-32, 11, -47], [-5, 28, -2], [-27, -40, 7], [-10, -33, -39], [30, -2, -31], [-38, 25, 48], [15, 20, -34], [50, -32, 28], [26, -36, -3], [-4, 15, -40], [22, -8, 7], [26, 7, -42], [47, -23, 28], [-45, 5, 40], [35, 22, 39], [7, -28, 18], [-36, -23, -15], [24, 29, -10], [-6, -47, 42], [19, 29, -32], [-17, 11, 15], [43, -10, 35], [46, -11, -5], [18, -45, -35], [-31, 18, 26], [-6, 31, -28], [-33, 15, -24], [-35, 12, -36], [32, 42, 28], [-11, 35, 34], [-48, 29, -36], [-15, -50, 5], [29, 25, -17], [47, 46, -32], [-42, 22, -20], [30, -6, -21], [5, -45, -39], [-14, 11, 3], [21, -22, 12], [38, 39, 45], [50, 43, -7], [-10, 12, 32], [26, 34, -28], [-36, 22, -6], [-26, 7, 23], [34, 13, 32], [13, 32, 1], [-36, -41, 14], [35, -13, -14], [-48, 38, -15], [-14, -21, -18], [21, -41, 23], [-47, -41, -7], [-50, 11, 14], [-19, 17, 43], [-47, 26, 24], [-7, 6, 45], [-37, -7, 12], [-34, 44, 20], [9, 44, -39], [-7, 16, -20], [-34, -9, 41], [50, 24, 8], [-20, -1, 46], [-12, 6, -13], [44, -13, -49], [-48, 26, -9], [-39, 4, -19], [-49, 34, -35], [-14, -34, -38], [9, -28, -6], [7, -39, -24], [-10, 15, -32], [-13, 10, 29], [30, -17, 35], [11, 2, -45], [-14, -24, 37], [38, -15, -46], [-28, -36, 19], [6, -7, 4], [-34, 1, 17], [-13, 23, 25], [14, 38, 39], [1, 32, -50], [-39, -12, -46], [-15, 18, 46], [33, -30, -27], [32, 43, 15], [-34, 2, 50], [23, 10, 18], [13, -17, -19], [-12, -30, -15], [-16, -19, -36], [-49, 22, 40], [4, -28, 20], [-23, 9, -39], [-27, 29, 16], [34, 33, 20], [-7, 11, -30], [-7, 12, -27], [-5, -17, 38], [22, -13, -38], [46, 13, 10], [22, -36, -47], [25, -6, 43], [-50, -42, 17], [-10, 8, -13], [-37, -15, -5], [13, 1, 16], [-39, -43, 16], [-32, -44, -45], [-49, 40, 11], [23, 24, -9], [32, 4, -40], [14, -29, -10], [-1, 27, -39], [20, 49, 48], [-29, -31, -10], [29, 37, 1], [47, -22, 43], [-48, 30, 2], [23, -31, 8], [-22, 16, -45], [-29, 41, 14], [43, 6, 35], [10, 2, 46], [-43, -27, 39], [44, 37, 42], [47, -28, -49], [11, 42, -26], [-32, -15, 44], [-46, -19, -41], [-44, -42, -18], [6, -45, 9], [45, -11, 49], [-4, -15, 27], [11, 37, 22], [-32, -15, 10], [-31, 6, 2], [-47, 3, -13], [-7, 26, 11], [36, -34, 40], [25, 16, -35], [-46, -30, -44], [-32, 41, 8], [34, 40, 13], [2, -46, 5], [33, 45, 38], [9, -6, -42], [47, -23, -21], [7, -33, -23], [-35, 1, 31], [-2, 41, 5], [-2, 17, 20], [-23, 16, -33], [-26, 16, -49], [30, 16, 14], [20, 15, -27], [11, 39, -5], [-22, -4, -19], [17, 2, -44], [42, 31, 40], [-28, -19, -40], [48, -29, 41], [-29, -7, -14], [-43, -16, 1], []]</t>
  </si>
  <si>
    <t>uf50-0252.cnf</t>
  </si>
  <si>
    <t>[[-17, -7, -39], [-14, 5, 33], [-7, 33, -10], [18, -28, -24], [-31, 5, 10], [-11, 23, -9], [41, 17, -39], [-25, -15, -27], [-19, 14, 23], [-28, -49, 10], [-40, -48, -38], [33, 37, 7], [-15, 35, 29], [36, -38, 37], [14, -8, -4], [-39, -35, -38], [17, -16, -22], [38, -2, -16], [-40, -28, 22], [-31, 50, 9], [25, -13, 37], [47, -6, 36], [49, -18, 24], [48, -24, -43], [-20, 31, 29], [30, 40, 14], [37, 49, -8], [44, -15, -4], [32, -26, 11], [-4, -13, 40], [-34, -20, -44], [49, -23, 44], [-44, 38, 24], [-35, 36, 27], [-5, -14, 33], [-49, -29, -42], [-38, -24, -1], [41, 24, -32], [-16, -5, -22], [-12, -4, -45], [16, -46, -19], [-36, 26, -18], [31, 48, -21], [47, 27, -46], [-50, 29, -48], [35, -38, -41], [47, 31, 5], [-12, 47, 10], [23, 5, 47], [12, 23, 44], [-4, 1, -3], [-23, 50, -29], [-40, 25, -41], [20, -29, -4], [31, 9, 50], [-39, 21, 17], [40, 38, -20], [12, 5, 7], [2, -23, -42], [-33, -20, 47], [47, 32, -34], [33, -13, 36], [-35, -43, 6], [-4, 47, 32], [34, -40, -31], [12, -14, -27], [8, -1, 11], [-44, 23, -18], [-38, 14, -9], [-18, 50, 20], [41, 26, 16], [43, 8, -3], [-16, -10, 6], [10, 31, 38], [49, -32, 2], [-19, -42, -35], [-29, 50, 40], [-48, 25, 29], [40, -50, 9], [45, 44, -24], [-43, -1, 27], [-7, 42, -4], [36, -32, 5], [6, 49, -46], [-21, -8, -32], [38, 23, -42], [-29, -8, -26], [9, -32, 15], [20, 3, 13], [-4, -38, 32], [27, -21, -35], [-2, -14, -43], [11, 3, 20], [39, 36, -20], [27, -5, 25], [21, -16, 28], [-41, 36, 25], [-21, -24, -23], [-8, -37, -24], [14, 31, -38], [-42, 36, -22], [37, 6, -8], [-41, -42, -50], [38, 26, -13], [28, -27, -18], [-10, -40, -24], [14, -24, 48], [-49, 33, -9], [-37, 2, -24], [36, 43, 14], [41, -17, -1], [7, -11, 10], [-21, -31, -36], [-26, 15, 50], [-37, 50, 9], [11, 43, -33], [49, 13, 42], [-11, 38, -4], [-45, -42, 47], [10, -28, 9], [34, -38, 5], [-47, 48, -24], [12, 16, -28], [-47, -6, -35], [-3, -9, 12], [-11, 18, -28], [25, 15, 12], [-24, -35, 31], [-34, 2, -8], [-30, -10, 37], [-15, 47, 34], [-30, 48, -15], [44, 33, 19], [47, -5, 16], [38, 11, 27], [41, 17, -10], [-25, -38, -32], [-24, -23, -25], [7, -43, -49], [40, -35, -16], [49, 7, 38], [-48, -3, 38], [-4, 18, 3], [-42, -11, 32], [-24, 29, 37], [32, -27, 2], [-2, 43, 25], [50, -28, -36], [-12, 19, -8], [15, 32, -26], [15, 46, 22], [40, -3, -6], [33, -41, -7], [16, -5, 2], [-21, 13, 42], [42, -28, 2], [-26, -34, -5], [11, -31, -37], [1, -15, -35], [13, 9, 45], [10, 47, -35], [14, 36, 13], [-14, -28, -42], [29, -46, -6], [-45, 11, 3], [-47, -24, 3], [11, 48, 47], [-34, -29, -41], [17, 7, -31], [17, 15, 39], [-26, 1, -29], [42, 9, 37], [48, -2, -41], [41, 37, -7], [-31, 20, -24], [25, 24, 2], [-43, 46, -21], [30, -8, -47], [47, -23, 13], [37, 16, 38], [-36, -40, -35], [50, -35, 21], [44, -3, -11], [11, -7, 49], [50, 8, 4], [-46, 12, -49], [33, 38, 22], [-18, 46, 20], [15, -21, 11], [-29, -33, -10], [-47, 38, -44], [32, 4, -34], [-21, 25, -30], [44, -18, -10], [7, -10, 25], [-49, -39, -6], [38, 16, -30], [-6, -40, 12], [-25, -24, 33], [27, -34, 23], [19, -49, -4], [-50, -28, 3], [-16, -5, -12], [42, -15, -14], [38, -26, 25], [-26, 46, 23], [17, -20, -40], [41, -15, -43], [44, 34, -47], [49, 45, -21], [48, 31, 43], [32, -27, -31], [10, -37, -44], [-34, -32, -19], [-27, 37, -22], [-45, -7, 8], [-49, -9, -44], [10, -40, 26], []]</t>
  </si>
  <si>
    <t>uf50-0508.cnf</t>
  </si>
  <si>
    <t>[[44, 38, -33], [41, -39, 13], [-47, 32, 14], [-23, 13, 7], [34, -2, 29], [37, -19, 50], [-15, -22, -50], [41, -29, 4], [-31, 2, -19], [-15, -12, -19], [-20, -6, -29], [-3, -8, -39], [21, -18, 14], [37, -8, 5], [45, -2, 26], [42, -5, 18], [-10, -46, 12], [-34, 47, -19], [1, 8, -2], [-19, 7, -41], [7, -11, 31], [-29, -41, -20], [40, 23, 43], [3, -21, -22], [-44, -45, 40], [-11, 46, -19], [-15, -49, -41], [30, -28, 3], [36, -39, 44], [-41, 38, 13], [39, 33, 47], [-7, 38, 16], [-27, 2, 31], [-2, 10, -6], [-14, -8, 37], [28, -27, 42], [41, -42, 3], [-10, -15, -26], [7, -45, -10], [-12, -3, 35], [-8, -6, -49], [14, -21, 24], [40, -37, 28], [-16, 34, 25], [8, -7, 36], [14, 41, -6], [-26, 41, 13], [-31, -4, 3], [-12, 14, -38], [38, 17, -49], [-30, -37, -23], [-24, 25, -33], [12, -46, -3], [37, -4, 46], [16, -27, -22], [47, 28, -32], [-13, 37, 5], [-45, -35, 16], [29, 35, 11], [-29, -24, 27], [-45, 35, 3], [7, 17, -3], [-31, 6, 10], [4, 31, 43], [-15, -34, 25], [16, 28, 47], [-34, 10, -19], [12, -1, -35], [30, 50, 18], [-23, 30, -6], [10, 36, 17], [-8, 39, -29], [-5, 36, -49], [-27, 37, 45], [18, -31, 39], [-12, -37, -45], [-48, -50, 37], [25, 31, 48], [18, -47, -42], [22, -9, 31], [19, 44, -46], [-12, -19, 38], [11, -19, 44], [12, 10, 4], [44, -10, -34], [-23, 35, 38], [-48, 26, -13], [7, -39, -19], [-26, 40, -42], [32, 5, -4], [-8, 32, -30], [-20, 15, -12], [-8, -18, -20], [9, -7, -39], [-44, -17, 4], [42, -39, 43], [7, -2, -25], [49, 42, -3], [17, -27, -41], [5, 21, 42], [20, -9, -11], [-23, 37, -44], [-33, 3, -19], [19, -38, -13], [-35, 47, -10], [48, -24, 35], [-50, 8, 1], [-22, 37, -8], [-26, -40, 16], [-27, 33, 5], [-13, 6, 33], [12, 13, -27], [17, -29, 25], [-44, -29, -19], [-8, 11, -32], [6, -24, -23], [-15, 50, -17], [44, 35, 15], [-20, -46, 31], [-15, -34, -18], [36, -33, -10], [49, -50, 47], [-13, -19, -37], [30, -7, 35], [-18, 9, 45], [-22, -39, -5], [29, 46, 40], [27, 24, 35], [-3, -30, 28], [-48, -8, -30], [-15, 23, 20], [-25, -15, 50], [-25, 50, -39], [30, 48, -28], [27, -50, -19], [-35, 5, 4], [6, 39, -13], [29, 14, -28], [-9, 44, 46], [-12, 40, -15], [14, -45, -2], [-30, -31, -15], [-21, -14, 44], [-46, 39, 50], [7, 37, 3], [18, -31, -7], [46, 28, -13], [-40, -11, -33], [34, 31, 40], [32, 42, 4], [-20, -39, 22], [-35, -14, 17], [35, 23, 25], [-7, 44, 47], [48, 50, 43], [-18, 22, -40], [43, -46, 40], [-23, -25, 45], [14, -49, 48], [11, -42, 15], [-4, -11, -38], [20, 43, -44], [-31, 25, 9], [-31, -35, -50], [45, 5, -36], [26, 11, -40], [11, -24, -32], [-38, -14, -8], [-47, -19, 14], [40, 42, 13], [-4, -26, -31], [32, 49, -9], [46, -40, -4], [-32, 12, 46], [17, -50, -42], [26, 17, 38], [12, 10, -31], [-3, -5, 30], [-19, 8, 7], [13, 17, 28], [-49, 43, -30], [-5, -17, -41], [-12, 33, -46], [2, -38, 50], [-20, 47, -32], [-10, -49, -41], [21, 39, -13], [-2, -36, -25], [-39, -28, 32], [-4, 6, 12], [34, -11, -12], [-20, 35, -33], [-33, 44, -1], [19, -48, -26], [-10, -40, 4], [28, 2, 27], [22, 8, -5], [36, -10, 30], [-33, 28, -50], [-49, -1, 44], [21, -44, 36], [-44, 17, -15], [28, 5, 41], [-31, -2, 47], [20, -39, -9], [22, 2, -44], [-14, 18, 5], [-10, -44, -29], [19, 30, -50], [-24, -28, 29], [33, -12, 26], [32, 4, -18], [20, 13, 21], [38, 42, 18], [28, 29, -37], [42, -31, -9], [-30, -31, 48], [39, -11, -29], []]</t>
  </si>
  <si>
    <t>uf50-0285.cnf</t>
  </si>
  <si>
    <t>[[13, 21, -15], [-11, 49, -12], [-15, -34, -49], [-44, 18, -24], [46, 25, -8], [-31, -24, 48], [-26, -47, -11], [23, -9, -12], [-14, 31, 8], [-37, 6, 49], [21, -38, 33], [-31, -9, 16], [-20, 18, 32], [-2, -34, 30], [26, 49, 2], [-40, 44, -9], [-36, -29, 31], [-48, 5, 32], [-39, -41, -33], [3, -34, -38], [11, 33, 43], [-8, -46, 34], [39, 24, -26], [-24, 49, -7], [-29, -41, -30], [-11, 13, 20], [37, -18, -9], [-13, -16, -5], [8, -24, 11], [-6, -29, -10], [-13, 38, 2], [8, -3, -42], [-46, 41, 50], [-37, -31, -49], [-16, -50, 27], [15, -49, 43], [-41, 39, -12], [16, -50, 29], [-39, -36, -33], [35, 49, 27], [16, 40, -10], [-17, -47, -29], [-17, 44, -33], [-48, -47, 18], [-7, -19, 50], [45, 46, 13], [45, -20, -15], [-7, 14, -37], [-22, -7, 40], [-40, -43, 41], [12, 21, 16], [42, -19, -38], [-49, -50, 48], [29, -11, -13], [-42, 39, 33], [38, -19, 12], [31, 24, 10], [23, 6, 43], [23, 26, -40], [-10, -16, 14], [-24, -21, 35], [-38, -13, 45], [5, 8, 48], [42, 46, -9], [23, 35, 3], [32, 38, 3], [5, 32, 18], [6, -25, -28], [-22, -35, 43], [-20, 47, -22], [-10, 3, 44], [-30, 4, 35], [-37, -46, -32], [-11, 25, -23], [-10, 41, -32], [22, 28, 49], [32, 34, -25], [21, -50, -41], [32, -50, -5], [39, -50, -17], [17, 2, 13], [37, 48, 50], [-7, -34, 13], [-28, 18, -2], [8, -11, 41], [9, 48, -22], [37, 50, -36], [18, 34, 12], [43, 38, 15], [31, 20, 46], [-13, 49, -38], [21, 11, 13], [6, 39, 47], [-31, 45, 3], [50, -32, 46], [-16, -30, 49], [-20, 2, -37], [-32, 11, 46], [29, -9, -14], [23, -26, -7], [-29, -46, 18], [-3, -15, -11], [-39, 22, 44], [45, 49, -16], [-35, 44, -19], [-29, 41, -43], [5, 20, -2], [-48, -47, -14], [49, -25, 32], [7, 18, 47], [23, -37, 49], [3, 39, -36], [46, -1, 41], [43, 41, -46], [27, -12, 46], [-31, 9, 41], [-45, -27, 13], [25, -26, 17], [-37, 27, 50], [10, 28, 17], [-10, 32, -12], [-24, -6, -13], [1, -10, 18], [26, -12, -29], [-30, 3, 7], [48, 17, -39], [46, 40, -5], [-50, 26, 17], [-18, -37, -48], [23, -31, -34], [-16, 6, -31], [-21, -12, 35], [-27, 13, -25], [13, 23, 36], [38, 39, -45], [-13, -22, 40], [23, -17, 24], [32, 21, -23], [-6, -27, 1], [-5, 25, -50], [9, -32, -23], [-25, -46, 7], [13, -11, 40], [24, -2, -18], [19, 14, -39], [1, 18, 31], [7, 44, -5], [31, 38, -6], [38, -31, 33], [-39, -14, -36], [26, 33, -12], [15, -13, -25], [14, -7, -37], [-50, 14, 24], [-4, -8, 32], [-33, 11, 47], [-26, -31, -15], [-49, -13, 47], [28, 31, 37], [20, 17, -13], [15, -37, 9], [-14, 7, 4], [19, -5, -16], [38, 18, -29], [-29, -38, 8], [-40, 3, -49], [-22, 28, -37], [-29, -25, -47], [42, 27, 5], [11, -29, -19], [11, 3, 28], [-29, -44, -5], [24, 34, 27], [-40, -25, -39], [-19, 8, -18], [49, 9, -25], [-36, 19, 26], [-23, 42, 46], [18, -44, -40], [5, -1, -44], [-18, -39, -9], [25, 30, 1], [13, -42, 10], [23, 8, -7], [-49, -18, -41], [-42, -7, 18], [-33, 24, 42], [2, -37, -3], [-26, -17, 2], [22, 28, 32], [41, 11, -27], [21, -43, 49], [-24, -28, 8], [20, -15, -19], [35, -19, -26], [37, -21, 5], [-38, 1, -7], [8, 36, 11], [-18, 32, 16], [34, 37, 31], [3, 39, 31], [-22, 40, 11], [11, -33, 9], [-22, 15, 2], [-49, -35, -41], [40, 47, -32], [-31, 25, -23], [-14, -30, -22], [-7, -42, -45], [43, 27, -39], [-11, 17, -14], [11, -45, 20], [-15, -11, 47], [30, -3, 16], [23, 38, 35], [44, 20, -21], [4, 12, -35], [-41, 28, -42], []]</t>
  </si>
  <si>
    <t>uf50-0291.cnf</t>
  </si>
  <si>
    <t>[[9, 13, 4], [-27, -10, 24], [-15, -29, 1], [-37, -39, 32], [16, 47, -26], [-44, -25, 45], [-3, 24, -13], [-33, 31, 26], [38, -46, -9], [41, 7, 40], [-48, -1, -32], [46, 50, 1], [-5, -8, 48], [50, -27, -3], [-2, 36, 50], [-48, -50, 7], [7, -37, -4], [25, -49, 36], [-30, -28, -1], [-26, -38, -32], [-32, 27, 33], [43, 12, 46], [44, -5, -10], [-46, -10, -35], [-3, 32, -13], [-10, -37, 29], [-42, 4, 15], [12, -17, 25], [-5, 28, 16], [-20, -7, 43], [28, -45, -40], [10, 35, 34], [45, 34, 24], [-26, -9, -33], [-2, -17, -45], [-47, -26, 24], [-17, 41, 2], [-7, -9, 8], [36, -4, 20], [-6, -47, -35], [29, 37, -9], [20, -38, -31], [45, -4, 2], [-10, -35, 34], [-33, 25, 35], [11, 2, 27], [33, -12, -48], [-48, 44, -47], [-14, 27, -12], [-48, 36, -16], [-50, -29, 33], [-43, -24, 17], [-33, 26, -10], [6, -39, 4], [9, 33, 44], [-5, -15, -40], [43, 34, -5], [-25, -6, -8], [11, 40, 21], [21, -17, 38], [25, -46, 16], [46, -25, 40], [-33, -8, 19], [-22, 2, 43], [-47, 37, 17], [35, -26, -3], [-7, -36, -9], [-10, 18, -49], [31, 29, 41], [-23, -17, -43], [-47, -35, 19], [-33, -42, -44], [-32, -48, 47], [20, -6, 33], [17, -1, 18], [3, -36, -2], [30, 17, 29], [-2, 39, -15], [-3, -38, 45], [37, 14, 24], [22, -26, -49], [-9, -26, 48], [4, -1, 43], [8, -2, -48], [-26, -23, -10], [12, 49, 8], [41, -30, -39], [-21, -29, -36], [-47, 30, -45], [25, 39, -49], [-34, -14, -39], [34, -15, 23], [17, -2, 30], [-49, -37, 36], [-33, -10, 41], [13, 17, 20], [45, 44, -18], [-19, -32, -1], [-4, -33, 28], [-41, -8, 24], [37, 2, -23], [-10, 48, -25], [-27, -34, 23], [-18, 35, 39], [-9, -15, 23], [38, -32, 14], [42, 48, -15], [-7, -1, -14], [36, -45, 29], [39, -49, 17], [-23, -18, -44], [3, -20, 29], [48, 43, -5], [-6, -8, 27], [36, -21, -15], [15, -5, -13], [40, 44, -9], [-22, 10, 37], [-7, 26, -16], [50, -46, 19], [9, 13, -6], [-10, 40, 19], [-49, 11, -24], [7, 22, 14], [12, -38, -27], [-22, -43, 5], [-1, -29, -33], [27, 41, -43], [-32, -29, -21], [-8, 7, 26], [18, -38, -6], [38, 31, 23], [15, -36, 44], [-7, 17, -44], [-16, 19, 45], [5, -20, -50], [-5, -30, 10], [31, 14, -4], [-39, 28, 7], [20, -36, -15], [-16, -8, 26], [31, -30, -14], [39, 43, 35], [-1, -41, -30], [3, 14, 33], [44, 40, -28], [-23, 46, -7], [17, 43, -28], [25, -5, -31], [-1, 40, 39], [-4, 50, 3], [9, -41, 13], [-50, -43, 9], [18, 19, 49], [24, 45, -13], [-11, 50, -28], [-1, 8, 16], [27, -33, 43], [40, 14, -9], [-36, 14, 45], [-3, -13, -47], [45, 38, 49], [27, 48, -4], [-30, 8, -14], [20, -5, 46], [-34, -49, 22], [22, -38, 40], [-42, -25, -8], [45, 23, 34], [-41, -30, 7], [45, 27, -1], [18, -29, -32], [-18, -40, -4], [-2, -30, -20], [-37, 29, 9], [-45, 8, -29], [40, -42, 14], [1, -17, -2], [2, -44, 16], [50, 14, -32], [-10, -2, -4], [-23, 37, 19], [-48, 8, -35], [35, -13, -21], [-4, -33, 12], [-31, -50, 19], [-11, -10, 3], [-49, -43, -17], [-11, 25, 41], [-28, 29, -6], [-8, -45, -27], [40, -41, 45], [18, 28, -22], [-11, 43, 40], [19, 46, 18], [-16, -5, -7], [-34, -23, 29], [32, 10, 41], [2, 21, 42], [-31, 15, -22], [-4, 28, -41], [29, 33, 7], [-38, -34, 11], [-43, 14, -21], [39, -5, -4], [-44, -47, 6], [14, -20, 49], [41, 14, -7], [-21, -47, -13], [-32, -19, -43], [13, 23, 33], [-34, -21, 44], [5, -31, -33], [11, -4, 33], [11, 26, 33], [39, -23, -33], [-45, 24, -10], [-8, 10, 31], []]</t>
  </si>
  <si>
    <t>uf50-0722.cnf</t>
  </si>
  <si>
    <t>[[23, -4, 1], [-13, 41, 2], [40, -8, -49], [13, -29, -8], [-1, -11, -48], [14, 10, 33], [16, 28, 14], [24, 43, 29], [-19, -24, -1], [13, 40, -1], [40, 38, 47], [47, -18, -39], [31, -8, -34], [-32, 48, 18], [23, -37, 47], [11, 37, 8], [18, 6, 26], [-48, 46, -18], [-26, 37, 43], [-1, 41, -3], [17, -25, -36], [33, 49, 50], [-19, -3, 10], [32, 10, 1], [-41, -3, 11], [-43, -17, -49], [23, -24, -29], [-38, -1, 36], [12, -18, -29], [-32, -33, -35], [17, -19, -1], [45, -20, -16], [-6, -29, -49], [-11, -37, -3], [21, 31, 27], [40, 21, -41], [-49, -37, -22], [-7, -46, -19], [19, -33, -18], [49, 4, -45], [10, -27, 25], [-13, 30, 6], [-12, -15, -48], [-9, -16, -11], [16, 32, -41], [44, -13, 22], [-26, 40, 46], [-34, 36, 18], [8, 25, 30], [-5, -17, -46], [40, -20, -11], [27, -15, -26], [-25, 29, 36], [-7, -17, -25], [-50, -39, 42], [43, -23, -38], [40, -12, -41], [16, 9, 1], [-8, 41, 27], [-44, 13, -39], [19, -49, 35], [16, 40, 49], [-18, 6, 8], [32, -33, 9], [20, -28, 41], [-35, 38, -8], [3, -29, -22], [9, -49, -33], [-31, -22, 23], [-41, 48, 35], [4, -48, 12], [43, -39, -3], [42, 49, 32], [-14, -46, 44], [-43, 26, -20], [1, 11, 30], [-36, -14, -3], [22, -20, 41], [25, -6, -1], [40, 34, 11], [42, 13, -28], [-37, -11, -13], [33, 20, 10], [-29, 47, -8], [14, 4, -33], [-41, -6, 18], [14, -41, 29], [35, -8, -28], [37, -27, -38], [29, 45, 20], [44, -13, -20], [27, 4, -40], [24, -41, 36], [31, -35, -43], [6, -29, -28], [39, -26, -49], [-8, 13, -42], [26, -41, -38], [-27, 22, 19], [46, -50, 29], [9, -7, 13], [25, 6, -42], [47, 13, 26], [34, 26, 2], [-11, -5, -32], [41, -43, 8], [32, 41, -50], [49, -25, -14], [-39, 4, 9], [44, 31, 18], [-21, 2, -47], [-37, -40, -22], [-24, -41, -9], [13, 34, 42], [36, -18, 41], [7, -12, 4], [34, 27, -2], [-40, 36, -34], [36, -13, -27], [-43, -4, -28], [2, -7, -33], [-39, -23, -47], [-34, -21, 23], [-18, -30, 14], [33, -30, -4], [39, -28, 6], [16, 21, 26], [2, -48, 32], [-25, -48, -5], [-39, -25, -22], [-42, -23, 25], [50, 11, -27], [36, -24, 38], [-42, 23, 15], [37, -50, 32], [-6, -35, -39], [36, 32, 44], [-3, 42, -39], [8, -49, 9], [31, -32, 20], [28, 46, -47], [-50, 11, 9], [-8, 26, 6], [-33, -24, 13], [-10, -27, -39], [-41, -17, -24], [15, 32, -10], [-38, -32, 8], [8, -10, -47], [28, -10, 20], [45, 30, 24], [-17, 32, 38], [-8, 43, -16], [44, -30, -35], [41, -39, 47], [1, 7, -29], [35, 5, -23], [-18, -2, -27], [22, -32, 27], [-34, -37, 45], [36, 44, 29], [49, 46, 7], [-5, 23, 18], [29, -27, -38], [11, -17, 19], [26, -33, 5], [6, 44, 11], [-29, 19, -40], [-3, -30, 22], [-22, -44, 21], [2, -24, -50], [-22, -33, 39], [-49, 24, 22], [33, 22, -1], [-9, 33, -29], [-47, -26, -50], [-41, -4, 10], [32, 35, -28], [25, 5, -20], [-10, -17, -14], [15, -42, -12], [42, 28, -47], [-6, -38, -17], [32, -14, 44], [-31, -49, 20], [-31, 1, -6], [-37, 7, -20], [-15, 14, 32], [-28, 17, 14], [10, -4, -36], [-34, 41, -6], [-13, 14, -18], [-10, -35, 7], [-12, -9, -26], [-42, -47, 35], [-27, 34, 16], [-30, 22, 35], [-41, 27, 40], [-7, 29, 30], [14, 46, 48], [-49, 46, 38], [11, -28, -44], [-49, -20, 40], [-3, 16, 40], [-48, -15, -19], [19, 36, -28], [16, -27, 10], [-9, -33, 24], [-8, 31, -27], [2, 13, -12], [-3, -27, 35], [13, 48, 28], [-26, 15, 45], [-10, 20, 5], [-33, -18, -32], [42, -17, -26], [33, 47, 4], [-31, -18, -11], []]</t>
  </si>
  <si>
    <t>uf50-0736.cnf</t>
  </si>
  <si>
    <t>[[-44, -34, -42], [32, -26, -11], [-16, -26, 29], [-24, -22, 35], [2, 17, 35], [31, -50, -39], [-21, 16, -5], [27, 38, 14], [-13, -48, -29], [22, -28, -43], [-11, -28, -48], [-28, 20, 48], [-21, -27, -7], [41, -46, 28], [-46, 14, -32], [-37, -30, 6], [17, -6, 25], [-34, -9, -2], [-21, 33, 30], [-3, -48, 35], [13, 23, 33], [-24, -23, 16], [23, 20, 13], [-8, -30, -38], [-9, 30, 38], [-46, -27, 45], [39, 18, 24], [9, 38, -30], [27, -19, 14], [14, -26, 42], [-2, 16, 10], [19, -29, -34], [-32, 23, -3], [12, 29, -43], [-31, -1, 39], [39, 6, 12], [37, -45, -6], [-41, 20, -22], [22, -23, -11], [-12, 20, -36], [2, 45, -32], [-36, 50, -42], [-41, 49, -12], [-13, 33, -5], [-39, -41, 26], [40, 43, -33], [-40, 5, 22], [-22, 12, 50], [-27, -15, 42], [-21, 31, 4], [-47, 9, -43], [-10, -2, 3], [-32, -4, -27], [-41, -13, -44], [-45, 13, -17], [-48, -5, 44], [-39, 44, -8], [-7, -6, -44], [13, 28, -42], [42, 4, 48], [-44, -50, -12], [43, 29, 39], [-41, 27, 19], [13, -22, -34], [-40, -20, -47], [44, 22, -48], [-50, 2, -16], [2, 42, 12], [26, -38, 43], [-2, 33, 40], [-47, 14, -39], [-32, 19, -49], [-32, -8, 41], [14, 3, -4], [27, 13, -28], [35, 9, -11], [20, -35, 48], [18, 13, -12], [-24, 19, 42], [23, 2, -15], [49, 2, -35], [-39, 45, 22], [40, -30, 15], [-40, -12, 38], [-33, 13, -14], [24, 12, 33], [46, -10, 2], [-19, -35, -44], [-3, 25, -44], [3, -39, 45], [-47, 10, -20], [-36, -14, -50], [-1, -49, 29], [26, 35, -39], [-2, -27, 33], [4, 39, -28], [14, -3, -9], [-7, -40, 37], [-50, -9, -4], [33, 29, -5], [34, 28, 36], [-7, -14, 15], [33, 36, 40], [18, 28, -12], [38, 33, -44], [-36, -35, -26], [3, 49, -36], [20, 7, -17], [-19, -42, 14], [20, -34, 2], [-4, 21, -43], [-8, -20, 26], [-25, 7, -8], [-28, 35, 24], [10, -34, -5], [20, -50, -12], [40, -37, -48], [16, -5, 41], [-6, 23, 41], [50, -24, -39], [44, 6, 35], [-33, 8, -50], [15, 40, -35], [11, -18, 3], [-6, -46, -41], [29, -43, -31], [-27, 31, -6], [-7, -25, -18], [20, -40, -47], [-39, -46, 29], [-17, -30, -36], [7, 39, -33], [43, 35, -30], [11, 12, 22], [-47, -43, -40], [-2, -9, 29], [38, 43, 1], [-10, 2, 3], [39, -34, -30], [21, 31, 27], [-4, -18, 15], [-45, 37, 43], [14, 17, -3], [34, 45, -9], [46, -26, -24], [-28, 39, 7], [-43, 15, -42], [-36, -23, 16], [14, -23, 17], [-16, 31, -48], [-29, 31, -22], [-41, -15, 7], [-31, 36, -39], [-18, 38, -1], [6, 26, 16], [37, -44, 50], [49, 20, -37], [21, -32, -22], [-38, -45, -33], [-23, -35, -18], [7, -24, 26], [29, -30, 24], [2, -6, 23], [-3, 28, -1], [13, -41, -10], [8, -3, 17], [42, -13, 46], [-9, 4, 26], [-49, 22, -36], [42, 24, 32], [43, -32, -12], [-31, -38, 8], [46, -3, -9], [30, -32, 48], [-8, 23, 33], [49, -17, -38], [6, -8, 21], [-19, 30, -17], [4, -31, 32], [-10, -4, 36], [-49, 41, 27], [-19, 7, -11], [3, 39, 24], [-19, 20, 5], [-12, 30, -4], [-7, 20, -36], [-36, 25, 44], [41, -17, 3], [38, 4, -43], [15, 38, -47], [18, -29, 28], [37, 9, 33], [38, -25, 37], [-27, -31, 17], [45, -26, -6], [24, -13, -25], [-11, -5, 48], [17, -15, -45], [-28, -15, 19], [4, -39, 32], [-6, -18, 28], [21, -3, 30], [-38, 12, 21], [-21, -43, 23], [-46, -40, -6], [43, -5, 18], [45, 6, 12], [-30, -11, -20], [-8, 15, 27], [47, -50, 3], [2, -20, -5], [-29, 35, 45], [48, -38, 29], [-2, 45, -36], [-41, 22, 39], [-44, -26, 36], [-38, 23, 10], [-50, -11, -5], []]</t>
  </si>
  <si>
    <t>uf50-0939.cnf</t>
  </si>
  <si>
    <t>[[-7, -1, -13], [-13, -10, -27], [-33, -13, -23], [-43, 11, -37], [-40, -35, 15], [39, -49, -2], [27, 45, -49], [35, -6, 4], [35, 41, -14], [3, -9, 20], [19, -32, -10], [10, 36, -9], [47, 14, 3], [38, 2, 19], [-11, 30, -24], [46, -6, -45], [-26, 49, -21], [-33, 8, 43], [42, 49, -5], [-14, -18, -6], [23, 41, 35], [2, 33, -21], [-2, -50, -39], [47, -26, 49], [-26, -50, 23], [-10, -9, 8], [-17, -28, 47], [19, -1, -12], [8, -41, 23], [-10, -17, -8], [50, 8, -4], [22, 18, 7], [-32, -23, 7], [-41, -38, 13], [-3, -49, 29], [-34, 5, 28], [-13, 23, 32], [-1, -25, -7], [18, -17, -10], [-12, -47, -9], [30, 48, 10], [34, 26, -29], [-29, -3, -22], [-33, 50, 13], [22, 8, 31], [48, -23, 18], [-26, 17, -16], [31, -35, 30], [14, 44, 3], [45, 12, 5], [-9, 10, -40], [-28, 36, 44], [38, 45, 42], [-28, -22, 16], [5, 39, -31], [28, -10, 3], [-45, 14, 49], [-46, 44, 7], [9, 39, -37], [44, -24, 20], [17, -11, 30], [-32, 22, -29], [-42, -5, -29], [14, 50, -28], [32, -17, 20], [22, -8, -13], [-17, -8, 12], [-30, 25, -9], [-42, -15, 25], [23, -4, -41], [-45, -2, -6], [12, 36, -7], [-36, -3, 2], [43, 22, 33], [-39, 35, 24], [-22, -3, -20], [-23, 10, 33], [7, -2, -8], [27, 38, 9], [28, 44, 6], [-20, 43, 17], [36, 43, -24], [-25, -29, -40], [-20, 13, -24], [49, -22, 5], [20, 36, -9], [47, 25, -14], [-47, -3, -20], [46, -11, 17], [16, 10, -21], [-36, -38, -27], [39, 40, 1], [39, -5, 16], [48, 34, 14], [31, -16, 13], [42, 18, -3], [-44, 50, -35], [8, -40, -47], [-27, 46, 18], [43, -41, 34], [20, 34, -32], [18, -45, -43], [-45, 47, -34], [-26, -48, -28], [-10, -31, 29], [-8, -6, 4], [33, -46, -50], [19, -43, 36], [34, 10, -3], [-49, 12, 21], [49, 13, -12], [7, 35, -36], [-44, -28, 27], [-35, 13, 20], [-28, -22, -33], [5, -48, 50], [7, -37, -43], [-6, 25, 4], [20, -16, 34], [-35, 11, 37], [38, 7, -24], [12, 13, -5], [30, -34, -35], [-34, -2, -32], [26, 1, -23], [47, 17, -21], [13, 35, 10], [-49, 38, -2], [32, -36, -41], [49, 2, -31], [17, -7, -37], [-22, 14, 43], [37, 10, 13], [2, 48, 41], [-13, -27, -2], [-50, 44, -48], [20, 23, 40], [-23, 49, -21], [-35, -20, 30], [-47, 30, -48], [29, 10, 37], [-36, -34, 3], [20, 44, 34], [39, 32, -46], [10, -12, -29], [-47, -20, 4], [-46, 21, -50], [-11, -37, -38], [11, -29, -31], [-6, 3, -8], [-29, -6, 18], [-48, -34, -23], [-42, 27, -29], [48, -45, 9], [-9, -39, 13], [22, -5, -30], [-2, 26, -5], [39, -48, -22], [-46, 32, 5], [-44, 8, -23], [9, 11, -13], [13, -29, -50], [50, 33, 16], [13, -48, 34], [-28, 27, 10], [-34, -22, -26], [-41, 46, -6], [-35, 7, -23], [3, -37, -4], [46, 48, 31], [31, 39, 11], [10, 23, -42], [-22, 36, -26], [-32, -11, 14], [-16, -27, 50], [12, -17, 1], [24, 40, 39], [41, 27, 37], [43, -4, 22], [8, 4, 28], [20, -12, 30], [-37, 8, 48], [28, -12, 30], [-25, -20, -6], [-48, -34, -25], [-11, -10, -18], [-18, 1, -24], [-21, 35, 8], [9, 32, 15], [-1, -42, 5], [-14, 43, 13], [-8, -42, -7], [9, -7, 13], [-25, 49, 5], [47, -4, -3], [4, 44, 29], [-21, 32, -44], [6, -21, -36], [-43, -11, -25], [9, -45, 31], [-48, 49, -4], [27, 36, 10], [-50, -19, -44], [-11, -29, -40], [-13, -35, -33], [4, 44, -27], [-36, 46, -27], [18, 16, -8], [-41, -11, -23], [-17, 9, -34], [28, 6, -24], [46, -49, 37], [12, 19, 23], [-30, -36, 42], [-34, -18, -9], [41, 21, -40], [-1, 49, 8], [-6, -20, 39], []]</t>
  </si>
  <si>
    <t>uf50-0905.cnf</t>
  </si>
  <si>
    <t>[[-1, 28, 25], [-2, -23, -13], [28, 2, 43], [-36, 11, 40], [-9, 19, 18], [38, -30, 47], [20, -10, 21], [-32, -41, 48], [24, -2, -14], [-30, 36, 1], [21, -11, 33], [-25, 49, 30], [-2, 35, 10], [2, -47, -15], [-41, -16, 48], [8, -50, 34], [-50, -27, 34], [-47, -14, 12], [47, -34, -15], [9, 34, -10], [-8, 30, -48], [-44, -4, -3], [-29, -45, -47], [4, -37, 17], [12, 8, 44], [19, 21, -44], [-43, -5, -2], [28, 11, -45], [7, 5, 22], [-34, 33, -28], [-42, -23, 12], [-33, -32, 28], [-35, -4, 20], [-14, 35, -25], [-5, 41, -29], [-23, -9, -4], [-7, 27, -24], [44, 45, -4], [34, 38, 16], [-4, 27, -14], [14, 31, -39], [-10, 22, 8], [-33, 49, -13], [-18, 45, -24], [7, -6, -22], [-1, 2, 10], [-21, 29, 45], [47, -45, 50], [46, -49, 6], [-15, 39, 14], [16, -9, 4], [-49, -18, 1], [-44, 43, -8], [4, 48, 38], [-18, 32, 8], [-34, 33, 25], [9, -6, -40], [-22, -43, -29], [18, -40, -29], [-25, -17, -27], [49, 32, -26], [-45, -28, -39], [-20, -8, 30], [29, 4, 5], [-3, 32, 20], [-23, -13, 1], [32, 30, -46], [-7, -33, -40], [2, 9, -30], [-9, -18, -19], [-47, 19, -46], [16, 49, 10], [-43, 26, -6], [-8, 13, 45], [24, 27, -43], [-3, 42, 21], [-16, -7, -11], [20, 1, 39], [-10, -25, -19], [21, -20, -5], [39, -28, -19], [11, 43, 34], [-4, -39, 10], [-17, -50, -46], [13, -16, -9], [44, -17, -12], [39, 38, 32], [-32, 12, -40], [13, 21, 29], [47, -17, 40], [-39, -28, 35], [39, 29, 49], [22, 33, 18], [42, -37, -43], [-44, -42, -14], [-1, -36, 25], [-47, -24, -42], [1, -17, -25], [-41, -19, -36], [-30, 33, 22], [41, 17, -5], [28, -49, 14], [-12, 45, 24], [35, -4, 21], [1, 17, 42], [-41, 1, -25], [-35, 43, 26], [-6, 23, -14], [31, 45, 30], [11, -15, -33], [-9, 27, 43], [-10, 7, 50], [5, -9, -35], [44, 19, 38], [41, -30, 16], [16, 41, 29], [17, 33, 7], [28, -23, 20], [-5, 34, -27], [44, 49, 26], [-11, -38, 47], [-41, -13, 3], [-8, 7, -43], [35, 23, 17], [-7, 9, -23], [-38, 30, -32], [4, 9, 41], [27, -14, -25], [2, -25, -16], [43, 42, 40], [-9, -11, 37], [18, 49, 14], [27, -31, 33], [44, 1, -48], [-40, -12, -25], [36, 35, 9], [-28, 43, 2], [-11, -28, -36], [16, -23, 37], [46, -21, -17], [-18, 36, 27], [-30, -36, -44], [36, -37, -22], [-8, 45, 23], [49, 3, 25], [-7, 41, 10], [-35, -46, -3], [-23, -12, -16], [45, -41, -39], [-21, -32, 48], [-19, -3, -10], [-46, -21, -48], [22, -8, -42], [-11, 31, 24], [-47, -16, 42], [-46, 45, -38], [2, -41, 31], [-23, -45, -49], [-49, -16, -9], [23, 27, -43], [24, -15, -23], [44, -49, 34], [-32, 21, 16], [14, -8, -17], [-50, 6, -23], [-21, 43, 7], [36, 48, -1], [41, -4, -21], [6, 47, 38], [18, -27, -41], [31, -39, -40], [-9, 40, -43], [19, -15, -13], [-29, 44, 30], [18, -31, 28], [-41, -21, 13], [22, -3, 45], [7, 50, 20], [12, 2, -42], [-20, -5, 28], [17, 7, 47], [-13, 6, -32], [44, -31, 7], [19, -10, 9], [40, -38, 21], [-35, 50, -20], [-49, 23, -36], [17, -10, -28], [-40, 46, 35], [49, -6, -19], [-7, -38, -3], [36, -20, 19], [32, 46, 44], [-44, -18, 3], [40, 39, 26], [-41, 19, -1], [-26, 41, 18], [10, -38, 48], [22, -36, 38], [45, -17, 10], [-34, 16, -40], [-33, -34, -36], [-2, -38, 29], [20, -12, -6], [-27, 31, 49], [-8, 35, -40], [-42, 2, 31], [-19, 3, -46], [17, -22, -49], [4, -5, 16], [27, -49, 1], [-14, 36, 22], [-4, -31, -25], [-36, 45, -49], [-18, 21, 31], [50, 1, 20], [-21, -31, 50], [-14, -29, 44], []]</t>
  </si>
  <si>
    <t>uf50-0911.cnf</t>
  </si>
  <si>
    <t>[[-33, -43, -31], [34, 2, 48], [38, 23, -35], [-41, 24, -23], [-42, -39, 14], [24, 20, -48], [-50, 35, 48], [-4, 47, 45], [34, -42, -7], [16, 30, 14], [-31, -38, 15], [-34, -23, -9], [34, -29, -26], [5, -20, 19], [11, 9, 39], [41, -45, -43], [16, -13, -3], [-5, -26, -13], [-16, 2, 10], [-43, -23, -12], [-36, -37, 22], [9, -7, 14], [46, 36, -32], [49, 31, -30], [13, -6, 15], [1, 23, -47], [-22, 10, 44], [41, -17, 9], [-1, -25, 5], [-23, 46, 24], [-48, -20, -32], [32, -13, 42], [49, 39, 30], [-31, -12, 29], [-3, 16, -8], [36, -1, -46], [-50, -26, -49], [-4, 48, -35], [39, 35, -7], [-30, -22, 14], [13, -32, 17], [-44, -49, -36], [38, -44, -34], [17, -16, -24], [-22, -13, 14], [1, 12, -43], [28, 14, -40], [-50, 44, -22], [-21, 33, -15], [-37, 27, 10], [11, -13, -21], [-45, 7, 5], [-13, 20, 4], [-34, 23, 2], [45, 3, -34], [-12, 13, -7], [-22, -11, 42], [-36, -8, -31], [10, 26, 5], [18, 17, -24], [46, 31, 38], [-38, 34, 14], [42, -46, 16], [5, 45, 33], [31, 24, -21], [29, 20, -22], [-20, -9, -18], [43, 29, 23], [-15, 6, 4], [2, -46, 33], [-13, -27, -28], [-18, -13, -8], [-12, -39, 24], [-43, 11, -30], [-5, -9, -40], [46, -44, 15], [-21, 44, 29], [41, 7, 48], [17, 14, -2], [18, 31, 36], [1, -5, -39], [44, 26, -18], [-46, 45, -43], [15, -36, -9], [-13, 16, 12], [-22, 28, 11], [39, -35, 26], [-6, 33, -3], [-13, -36, -7], [-40, 50, 49], [10, -44, 48], [28, -27, -41], [14, -43, 11], [15, -3, -48], [9, 21, 32], [27, -18, -46], [31, 16, -11], [50, -32, -41], [22, -12, 34], [-1, -41, -34], [-35, -24, -10], [15, 30, -12], [22, 1, 12], [-43, 33, 21], [40, -3, -44], [16, -20, 15], [-22, -14, -43], [14, 10, 44], [33, -15, -38], [7, 30, -43], [41, -19, -47], [19, -14, -10], [-4, -11, -8], [-2, 18, -44], [29, -28, 14], [-48, 19, -35], [41, -43, -1], [7, -49, -6], [-5, 1, 28], [-22, 48, -25], [-41, 44, 25], [25, 9, -43], [-23, 19, 30], [13, -26, 40], [-41, 31, 26], [23, 49, -42], [32, -25, 36], [30, -5, 46], [19, 2, 20], [-11, -12, -33], [-3, 18, 37], [37, 7, 27], [-39, -43, -18], [42, -18, 45], [-13, 37, 27], [33, 25, 39], [-21, -6, -20], [-11, 17, 25], [21, 42, 41], [30, 15, -4], [28, 42, 1], [-30, -32, 25], [31, 39, 20], [29, 37, 12], [-36, -32, -28], [15, -17, -28], [34, 12, -19], [-11, -41, 36], [50, -24, -39], [24, 29, 22], [37, -32, 26], [1, -31, -20], [16, -49, 21], [-4, -28, -41], [33, -12, 4], [50, 12, -39], [-15, -38, -16], [50, 25, -17], [-5, 31, 24], [-29, -32, -19], [-45, 44, 9], [-29, 22, -4], [41, 5, -7], [10, 39, 14], [35, -40, -38], [-11, -27, 43], [23, 5, -13], [8, 14, 48], [5, -29, 45], [37, -19, 42], [10, -46, -1], [12, -11, -39], [16, -36, -13], [19, 5, -10], [15, -9, -13], [-31, -43, -42], [16, -6, 42], [3, 46, 5], [47, -27, -9], [50, 5, 40], [9, 42, 15], [32, -39, -16], [-42, 47, -41], [50, 9, 26], [-39, -15, -20], [50, -36, -22], [-25, -17, -34], [35, -31, -23], [-24, -26, 43], [-15, -23, -21], [-15, 50, 32], [32, -39, 35], [42, -13, -4], [-49, 12, -5], [48, 25, 11], [-15, 25, 10], [-15, 43, -13], [-23, 49, -4], [6, 12, 3], [49, 1, -38], [-20, -34, -21], [4, -45, -24], [8, -17, -29], [3, 49, 4], [18, 9, -7], [2, 37, -9], [-4, -20, -34], [8, -44, -37], [8, -36, -32], [-29, 4, 44], [35, 8, 28], [-11, -43, -2], [-46, 23, 32], [-35, -45, -41], [25, 43, -22], [-43, -21, -19], [11, 37, -49], [-38, -26, -15], []]</t>
  </si>
  <si>
    <t>uf50-0929.cnf</t>
  </si>
  <si>
    <t>[[-23, -37, 49], [-47, -41, 33], [10, 3, -24], [16, 20, -48], [37, 44, 34], [-10, 4, -40], [-45, -2, -19], [42, 36, -1], [-20, -23, -45], [20, 32, -34], [-10, 15, 41], [36, -8, -2], [-31, -32, 20], [29, -6, -45], [-13, 8, -22], [34, 22, 41], [-24, 7, -10], [-11, 42, 32], [-3, 1, 23], [36, -37, -19], [33, -16, 1], [-26, -13, -29], [35, -49, 31], [34, -31, -5], [-16, 13, -15], [14, 2, 12], [36, -1, 13], [-3, -21, -50], [-37, -20, -8], [-19, -42, 47], [-29, 39, -18], [41, 39, -43], [-5, -49, 38], [-6, 40, -14], [-22, -21, -15], [-36, -5, 34], [-26, 41, -29], [33, 18, 37], [-44, -9, -7], [12, -4, -3], [-44, -46, 30], [-8, 34, 32], [-17, 21, 2], [-30, 33, 28], [-25, -34, 14], [24, 35, -49], [-7, 23, -25], [3, 25, 47], [24, -41, -4], [12, -2, -9], [-29, 3, -34], [-18, -12, -22], [19, 3, 4], [-37, -30, -5], [15, 43, 33], [22, 46, 14], [-5, -40, -31], [5, 1, -32], [-23, -4, -18], [-8, 41, 40], [2, 3, -14], [-12, -14, -13], [-42, 47, 24], [-22, 16, -29], [-6, -16, 17], [45, 48, 27], [41, 17, 14], [-45, 6, -18], [17, -34, -8], [21, 9, 1], [10, 3, 1], [9, -24, 15], [5, 22, -29], [2, -33, 30], [-44, -18, -31], [19, 42, -38], [-20, -18, 34], [34, -17, -36], [8, 16, -12], [11, 31, -15], [-23, 5, -37], [-12, 32, -49], [-3, -44, -10], [20, 8, 31], [-35, 2, -30], [12, -18, -15], [14, -45, 9], [18, -48, 49], [26, 48, 49], [35, -20, 43], [-35, -1, -36], [1, 47, 26], [20, 39, 11], [-36, -32, 48], [-48, -17, 36], [-11, 25, 20], [28, 13, 49], [-17, 42, 7], [27, -46, -44], [-41, 27, -42], [45, 26, 8], [16, 50, 33], [-32, -18, 46], [-1, -22, 45], [37, 6, -12], [7, 48, 2], [-36, 19, 3], [30, -38, 3], [19, -4, -8], [-34, -36, 43], [-40, 4, -12], [12, 9, 49], [21, 38, -7], [-31, -24, -43], [25, 21, 28], [-33, -6, 29], [25, 8, 11], [43, 5, -50], [-46, 34, 32], [-9, 42, 1], [9, 13, 3], [-27, -16, -1], [-30, -39, -43], [41, 33, -12], [33, 45, 36], [18, 14, 13], [-47, 37, 33], [-40, -4, 5], [13, 40, -36], [-10, 47, -33], [4, -23, 47], [34, -38, -5], [-34, 25, -32], [-42, -19, -20], [-15, -2, -30], [-32, 50, -8], [47, 50, 37], [30, -50, 46], [41, 29, 20], [44, 21, 15], [8, -50, -11], [-14, 24, -27], [21, 4, -43], [-17, 6, 9], [49, -9, 35], [-24, 40, -1], [-11, 18, -2], [30, 38, -31], [3, 20, 1], [26, 5, 10], [-42, 47, -13], [36, -19, 43], [1, -24, -50], [-26, 48, 46], [12, -9, -38], [-33, -18, -42], [-36, -28, -12], [-47, 1, -22], [-42, -49, -46], [-50, 46, -7], [31, -50, -1], [-15, 29, 21], [-23, 4, -21], [-43, -42, -38], [28, -22, -43], [45, -38, 26], [32, 10, 40], [30, 20, 23], [-12, -14, -3], [-19, -11, 31], [-28, 36, 32], [-26, -27, -40], [-11, -14, 28], [49, -45, 14], [39, -4, 13], [25, 13, 48], [-7, 32, -41], [45, 25, -48], [-23, 6, 26], [39, 45, -14], [13, -39, 12], [24, -2, 50], [-48, 42, -38], [26, 36, 2], [11, 10, 2], [-23, -4, 35], [5, -50, 2], [17, 39, -3], [-37, 38, 49], [49, -18, 9], [-46, -1, -27], [-32, 37, 25], [48, -23, 11], [-48, 21, 1], [4, -7, 27], [35, 25, -5], [37, 36, -24], [-34, 16, -2], [7, 14, 6], [-16, 14, -21], [47, 10, -25], [39, 8, -14], [-42, -4, 48], [-29, 5, -28], [49, 26, -2], [-19, 15, 36], [-21, 6, -15], [16, 10, -39], [26, 31, 41], [-41, -13, -27], [18, -50, -10], [-11, -14, -32], [-10, 13, 9], [35, 1, 41], [25, -44, -18], [47, 3, -50], [33, -17, 5], [13, 3, -14], []]</t>
  </si>
  <si>
    <t>uf50-0915.cnf</t>
  </si>
  <si>
    <t>[[-31, -29, 1], [-43, 42, 7], [22, -37, 27], [-14, -5, 4], [-48, 35, 25], [-47, -48, 37], [50, 24, 7], [-17, -39, -46], [10, -4, 34], [-15, -48, 46], [-48, -39, -11], [49, -36, -16], [14, 9, 21], [39, 12, 15], [-33, -38, 13], [41, 24, -44], [44, 6, 16], [42, -24, 17], [-23, -22, 30], [3, 28, 42], [20, -47, -42], [43, -41, 5], [-16, 41, 40], [-1, 26, -45], [-35, 16, -26], [50, 17, -36], [6, 40, -14], [-47, 44, 12], [-24, -11, -44], [-3, -15, -4], [-32, 2, 33], [50, -22, 7], [43, 23, 5], [17, -45, -31], [-38, 34, -44], [39, -48, -30], [-39, 42, -17], [7, 48, -15], [32, -19, 31], [-42, 17, 46], [-13, 47, 9], [38, 7, -42], [47, 9, -44], [-48, 1, -13], [-41, -4, 8], [48, -1, -12], [-7, -31, -37], [-45, -32, 48], [-33, 42, -17], [-37, -10, 34], [10, -44, 23], [-2, 7, -47], [28, -50, 14], [41, 20, 49], [37, -2, 27], [42, -6, 16], [-30, 29, -22], [8, 44, 26], [-28, 9, -33], [44, 3, -50], [43, -15, -1], [-24, -8, 6], [-22, 42, -16], [-11, 40, 43], [-42, -9, -12], [-37, -22, -49], [15, -3, 34], [42, 19, 9], [-42, 26, -12], [43, 10, 36], [-39, 38, 36], [-13, 40, 18], [14, 1, -33], [44, -50, -25], [32, -26, 3], [32, 18, 41], [-33, 17, 5], [-14, 27, -47], [-44, 21, 20], [-31, 29, 15], [-30, -26, 8], [-30, 46, -27], [-43, -36, -4], [35, -29, -47], [-16, 7, -29], [47, -35, -12], [28, -12, -37], [-45, 33, 31], [24, 6, 43], [-20, 25, -27], [-35, 1, -16], [37, -33, -10], [-19, -32, 33], [14, 4, 11], [26, -42, -44], [-33, 24, 48], [46, -7, 36], [-6, -49, -5], [43, 11, 38], [22, -42, -3], [13, 25, -15], [-13, 19, 40], [-22, 29, 18], [-11, 9, -25], [-9, -33, 11], [11, 1, -17], [-33, 42, 40], [-2, 45, -27], [-38, -21, 17], [45, 14, 41], [7, -22, -16], [23, 25, -31], [-22, -7, 42], [40, 23, 7], [3, -18, 4], [-13, -1, 35], [8, 18, 5], [-42, 30, -43], [-30, -36, 18], [50, 47, 39], [22, 16, 19], [-30, -9, 29], [-36, 21, -30], [-23, -40, 30], [-11, -25, 20], [-17, 50, -38], [46, 36, -47], [25, -5, 47], [-48, -5, 47], [50, 5, 48], [-41, 20, -25], [17, 1, -15], [-40, 49, 39], [-42, -50, 25], [11, -26, -22], [33, 36, -45], [36, -30, 50], [35, 33, -24], [44, -10, 26], [35, 9, 28], [-33, 48, 8], [-27, -40, -2], [1, -25, -28], [50, 41, 6], [27, -44, -11], [-27, 33, -24], [6, 36, 18], [-1, -14, -33], [-24, 37, -22], [-31, -39, 23], [19, 5, 43], [8, 50, -38], [-15, 25, 28], [-16, 49, 30], [25, -49, 32], [35, 10, -27], [-21, -23, -35], [-50, 10, 8], [8, -20, 46], [-25, 29, -37], [26, -29, 50], [-50, -12, -46], [13, -46, 39], [-36, -44, 31], [35, 20, 39], [11, -37, -36], [34, -38, 29], [35, 30, 47], [39, 10, -37], [4, -24, -35], [-35, 20, 27], [29, 47, 41], [14, 3, 4], [17, 45, -31], [-1, -18, -8], [27, 12, 4], [1, -17, 48], [-21, -37, -26], [49, 38, 27], [-2, 20, 19], [13, 38, -22], [22, 10, -9], [42, 38, 31], [-13, 18, 11], [50, 21, -32], [-28, -20, -30], [-41, -7, 50], [43, -17, 4], [-47, 40, 8], [36, -29, -2], [-31, -5, 24], [20, 46, -12], [-13, 39, 32], [-32, 20, 44], [9, -41, 31], [-4, 24, 20], [40, -22, -5], [30, -4, -15], [16, 22, 8], [-12, -19, -4], [-8, 32, 20], [-36, 50, -44], [-17, -31, -39], [-20, 8, 49], [-40, 29, 28], [39, 29, -38], [30, -42, -46], [-8, -49, 28], [24, -49, -28], [31, 15, -24], [14, 46, -22], [-48, 34, -19], [40, 15, -49], [37, 34, 27], [-9, -36, 17], [-26, 7, 20], [-25, -5, 7], [-44, 37, -27], []]</t>
  </si>
  <si>
    <t>uf50-0901.cnf</t>
  </si>
  <si>
    <t>[[45, 50, 38], [27, 38, 22], [17, -7, 18], [-24, -36, -31], [33, -41, 15], [33, 34, -24], [-25, -34, 18], [-12, 4, 26], [-48, -41, -2], [5, -17, 28], [44, -18, 50], [47, 12, -40], [33, -19, -31], [-26, 45, 39], [-15, -27, -40], [8, 40, -44], [13, 4, -42], [29, 50, 17], [-8, 34, -10], [18, 26, 8], [-33, -26, -44], [-7, -46, 3], [47, -27, -20], [-28, -44, 13], [-18, 7, 50], [30, 47, 43], [-23, -29, 21], [46, -23, -45], [44, -13, 25], [-30, -16, -20], [-46, -21, 31], [-13, -16, 32], [-2, -36, 30], [28, -44, 27], [-16, 28, -41], [-20, -2, -3], [-3, -2, 11], [42, -37, -36], [36, 11, -29], [-37, 29, 6], [10, -34, 14], [7, 36, -5], [17, -11, 27], [39, -18, -20], [-45, -16, 10], [-12, 3, -7], [-29, -20, -25], [-23, 3, -6], [-9, 44, -5], [9, 5, -50], [-43, -16, 45], [38, 20, 29], [8, 26, 18], [50, 33, -17], [-38, -19, -31], [-30, -1, -25], [-16, 12, -11], [-36, 40, 43], [48, 46, 32], [-40, 25, 39], [-6, 42, 25], [13, 36, -28], [-49, -31, 41], [-44, -40, -38], [35, -21, 34], [-16, -24, -32], [-8, -29, 26], [29, -40, -47], [26, 30, -31], [-10, 9, -46], [-1, -34, -2], [30, 37, 24], [21, 46, -5], [-8, 41, -21], [14, 5, -10], [-7, -39, 38], [22, -8, -38], [28, 9, -49], [-39, 5, 44], [39, 27, 14], [18, -3, 8], [25, 44, -46], [-46, 43, 47], [-33, -1, -17], [-33, -23, -12], [17, 2, 28], [-49, -29, 8], [-32, -37, -16], [41, -12, 27], [43, 21, 35], [29, 34, 20], [-21, 7, -3], [1, 33, 30], [43, 2, 21], [31, 2, -29], [-34, -28, -4], [-11, -42, 31], [38, -25, 5], [46, -38, -34], [47, 48, 20], [-45, -37, -43], [26, 38, 19], [-31, 13, 36], [-48, -12, 9], [-23, 3, 42], [-29, 43, -49], [2, -7, 45], [38, 44, 42], [-20, -21, -22], [23, 20, -29], [20, 32, -27], [-44, 10, -2], [-44, -5, -27], [48, -46, 6], [45, -18, 22], [-8, 2, 6], [-30, 14, -23], [-15, 45, -41], [-27, 17, -32], [40, 30, -5], [21, -14, -35], [35, -46, 20], [31, 42, 3], [-48, 41, 30], [-32, -33, -18], [15, -7, -32], [4, -36, 49], [1, -25, -10], [-20, -43, -24], [-12, 16, 8], [26, -25, -9], [-36, 47, 34], [-41, -17, -1], [7, -30, 6], [-31, -40, 46], [15, -50, 29], [5, -31, -48], [38, 39, -26], [4, 29, 38], [-49, 50, 39], [-41, 48, 11], [20, -9, 37], [-5, 36, -49], [32, -35, 18], [-49, -45, -20], [41, 27, -36], [17, 35, 6], [26, -6, -38], [6, 16, 30], [44, 15, 20], [-2, -42, -32], [-34, 9, -33], [-41, 38, 39], [23, -18, 38], [-27, -34, 17], [-1, -49, 10], [30, 19, 12], [-46, -48, 10], [-6, -48, -39], [46, 26, 13], [-31, 22, -8], [42, -34, 11], [-26, 41, -15], [-8, 30, -38], [-26, -18, -13], [48, -10, 6], [49, -42, -44], [-27, 20, 30], [31, 13, 34], [5, 35, 23], [2, -21, 12], [17, -24, -2], [-50, -9, 17], [33, -31, -35], [-22, 4, 29], [46, -23, -21], [18, 47, 21], [-16, -6, 12], [-4, -18, -42], [32, -6, 44], [-11, 45, 38], [-28, -19, 13], [1, -3, 25], [23, 37, 28], [-5, 6, 17], [14, 26, 11], [-17, -34, 30], [49, -32, 19], [33, -16, 39], [-22, -35, -19], [4, -48, 9], [26, -15, -49], [-21, 43, 11], [-41, 48, -19], [43, 29, 34], [45, -20, 15], [19, 10, 28], [47, 34, -14], [-11, -14, -26], [28, -37, -11], [-29, -43, -47], [-6, -15, 40], [5, -29, 38], [47, -48, 24], [5, 4, -16], [-45, -44, 40], [-44, -5, 10], [-31, 16, 1], [45, -49, 36], [-22, -30, 6], [30, -39, -1], [-39, -20, -44], [12, 26, -46], [24, -18, 47], [12, -5, -1], [25, -21, 35], [14, -28, -30], [-38, 39, 1], []]</t>
  </si>
  <si>
    <t>uf50-0732.cnf</t>
  </si>
  <si>
    <t>[[12, 3, 15], [-43, 30, -6], [44, 37, -19], [-43, -11, 42], [36, 5, 46], [1, -20, -12], [-39, -35, -10], [-24, 21, 15], [28, 15, 29], [21, 47, 15], [-26, -17, -42], [-17, 20, -19], [4, -37, -15], [37, 6, 3], [-26, 46, -10], [13, 38, 42], [38, 41, 42], [1, -21, 43], [3, -26, 27], [-18, 16, 48], [-3, 18, 48], [17, 9, -13], [14, -15, -50], [27, -32, 13], [-5, 19, 2], [-35, 43, -9], [46, -23, 42], [19, -2, 21], [2, -13, 21], [9, -4, 43], [-22, -20, 9], [10, -45, -46], [-23, -17, 34], [1, -43, -28], [-45, 7, 30], [4, 39, -34], [-35, -27, 30], [-50, -42, 46], [43, 26, 37], [-8, -30, 43], [48, 34, 41], [44, 29, 50], [-36, -6, -17], [-40, -26, 3], [28, -32, 4], [8, 29, 11], [-37, -2, 28], [-48, -42, -43], [-35, 17, -8], [47, 44, 29], [2, -24, -46], [-16, 19, 48], [-7, 9, 16], [-31, -39, -24], [36, 22, -33], [-31, 24, 26], [-2, -25, -20], [2, -45, 9], [32, 37, -39], [6, 34, 10], [50, 30, -33], [47, 18, -13], [10, 14, -43], [32, 45, -28], [48, -21, -24], [-17, 39, 10], [-36, -10, 43], [-47, 35, -18], [30, 34, -27], [46, 2, 12], [49, 25, 40], [33, 9, -13], [-29, -3, 23], [29, -21, 8], [46, -23, 13], [-8, -40, 46], [50, 30, -28], [50, -33, -38], [46, 8, -50], [-15, 8, -50], [-48, 22, -31], [-13, -18, 8], [25, 30, 45], [-41, 48, -31], [17, -15, 49], [-7, -40, 34], [16, -46, -20], [-36, 10, -30], [-3, 13, -29], [25, -20, -45], [37, -43, 26], [-23, 46, -5], [42, -6, 50], [-3, 38, -34], [11, 46, -7], [40, -6, 35], [-24, -49, -11], [18, 32, 35], [39, -5, -7], [9, -46, -23], [-7, 40, 48], [5, 29, 22], [-45, -24, -43], [-50, -28, -7], [9, -31, -7], [31, 21, 46], [-27, 4, 41], [37, 33, -45], [16, -50, -40], [5, -9, -6], [9, -13, -7], [24, 10, -35], [16, 37, -27], [-50, -18, -49], [15, 45, -7], [7, 14, -1], [-46, 41, -44], [25, -20, -31], [-50, 30, -2], [46, 33, -35], [-40, 11, 4], [25, 20, 12], [-12, -26, 35], [26, 44, 27], [18, -45, -2], [-10, -9, 45], [-24, 3, -27], [-3, 28, -27], [-20, 29, -35], [14, -19, -41], [8, -47, -46], [-18, 20, -31], [37, 14, 11], [-5, -29, -43], [34, 39, -13], [12, 13, -47], [36, -32, 13], [49, -13, -38], [24, 30, -25], [10, 2, -39], [22, -37, 6], [12, -31, -2], [-48, 45, 41], [32, -28, 46], [-6, 3, -14], [-38, 47, 26], [14, -26, -50], [-44, -47, -41], [-50, 14, 22], [7, 26, -18], [-10, 9, 39], [4, -16, -29], [-49, 25, 26], [33, 8, -21], [-20, -9, -17], [30, 39, -46], [-22, -27, -13], [28, -19, 3], [49, -34, 32], [24, 44, -39], [40, -11, 21], [-30, 9, 29], [-15, 42, 10], [-30, 1, 33], [29, -12, 17], [-11, 7, -15], [-2, -4, -23], [-5, -18, 39], [-15, 36, -10], [4, -50, -44], [-27, 11, 36], [34, -6, -13], [35, -1, -8], [-32, -1, -29], [23, 2, -50], [-46, -49, 10], [41, -23, 19], [44, -14, -15], [43, 19, -1], [22, -33, 1], [-20, -45, 21], [43, 17, 34], [26, 14, -40], [-7, -32, -41], [50, 24, 39], [40, -18, -33], [-11, -26, -22], [45, -13, -38], [-16, -8, 18], [44, -23, 45], [3, 13, -39], [32, -16, -6], [-2, 42, -7], [-17, 16, -39], [-40, 4, 10], [-40, -20, 17], [9, -24, -39], [7, 29, -27], [-45, 34, 42], [-21, -7, 6], [36, 31, -42], [25, -17, -7], [48, 38, -12], [-50, -46, -13], [-44, -50, -37], [21, 16, 9], [46, 42, 34], [35, 1, -47], [24, -47, 39], [8, 25, -6], [-27, -20, 42], [-35, -29, 42], [22, 33, 6], [-44, -30, -4], [50, 3, -5], [-36, 28, -30], [-10, 43, -29], [-18, 7, -39], []]</t>
  </si>
  <si>
    <t>uf50-0726.cnf</t>
  </si>
  <si>
    <t>[[47, 11, -2], [24, 37, -33], [-12, 21, -6], [45, -15, 29], [24, -15, 23], [18, 2, -33], [-15, 47, 20], [47, 22, 43], [-48, 3, -18], [40, 43, 10], [35, 31, -2], [1, 15, -23], [-42, 8, 5], [37, -7, -16], [48, -23, -26], [7, -19, 20], [35, -36, -7], [-48, 4, 43], [18, 20, 21], [-20, 25, 30], [-33, 28, 39], [-26, 50, -44], [21, -3, 43], [-20, 3, -25], [44, 43, 3], [-42, -2, 39], [-39, 19, 2], [21, -22, -10], [-20, -5, 46], [22, 38, -12], [35, -2, 32], [-26, 20, -43], [-33, -22, -14], [-36, -5, -4], [1, -20, -34], [43, 28, -46], [-48, 27, -47], [-33, -36, 19], [-45, -13, 9], [-45, 46, 27], [23, 1, -47], [-46, 23, -24], [40, -45, -12], [13, -36, -2], [28, 29, -41], [23, -31, 49], [-17, -45, 46], [-16, -26, -3], [16, 46, 30], [13, -44, -43], [-1, -20, -31], [23, -5, 24], [-26, -10, 36], [23, 3, -15], [16, -32, 25], [-9, -36, -41], [-18, 7, -33], [-2, -1, 36], [7, 3, -26], [-3, -21, 27], [-49, -37, -46], [-17, -44, 37], [25, 37, -13], [34, 31, -45], [-4, -20, -30], [29, 36, -17], [-5, 2, 33], [27, 18, -1], [14, 10, -33], [-33, -42, -17], [-17, -13, -28], [-34, -29, -22], [-24, 4, -49], [6, -15, -12], [-2, 20, 15], [-49, -18, 22], [-7, -33, -46], [26, -4, -35], [4, -2, 16], [21, 50, -29], [-1, 19, -10], [34, -50, 23], [37, -33, -39], [-15, -29, 32], [44, 19, 13], [10, -23, -31], [47, -32, -48], [24, -30, -10], [41, -6, 16], [-35, -29, 33], [-10, -9, 26], [-39, -25, -6], [14, -18, 29], [10, -21, 25], [39, 28, -37], [-25, 34, 46], [-25, -14, -48], [29, -13, -10], [27, 45, 11], [-10, -8, 31], [-33, 2, 39], [1, -26, -49], [-35, 38, -1], [18, -2, -37], [-36, 23, 22], [-29, -33, 26], [-17, 32, -8], [30, 23, 33], [20, 15, -18], [1, -5, 18], [46, 23, -5], [-23, 30, -19], [22, 1, -13], [5, -23, 40], [-17, 30, 14], [7, 47, -30], [49, 41, -22], [7, -42, -44], [-46, 50, -20], [45, 39, -28], [-15, -30, -26], [37, 39, 35], [-1, -13, -47], [42, 27, 11], [6, 3, 37], [29, -5, -41], [9, -34, 18], [17, -1, 20], [3, 10, 4], [23, -27, -20], [24, -19, -49], [48, 49, 27], [38, -32, -17], [19, 46, -8], [39, -31, -6], [2, -13, 15], [44, -24, 3], [36, -26, -49], [50, 1, -37], [-37, 12, 25], [38, 22, 28], [6, -16, 28], [26, 21, 42], [16, -23, -25], [46, 16, -9], [36, -45, 50], [-16, 3, 37], [-9, 38, 43], [-23, -28, 38], [45, -25, -34], [-31, -30, -36], [-1, 8, -35], [8, 10, -34], [16, -32, 23], [20, -23, 25], [-44, -6, -50], [-12, 36, 50], [-44, -30, 10], [-22, -46, -50], [45, 18, -1], [-40, -15, 32], [-31, 7, 3], [-31, 47, -4], [10, -45, -29], [-37, 34, 45], [-14, -43, -31], [-13, -33, -15], [24, 32, -43], [-24, -50, -5], [19, -23, -26], [21, 19, -23], [-29, 13, 30], [33, -30, 48], [1, -17, -2], [35, 18, -13], [2, 45, 7], [22, -40, -21], [-17, -6, 14], [-41, 16, 17], [-30, 32, 20], [43, 1, 15], [-38, -2, 43], [6, -1, 24], [35, -33, 38], [-9, -8, -33], [35, 40, 50], [-44, -3, -14], [38, -39, -5], [-41, -13, 14], [-1, -47, -48], [13, -33, -26], [-34, 32, 30], [-29, 2, -5], [9, -49, -47], [-37, 42, -33], [-21, -32, -9], [24, 27, -29], [20, -2, 43], [9, 44, -50], [41, -3, 32], [49, 8, -32], [-4, -28, -3], [24, 1, 27], [18, -33, 5], [-8, -27, 22], [40, 48, 16], [-48, -8, 50], [-14, 29, 2], [48, 35, -17], [23, -48, 8], [2, -45, 31], [21, -6, -49], [-45, -9, 6], [-9, 36, 43], [12, -24, 11], [35, 37, -2], [16, 31, -5], [-41, -45, -9], []]</t>
  </si>
  <si>
    <t>uf50-0295.cnf</t>
  </si>
  <si>
    <t>[[-8, 33, -20], [-49, 39, -32], [24, -26, -1], [15, -29, -48], [-40, 3, -16], [41, 22, 30], [38, -16, 39], [12, -19, 39], [10, 1, -47], [48, -42, 47], [-10, -17, -32], [-39, -15, 16], [-41, 45, 30], [48, 17, -44], [-22, -11, -35], [-44, -5, -28], [-21, -47, 43], [38, -25, -34], [14, 49, -17], [-46, -45, -47], [26, 22, 38], [30, 24, -16], [26, 8, 20], [-10, -39, 49], [12, 41, -16], [-42, -47, 15], [49, 29, 41], [-10, -26, -20], [-30, 45, -32], [50, -32, -19], [8, 32, -36], [-40, 10, 14], [42, 34, 40], [-5, 43, -20], [-14, -20, 21], [22, 42, -7], [-4, -13, 5], [-26, -21, -8], [-42, -25, -1], [42, -15, 11], [45, 40, 12], [-43, -7, 27], [15, 17, 33], [4, 44, -40], [44, -13, -50], [-25, -31, -37], [-1, 24, -47], [40, 36, 4], [-38, 11, 50], [13, 9, 35], [-9, 38, -1], [-36, 25, -6], [20, 42, 12], [30, -2, 44], [35, 4, 15], [-6, -9, 26], [43, -27, -2], [-30, -19, 7], [28, -27, -39], [-24, 13, -35], [41, 24, -6], [17, 3, 25], [11, -50, -40], [27, -25, -14], [-46, 20, 4], [-28, 49, 45], [32, -31, -8], [-28, 9, 17], [3, -50, 18], [14, -13, 44], [-20, -29, -5], [14, 42, 44], [-21, 46, -38], [50, 20, 10], [30, -29, 32], [46, 19, -45], [-37, -16, -20], [-2, -49, 34], [-32, 45, -25], [-9, 42, 17], [6, 11, -35], [-29, -48, -3], [36, 30, 29], [-25, -50, -20], [38, -50, -22], [21, -46, 47], [-43, 24, -5], [26, -7, -12], [-29, -1, 31], [-28, -37, 21], [-37, 12, 6], [-41, 9, -24], [-28, -29, -2], [21, 11, -29], [-22, -37, 14], [2, 22, -15], [-8, -46, -40], [-27, 19, 22], [-6, -29, 15], [11, -50, -9], [-28, 44, 16], [24, -9, 16], [-7, -16, -26], [-32, -50, -12], [-19, 44, -40], [-22, -45, -26], [9, 10, 35], [31, -41, -6], [-40, 34, -1], [-5, -9, 30], [-4, 20, 37], [50, -17, 48], [5, -20, -12], [-49, 18, -30], [40, -9, -4], [30, -45, 49], [-29, 35, 21], [48, 12, 30], [-6, 21, -26], [-30, -10, -38], [12, 8, 23], [-16, -3, 43], [-47, -27, -13], [35, -42, -5], [-40, -5, 35], [-6, 50, -20], [-37, 26, 46], [-30, -8, -1], [-26, -19, 28], [-6, -19, -8], [-2, 45, 22], [-17, -30, -10], [25, -50, 35], [41, -3, -48], [27, -49, 8], [-18, -46, 47], [3, -42, 32], [-47, -11, 22], [-1, -18, -8], [48, -15, -37], [8, -48, 27], [-6, 39, -44], [-11, -48, 41], [-38, -30, 34], [34, -25, 37], [-2, -38, 15], [29, -49, -40], [-2, -46, 39], [-10, 16, 46], [15, 44, -48], [-19, -15, 16], [34, -22, -6], [14, -46, 37], [19, -47, -30], [-37, 5, -33], [-13, 24, 12], [-36, 40, 25], [33, -26, 14], [33, 45, -47], [-1, -46, -41], [-31, 43, -20], [46, -6, -15], [39, -30, -2], [-3, -31, -23], [-36, -43, 26], [-22, -7, 48], [-16, 44, 25], [8, 4, -1], [38, 8, 29], [41, 43, -13], [23, -40, -46], [39, -46, 38], [34, -6, -44], [18, -10, -41], [-18, -43, 48], [26, 27, -40], [-1, 8, 40], [12, -16, -7], [35, 44, -48], [6, 36, 20], [23, 46, -27], [-40, -3, 5], [2, -41, 31], [-46, 31, 50], [-21, 11, 4], [41, -37, 21], [15, 37, 24], [34, -18, -45], [21, 22, 20], [-39, -36, 42], [-16, -36, 37], [48, -21, -32], [1, -4, 30], [35, 1, 39], [-44, -2, -50], [-2, -43, 35], [-47, -23, -40], [-14, 40, 30], [-11, -39, -10], [13, 37, 27], [-11, 24, 46], [14, -8, -45], [29, -49, -23], [-18, 2, 15], [-3, -14, 46], [-33, -36, 41], [-50, -46, -9], [-28, -27, -43], [-26, -3, -35], [49, 33, 44], [45, -9, 1], [24, -36, 11], [-45, -10, -47], [20, -48, -13], [8, 10, 47], [12, -16, 29], [-15, -13, -4], [-30, 24, -47], []]</t>
  </si>
  <si>
    <t>uf50-0281.cnf</t>
  </si>
  <si>
    <t>[[-15, -36, 28], [3, 27, 28], [1, 50, -7], [-3, -33, 16], [-26, 3, 38], [38, -40, 45], [-20, -32, 50], [-21, -46, -16], [-23, -3, 18], [-41, 18, -15], [-39, 4, 29], [7, -38, -40], [-24, -5, -31], [-24, -4, 32], [4, 33, 41], [-8, -50, -10], [-45, -40, -16], [-18, 20, -4], [28, 33, -40], [33, -27, 14], [-30, -3, 24], [-17, 34, -47], [-31, -35, 13], [20, 12, -5], [39, -4, -5], [27, -6, -3], [8, -11, -26], [47, 23, 28], [-32, -26, -23], [13, -23, 48], [17, 3, 30], [11, -36, -37], [11, 1, 7], [-2, 33, -39], [50, 40, 29], [34, 18, 33], [-14, -31, 43], [-29, -6, -21], [-2, 28, -11], [22, -15, -18], [-4, 16, 50], [-44, -32, -50], [-6, -10, -1], [-4, 45, -15], [7, 34, -9], [-11, -31, 41], [-41, 31, 10], [32, 21, -5], [-12, -9, 35], [-18, 49, 37], [18, 17, -33], [-18, -4, 13], [-32, 11, 45], [18, 30, 3], [-23, 10, -42], [16, -31, 26], [41, -48, -20], [-50, 37, -38], [4, -36, 15], [12, 14, -34], [47, 29, 30], [-31, 43, -21], [-43, -11, -34], [-28, 1, 25], [-17, 18, -30], [-49, -18, 21], [2, 21, -16], [20, -13, -36], [43, 21, -33], [34, -28, -7], [-6, 27, -46], [-50, -7, -15], [49, -40, 26], [44, 3, -41], [44, 42, 36], [-12, -46, -10], [38, -6, -3], [41, -33, 20], [24, -28, 6], [-43, -32, -11], [43, -1, 26], [48, -26, 31], [31, -19, -48], [3, 8, -9], [-27, -15, 28], [-18, -36, 17], [-17, -36, 31], [13, 17, 27], [-41, -20, -49], [-4, -5, -23], [9, 34, 6], [18, -7, -41], [-27, -10, -26], [-27, 46, -7], [-21, 26, -2], [-32, -25, 34], [-47, 43, 11], [37, 34, -13], [50, 46, 36], [3, -42, 34], [-5, 16, -25], [42, -49, -43], [6, -24, 33], [-8, -36, 49], [-1, -45, -11], [34, -4, 10], [9, -33, -11], [-50, 40, 21], [-35, 16, -43], [2, -9, -29], [7, -27, 32], [-29, -44, -5], [37, -44, -29], [14, -11, 3], [41, 46, 20], [-48, -14, 39], [1, -9, 17], [43, -34, -4], [8, 6, -41], [-21, 3, -30], [-2, -19, -1], [-13, 47, -39], [-39, 44, 21], [23, -22, -17], [-48, -2, 31], [13, -43, 21], [-44, 46, 14], [-19, 13, 9], [50, -28, 44], [45, 39, 27], [-27, -28, -10], [-14, 35, 37], [43, 35, -24], [23, -24, -7], [42, 34, 37], [-35, 29, -44], [45, 4, -22], [15, -5, -6], [38, -2, -42], [46, -25, -26], [-48, -18, 5], [27, -44, -49], [-30, -2, 37], [32, 14, -36], [-48, 28, -44], [-49, -9, 32], [41, 8, -7], [-35, -6, -25], [-10, 17, -45], [37, -40, 19], [15, -2, -42], [2, -41, -7], [42, -1, 19], [31, -2, -24], [1, -27, 26], [29, 8, 21], [-19, -22, -45], [-19, -20, 40], [-3, -21, 26], [-12, 46, -43], [7, 43, -27], [32, 33, 25], [26, 32, -4], [-15, -42, 4], [-3, -34, -13], [46, 41, 40], [-3, -35, -28], [-16, -27, 45], [-43, -40, -27], [-36, 11, 9], [-21, 49, -45], [46, -36, 30], [14, 41, -2], [31, -12, 39], [4, 31, -26], [17, 26, -32], [-7, -15, -18], [11, 1, 34], [-11, -40, 14], [-14, 50, -39], [22, -28, -20], [35, -44, -3], [46, -41, -30], [14, -39, 46], [26, -36, -43], [-36, 24, -6], [-24, -5, -47], [22, -26, -27], [-34, 42, 15], [33, -29, -36], [11, 30, 6], [11, 42, 22], [44, -40, 32], [46, 24, 1], [-11, 35, -33], [-29, -21, 5], [1, 48, -14], [29, 50, 21], [20, -16, -35], [24, -37, -22], [-32, -11, -2], [9, 46, -37], [4, 47, 41], [35, -26, 27], [-6, -20, 39], [9, -8, -32], [-48, -3, -22], [26, 29, -36], [28, 39, 18], [-6, -14, 33], [-15, 49, 17], [-22, -6, -14], [33, -16, 18], [9, -26, 13], [30, -22, -12], [-19, 47, -22], [32, 21, 37], [37, -28, -36], []]</t>
  </si>
  <si>
    <t>uf50-0256.cnf</t>
  </si>
  <si>
    <t>[[5, 2, -42], [40, -19, 37], [13, 12, 7], [10, -47, 20], [-23, -3, -18], [-43, 50, -33], [16, 40, 10], [11, -27, -19], [38, -40, 28], [-24, 18, 14], [23, -43, 9], [47, -43, 49], [-13, 5, 40], [-12, 9, 11], [1, -40, 23], [-25, 3, -16], [-42, 4, -35], [-4, 23, 33], [15, -13, -25], [5, -17, 2], [-44, 1, -41], [19, 12, -18], [14, -45, -29], [-22, 12, 45], [-25, -21, -39], [-2, 34, -37], [-25, -28, -7], [37, 1, 23], [-47, 28, -32], [13, -49, 17], [37, 27, -40], [-19, -43, 28], [-4, -21, 15], [-46, 32, 50], [-24, -35, -22], [-48, -23, -37], [-15, 34, -14], [44, 38, 43], [-16, -5, -14], [17, -13, 8], [-4, 21, 27], [-27, 32, 1], [19, -16, -6], [-26, -1, 34], [-25, 9, 24], [36, 20, 43], [-29, -37, 42], [48, 45, 29], [31, 14, 15], [-44, -16, 48], [12, 1, 23], [46, 12, -32], [18, 4, 31], [4, -31, 26], [-17, -2, 49], [-4, -33, -29], [29, 39, -12], [39, 28, 40], [31, -4, 36], [7, -44, 25], [23, 40, -41], [1, 45, -21], [-48, 43, 9], [-43, -13, 29], [6, 33, -25], [-34, 9, 23], [-37, 20, 26], [-46, -18, 16], [26, 21, -38], [-5, -25, -11], [-11, 19, 37], [38, -40, 32], [-21, 34, 23], [-11, -42, -23], [-26, -50, 17], [15, 40, 20], [14, 11, -45], [-44, 34, 23], [-40, -43, -47], [-14, 38, 5], [15, -6, -26], [30, 39, 13], [-24, -6, -47], [20, 24, -39], [4, 26, -14], [-14, 40, 36], [-38, 35, 2], [13, -31, 19], [-6, 46, -26], [-22, 15, -14], [-15, 35, -28], [13, 12, 17], [-28, -24, -5], [48, -39, -26], [12, -5, 1], [-13, 5, -8], [-22, -18, 43], [12, 9, 27], [47, -2, -48], [9, 37, -36], [31, -24, 38], [35, -2, 11], [35, -42, -41], [47, 49, -48], [-26, 11, -15], [15, 45, 21], [-21, 43, -6], [-46, 50, -31], [-36, 47, -25], [-12, 40, -9], [-17, -40, -25], [-42, -13, -26], [37, 40, -42], [45, -11, 38], [-18, -6, 42], [-7, -49, -6], [-15, -28, 11], [32, -13, 44], [14, -24, 30], [-3, -11, 28], [11, 44, -9], [13, -39, -23], [-28, -10, -22], [-47, 13, -20], [-50, 17, -20], [5, 47, -39], [33, -11, 6], [33, -50, 14], [45, -28, 16], [-6, 26, -38], [-6, -24, 39], [-27, 21, -33], [15, -10, 50], [-14, -20, -18], [33, -20, 27], [13, 14, 6], [34, -36, 16], [-31, -6, 2], [-14, 17, 21], [-23, 32, 36], [-42, -34, 8], [-32, -25, 9], [-49, 22, 10], [3, 35, -24], [33, -47, -17], [20, 18, -27], [-48, 35, 9], [-43, 47, -23], [45, -2, -3], [1, -22, -4], [37, -16, 10], [14, 29, -5], [34, 15, -26], [-35, 2, 44], [-25, -21, -42], [-18, -25, -5], [48, 3, -14], [31, 8, 1], [-49, -50, -9], [11, -12, -50], [-41, -8, 12], [-31, -32, -3], [-31, 14, -35], [-39, 18, -49], [-27, 21, -46], [13, 14, -43], [-26, -39, -10], [-6, -14, -7], [-39, -34, 44], [22, -7, -23], [-3, 45, 9], [-24, 45, -6], [-26, 28, -3], [9, -7, 31], [-5, -15, -18], [-23, -35, 45], [48, -4, -8], [-41, -13, -8], [41, 4, 32], [-31, -11, 40], [-48, -11, -7], [5, -39, -40], [43, 32, -39], [27, -15, -37], [33, 16, -3], [-44, 11, -1], [-37, 7, 31], [3, -12, 41], [-40, -42, 12], [30, 43, -7], [-46, 17, -48], [32, -25, -20], [11, 6, 43], [-26, 8, -12], [-41, -34, -32], [-45, -33, 4], [32, 10, -46], [-43, -28, 44], [-5, 20, 17], [-32, -8, 37], [24, 26, -27], [-48, -14, -43], [-42, -10, -25], [-31, -42, -6], [-4, -15, -37], [-13, -18, 6], [-37, -31, 23], [-10, -22, 13], [-21, -29, 43], [-6, 29, -40], [-22, 32, -1], [36, -7, -15], [11, -45, 16], [24, -50, 41], [-41, 31, 46], [13, 44, 46], [48, 5, 22], [6, -24, -2], []]</t>
  </si>
  <si>
    <t>uf50-0530.cnf</t>
  </si>
  <si>
    <t>[[-8, 42, -3], [-35, -31, -44], [40, -11, -13], [-45, 33, -29], [50, 40, -2], [9, 19, -24], [-40, -3, -18], [9, 36, -11], [-8, -1, -32], [-35, -40, -29], [-17, 49, -8], [-27, -49, 28], [44, 40, 9], [-4, 19, 16], [25, 39, -46], [43, -41, -34], [26, 8, 42], [-27, 46, 14], [50, -5, -42], [22, 14, 34], [-3, 10, -48], [30, -35, -36], [44, -14, -34], [31, 49, -38], [18, 37, 41], [9, -6, -17], [35, -21, -11], [-8, -36, 12], [25, -23, 9], [-39, 12, 10], [36, -22, 18], [-29, -12, 30], [-38, -40, -6], [10, 5, 20], [42, -5, -26], [-14, 19, -10], [40, -50, -49], [-40, -27, 20], [42, 35, 5], [26, -45, 25], [-40, -9, -27], [-37, -29, -48], [-16, -37, -13], [-37, -23, 41], [10, 20, -36], [1, 24, 20], [37, -41, 15], [39, 25, 14], [10, 28, -24], [-12, -22, -19], [40, -34, 8], [-26, -22, -11], [41, 32, -24], [-5, 16, 6], [27, 40, -46], [14, -7, 38], [-49, 13, 18], [-30, -37, 40], [39, 8, -24], [-44, 50, 32], [19, 38, 12], [-13, -9, 16], [-48, 27, -8], [-6, 48, -7], [22, -8, 30], [8, 15, 41], [-23, 33, 9], [9, -11, -32], [16, -3, 39], [3, 10, -32], [-14, -20, -27], [-6, -22, -35], [3, -46, 22], [35, -45, 2], [-9, -30, 15], [27, -49, -40], [29, -38, -1], [-4, 34, 31], [-39, -37, -19], [45, -2, 24], [29, 19, -8], [-47, 50, 27], [33, -17, -43], [37, 32, -5], [-17, 26, -24], [5, 37, -40], [19, 7, 6], [50, -37, 7], [50, -10, 33], [-4, 48, 33], [-9, 28, -38], [-27, -19, 2], [47, -35, -8], [-5, 47, -46], [-45, -5, -25], [28, -40, -26], [10, -15, -45], [-32, -44, 15], [25, -2, 9], [46, 33, -15], [-18, 38, 35], [19, 12, -37], [44, -4, 27], [-20, -16, 24], [39, -31, 46], [-49, 18, -43], [-6, -29, 42], [-36, 30, 1], [-13, 37, 48], [-31, 2, 5], [32, -19, -3], [19, 9, -2], [-36, 8, -29], [-17, 7, 34], [-40, -21, -47], [-10, -33, 42], [-48, 31, 21], [33, -17, 43], [-4, -13, 8], [-50, -40, -45], [24, -41, -9], [-26, 27, -19], [-3, 7, -44], [46, 21, 2], [28, 7, 41], [48, -26, -11], [44, -17, -12], [15, 46, 33], [6, -34, 24], [37, -47, -16], [7, 25, -47], [7, -31, -3], [-7, 9, 38], [-11, -23, 35], [9, -19, 21], [10, -35, 44], [-44, 5, -39], [-39, 29, 40], [28, 31, -12], [-20, 31, -7], [3, -44, -19], [-3, 45, -16], [38, -46, -15], [40, -25, -4], [21, -17, 46], [16, 19, 40], [-28, 4, -31], [-15, -17, 16], [21, 19, 35], [13, 40, 38], [29, -18, -31], [34, -20, 44], [43, -11, 30], [18, -11, -27], [23, 47, -36], [23, 34, -6], [-43, -35, 19], [-50, -41, 26], [38, 16, 25], [-11, -40, 6], [-34, -23, -44], [39, 19, -29], [-22, -5, 18], [-12, -23, -31], [46, -48, -37], [11, 29, -9], [-49, 6, 4], [5, -34, -14], [38, -42, 21], [17, 23, -6], [-40, -35, -28], [-33, 38, 2], [46, -20, -47], [-7, -31, -18], [-35, 15, -19], [40, 8, 27], [14, -39, 3], [28, -21, -38], [2, 36, 10], [-15, -49, -24], [26, -29, 49], [17, 10, 43], [37, -2, 38], [4, -28, 3], [-23, -12, 15], [-38, 21, -32], [-41, 38, 37], [-1, 43, -12], [5, -21, 16], [25, 7, -39], [40, -23, 26], [50, -36, -49], [50, -8, -37], [37, 12, 50], [-27, 49, 12], [-18, 9, 25], [9, -20, 10], [-5, -25, 14], [-33, -27, -22], [5, 23, 45], [-18, 19, -22], [-16, -21, -11], [-31, 32, 11], [4, -5, 27], [21, 41, -46], [-28, 24, -15], [41, 32, 47], [-37, -38, -5], [47, 35, 33], [-47, -30, 9], [38, 23, -2], [13, -34, -24], [-50, 28, -1], [44, 45, -11], [13, -34, 37], [-41, 1, -38], [-20, -35, 25], [-39, -47, 43], []]</t>
  </si>
  <si>
    <t>uf50-0524.cnf</t>
  </si>
  <si>
    <t>[[12, -15, -1], [-10, -18, 16], [34, -9, 1], [-19, -3, 50], [-35, -32, 38], [50, 45, 36], [43, -11, 38], [-26, 31, -27], [18, 10, 45], [-44, 38, 43], [-33, 14, 1], [25, 9, 33], [-2, 1, -36], [-18, 17, -25], [21, -10, -24], [35, 43, 38], [43, 32, -17], [34, 4, -42], [49, -21, -16], [-4, 18, -48], [15, 6, -20], [-10, -15, 8], [17, -23, 14], [6, 40, -38], [10, -18, 3], [34, 9, 29], [-30, -20, 15], [48, 12, 27], [27, -25, 7], [49, 6, -38], [25, -47, -40], [4, 30, 19], [-22, 15, -25], [16, 2, 19], [-43, 15, -20], [-11, -40, -28], [49, 46, 7], [31, -36, 38], [49, -14, -17], [-14, 43, -1], [4, -49, -10], [3, 37, 45], [1, 36, 6], [4, -18, 32], [1, -2, 4], [-33, 49, 11], [30, 5, -38], [-42, -25, -24], [-16, 34, -10], [8, 5, -50], [-24, -39, -43], [35, -11, 50], [-11, 26, -49], [-26, -39, 13], [-33, 44, -22], [27, 28, -16], [15, 47, -6], [-39, 29, -15], [-16, 38, 27], [46, -6, 5], [44, -15, -38], [4, 49, 45], [49, -1, 43], [-1, -3, 43], [-39, -27, 21], [-3, -37, 23], [-39, 49, 6], [-47, 7, 19], [-44, -22, -10], [2, -37, 17], [31, 34, -46], [11, -12, -40], [34, -42, -6], [9, 24, -47], [8, -11, 32], [-34, 14, 46], [21, -28, 30], [9, -27, -17], [-39, 38, -21], [31, -12, 41], [25, -20, 38], [38, -20, -33], [43, 38, -3], [-6, -41, 19], [6, 35, 46], [43, -41, 7], [49, -10, 44], [9, -27, 22], [-23, -19, -21], [-4, 50, -29], [19, 11, -40], [-36, -21, -40], [49, 45, -5], [-23, -35, -2], [-37, 46, 16], [-4, -24, -5], [-14, 16, 24], [41, 47, -7], [-33, -44, -41], [-13, -32, -28], [-1, 19, -47], [-42, -29, 4], [-26, -28, 12], [-18, 30, -42], [-6, 19, 10], [26, -16, -23], [3, 36, -15], [12, -45, 23], [24, -49, -40], [44, -48, -14], [-7, -45, 30], [-32, -24, -31], [1, 39, 49], [48, 18, -47], [6, -8, -5], [-15, 46, 28], [-10, -7, -40], [16, 45, -22], [22, -16, 9], [11, -34, 25], [-49, 7, -9], [-42, -10, -40], [-15, -30, -37], [50, -13, 36], [29, -24, -44], [21, -50, 19], [-31, 23, 42], [45, -36, 43], [-24, -46, 5], [21, 9, -37], [7, 44, 28], [-35, -46, -33], [32, -21, 25], [-44, 18, -4], [-7, -29, 48], [-20, 49, -14], [-7, -9, -24], [29, -17, 20], [12, -34, -31], [3, -38, 18], [-21, -50, -9], [-13, -4, 41], [36, 22, -41], [-19, -36, -14], [39, 3, 33], [16, 24, 12], [-7, 21, 11], [22, -42, -25], [43, 15, -35], [-1, 2, -37], [46, -24, 14], [15, 6, -42], [29, -25, -39], [-2, -30, 50], [20, 37, 15], [47, 15, -46], [31, 36, 49], [19, -39, 26], [-42, -43, -41], [4, 48, -13], [-41, 1, 47], [-29, 42, 3], [29, -32, -1], [15, 31, 35], [-31, -26, 11], [25, 34, -16], [-38, -48, -18], [3, 4, 13], [-46, -21, 33], [42, -7, 31], [-17, -25, -9], [-9, 33, 26], [7, -25, 4], [21, 24, 31], [-8, -45, 13], [13, -14, -37], [48, -4, -14], [-23, 37, -11], [36, -27, 12], [-22, -38, 10], [-48, 38, 19], [-15, -6, -18], [14, -1, -34], [-13, -16, -25], [-1, 32, 49], [33, 45, -23], [31, -7, 4], [22, 36, 46], [26, -41, 33], [-5, 17, 21], [-22, 19, -48], [-18, 27, -38], [-48, 47, -25], [-2, -35, 40], [-7, -43, 42], [-2, -4, 34], [33, -9, -31], [-10, -33, -39], [33, 27, 32], [-46, -17, -12], [-2, -46, -47], [39, -28, -46], [-11, -8, -13], [-47, -24, 14], [48, -41, -42], [-2, 29, -32], [-35, 3, 5], [12, -32, 10], [-12, 28, 25], [-50, 3, -10], [27, 13, -16], [-35, -45, 33], [41, 38, 36], [-2, -23, -44], [46, -48, 1], [43, 15, -24], [38, -7, 29], [24, -36, 42], []]</t>
  </si>
  <si>
    <t>uf50-0242.cnf</t>
  </si>
  <si>
    <t>[[26, 31, 25], [-15, 25, 21], [46, 42, -4], [-5, -14, -44], [15, -1, -14], [46, 21, -22], [-27, 38, -22], [16, -12, -26], [-5, 34, -2], [40, -29, 28], [-45, 26, 17], [23, 6, 35], [35, 34, -45], [8, 46, 35], [-45, 38, 40], [-43, -8, 10], [-11, 32, 7], [15, -38, 19], [-27, 45, -36], [27, 42, 38], [-18, -2, -9], [49, -1, 17], [-30, 46, 7], [-50, 41, 1], [33, 50, 47], [-21, 42, -8], [-14, 17, -48], [50, -1, -24], [13, -48, 29], [19, -16, 1], [-22, -6, -17], [26, -49, 1], [-2, -29, 23], [-14, 48, 19], [-44, -30, 17], [-20, -16, -7], [21, -20, 40], [44, 45, -47], [36, -34, -29], [5, 20, 19], [-22, 33, 28], [21, 39, -41], [29, 3, -28], [-6, 4, 31], [-23, -13, -27], [-3, -6, -24], [-2, 5, -31], [26, 43, -3], [22, 15, -30], [29, 35, 13], [22, 24, 26], [-5, -12, -47], [22, -18, -30], [23, 6, -4], [-38, 40, -10], [-2, -30, 1], [-44, -37, -19], [28, -4, -12], [47, 50, 2], [-26, -39, 2], [14, 40, 18], [-9, -41, -3], [45, -47, -37], [22, 43, 34], [-12, 7, 45], [40, -6, -22], [18, -36, 34], [-49, -21, 15], [19, -15, 49], [11, -48, -10], [-13, -37, 32], [28, -10, 44], [-30, 28, -41], [-1, -32, -49], [3, -43, -34], [39, -11, 17], [28, -22, -19], [-41, 14, -25], [16, 9, 20], [-49, 11, -45], [-13, -12, -3], [38, -9, 19], [-4, 21, 16], [-17, -18, -32], [-38, 31, 1], [-26, 25, 36], [-25, 42, -44], [-1, -25, -11], [-45, 15, 31], [7, -5, -2], [-44, -14, -5], [-39, 5, 24], [36, 34, 30], [-9, -5, -28], [8, 38, 36], [-36, -50, 27], [-21, 35, 11], [-13, 6, 2], [-4, 28, -17], [-13, -25, -34], [-12, 20, -40], [44, 32, -21], [23, -38, 46], [36, 33, 43], [-49, 26, 35], [22, 35, -39], [48, 16, 31], [9, 43, 4], [2, 4, 12], [-2, 43, 6], [6, 1, 13], [-14, 38, -42], [40, 50, 44], [18, -14, -23], [22, -24, 49], [-10, 40, -36], [40, 50, -39], [11, 8, -25], [-16, 41, -49], [-32, -33, -3], [-4, 48, -32], [36, -13, 43], [-11, -45, -8], [20, 14, -22], [48, 34, 16], [42, 18, 50], [17, 43, 36], [10, 28, 14], [48, -32, -26], [2, -48, 11], [19, 40, -43], [-41, -30, 43], [46, 48, 38], [-22, -12, -33], [-24, -32, -30], [-10, -16, 3], [-24, -8, 45], [46, 44, -43], [27, -19, 26], [-47, -30, 37], [-41, -43, 29], [-45, -50, 15], [-45, 46, 3], [31, -27, -29], [-13, -47, -8], [-12, 18, 28], [47, -5, 3], [21, -39, -49], [35, 6, 26], [-41, 24, -21], [33, 34, -17], [13, -20, -32], [19, -2, -14], [-16, 10, 44], [-16, 14, -28], [36, 45, 33], [28, -18, 26], [-35, 2, -8], [-37, -35, 43], [35, -42, -29], [-12, 14, -36], [-1, 43, -8], [-33, -37, 42], [24, 21, 46], [32, -35, -13], [-2, 10, 3], [-27, -5, 10], [25, 13, -48], [27, -26, 2], [44, -24, -37], [-46, 36, -44], [16, -50, -2], [-37, 8, -44], [16, 1, 21], [19, 16, 36], [-40, 17, -6], [-31, 30, 28], [14, 41, -19], [3, 40, 43], [36, -25, 32], [-42, 20, -19], [26, 35, 12], [-15, -30, -6], [25, 40, 20], [34, 49, -50], [-17, 11, 50], [-17, -33, 38], [-44, -1, 34], [-30, -9, 10], [24, 9, -21], [3, 40, 2], [-6, 41, -42], [-46, 13, 28], [50, -42, -19], [33, -15, -4], [-44, -40, -16], [-3, -48, -31], [23, 36, 13], [-12, 15, 17], [-25, 7, 22], [5, -3, -49], [-10, -50, -38], [39, 17, -14], [-26, 28, 43], [49, 33, -24], [-29, -15, -36], [17, -44, -32], [-33, 22, 43], [25, -48, -38], [35, 39, -29], [-41, 37, -4], [-9, -30, 32], [17, 37, 10], [38, -7, 8], [-40, -35, 32], [39, -29, 25], [24, 21, 45], [-31, -22, 46], []]</t>
  </si>
  <si>
    <t>uf50-0518.cnf</t>
  </si>
  <si>
    <t>[[-17, -48, -14], [34, -3, -15], [9, 12, -41], [-15, 25, -20], [17, -39, 35], [17, 45, 15], [-40, 28, -15], [2, -23, 33], [32, -47, 34], [-47, -50, -43], [-33, 16, 35], [48, 13, -36], [-5, 6, 19], [-47, 4, -48], [-35, -50, -30], [17, 14, 44], [-10, 8, -29], [41, 24, 39], [11, -8, 15], [38, 24, -18], [-46, 18, 12], [-6, 27, -30], [17, 12, -23], [-17, -32, -42], [48, -28, 4], [-15, -40, -22], [-48, 35, -16], [-27, -35, 49], [33, -6, -3], [5, -34, 20], [-13, -14, -5], [-23, 38, -18], [26, -42, 21], [-45, -23, 16], [39, 3, -36], [-23, 24, -49], [-11, 30, -27], [-15, 44, 33], [45, 12, -46], [-12, 47, 45], [-32, 28, -29], [-19, -16, -45], [-8, -29, -18], [-37, 8, -36], [8, 13, -23], [36, -45, -7], [-34, 14, -9], [-13, 15, 22], [20, -44, -25], [33, 49, 4], [-34, 39, 14], [-34, 38, -26], [36, 28, 48], [-25, -27, -50], [-40, 14, -39], [-13, -3, -30], [39, 26, -21], [-48, 4, 13], [2, -34, -47], [-40, 23, 43], [-20, 28, 14], [32, -44, -3], [6, 2, 1], [3, -46, -18], [43, 1, -38], [-41, -43, 12], [21, -40, -49], [11, 4, 49], [-32, 8, -6], [-44, 4, -34], [-30, 15, -42], [9, -24, -29], [4, 7, -31], [13, -49, 44], [-2, 41, -8], [-35, -1, 48], [-15, 1, 25], [20, 11, -28], [-36, -26, -44], [-34, -45, 32], [24, -14, -4], [-23, -4, 46], [18, -13, -45], [-3, -1, 34], [16, 38, 5], [31, 11, 2], [24, 2, -21], [39, -17, 34], [-9, -43, -7], [6, -24, -35], [-43, -21, 3], [-18, -14, 11], [27, -23, 32], [-34, -37, 17], [20, -33, 27], [-46, -37, 49], [-48, 40, -19], [13, 47, -16], [-6, -11, 7], [15, 20, 36], [15, -1, 39], [-21, 29, -5], [-23, -27, -25], [-28, 6, -10], [-44, -16, -18], [30, 49, 32], [33, 41, 38], [-45, -32, -41], [-10, -37, -50], [37, -3, -15], [45, -35, -28], [-46, 30, -31], [-50, -45, -18], [-31, -37, 36], [-28, -17, 25], [37, -26, -46], [-4, 35, 21], [20, -17, -38], [37, 30, -22], [-44, 26, -19], [-21, 33, 25], [38, 5, 37], [-41, -38, 26], [-15, -31, 49], [-30, 41, -34], [26, -46, -22], [17, -18, 47], [-12, 31, -6], [6, 23, -31], [-12, -37, -18], [34, 11, 38], [-48, -27, -37], [13, -41, 6], [-18, -33, -37], [-25, -48, 32], [-34, -26, -22], [29, -12, 26], [36, 32, 7], [22, -42, 8], [-45, 26, -34], [-20, 43, 25], [31, -3, 22], [7, 12, 45], [-35, 38, 45], [-45, -2, 48], [27, -8, -7], [-12, -29, 33], [-46, 42, -21], [-43, -40, -23], [10, 27, 31], [-21, -32, 25], [-8, -44, -2], [49, 23, -29], [-5, -6, 24], [-6, 3, -32], [-4, 31, -17], [2, 15, 44], [41, 4, 44], [2, 27, 12], [30, -9, 8], [47, -49, 48], [14, -29, 20], [27, -24, 29], [-27, 44, -28], [44, 49, -40], [19, 7, 32], [-21, -34, 38], [-15, -18, -43], [44, 14, -29], [-2, 46, 41], [-15, -13, 6], [-1, 17, 2], [-5, 25, -15], [40, -26, 28], [12, 24, -21], [-26, 35, 39], [-46, 16, -39], [-18, 10, -21], [31, 47, -8], [32, 19, -9], [28, -47, -14], [-38, 24, -44], [-22, 38, 9], [-24, 50, 11], [-18, -40, 37], [5, -19, -4], [-47, -23, 5], [-39, 20, -12], [11, 36, -30], [-39, 34, 27], [-32, -15, 37], [17, 29, -44], [45, 6, 12], [37, -14, 8], [-4, -24, 9], [-48, 31, 33], [-5, 32, 44], [40, 47, 18], [-24, 39, 33], [6, -8, -41], [33, 35, -20], [30, 23, 17], [35, 11, 16], [22, 35, 7], [21, -22, 20], [1, -19, 42], [6, -13, 32], [41, 20, 12], [-24, -43, 8], [42, -17, -46], [17, -29, -50], [-17, -4, -46], [50, 16, 1], [-35, -46, 15], [15, -17, 28], [-42, 44, -35], [24, 19, 37], [1, -17, -28], []]</t>
  </si>
  <si>
    <t>uf50-0487.cnf</t>
  </si>
  <si>
    <t>[[-33, -42, -44], [37, 17, -26], [16, -45, 48], [-31, 32, -24], [14, -23, -10], [-6, 28, 35], [27, 7, -29], [-31, -29, 30], [30, 20, 5], [3, -28, 36], [-4, 48, 39], [15, -25, 30], [-48, 17, 45], [5, -26, -23], [12, 17, -21], [27, -6, 40], [-16, 8, 33], [10, -23, -37], [-22, 3, 18], [30, -22, -23], [-42, -21, -37], [40, -2, 39], [-41, 7, -36], [-19, -32, -35], [43, 6, 17], [-47, -48, 33], [14, -18, 20], [-14, 30, -23], [32, 26, -15], [-12, 4, 46], [41, -16, -49], [42, 12, -45], [-27, 14, -50], [8, -46, -25], [-11, -32, 16], [-46, 32, 29], [7, -3, 32], [47, 50, -8], [31, 15, 35], [42, 32, -2], [-13, 8, 16], [-12, -9, 27], [1, -25, -12], [-47, -28, 45], [1, -24, 47], [37, -43, 17], [26, -46, 27], [14, -39, -30], [5, -43, 49], [23, -10, 11], [12, 32, 35], [-39, -11, -30], [-4, -37, -15], [-34, -24, -46], [46, -19, -41], [25, 5, -13], [-13, -6, -38], [-27, -50, 22], [-33, -12, 28], [10, -39, -43], [-32, -19, 41], [21, -40, 14], [44, -9, -10], [-19, 33, -49], [19, 21, 30], [-47, -3, 42], [45, 17, -9], [-19, -49, 29], [-2, -31, 15], [-16, -13, 36], [24, -38, 2], [5, 1, 30], [33, -43, 18], [-26, 28, -46], [-47, 40, -1], [-42, -39, 23], [-14, 4, -7], [-13, 50, -24], [-45, -36, 27], [-28, 23, 40], [-14, -47, -43], [-43, -5, 45], [30, -10, 11], [-3, 33, -6], [30, -1, 5], [23, -43, -7], [7, 22, -1], [13, 50, -8], [-43, -6, 30], [-31, -14, -3], [44, 5, 24], [-47, -27, -24], [47, 39, -44], [-1, 5, -3], [-32, 34, -1], [-16, 12, 38], [42, 9, 34], [10, 3, 50], [50, -8, 15], [-39, 19, 1], [23, 18, -31], [18, 49, 2], [-11, 25, 10], [-27, 26, 35], [18, -31, 4], [-29, 1, -3], [6, 7, 47], [-17, 46, -15], [-48, -1, 8], [-35, 46, -1], [10, 31, -35], [8, -25, 50], [8, 48, -17], [5, 22, 41], [-33, -38, 16], [16, -36, 49], [-43, 5, 42], [-13, -16, -19], [20, 43, 14], [-29, 38, -5], [11, -36, 17], [27, 28, -20], [40, 32, -43], [2, -30, -24], [-33, 18, -16], [-18, -22, 21], [49, 8, 34], [-45, 15, -34], [-18, -24, 25], [-20, 22, -31], [-20, 27, -14], [-45, -9, -3], [31, 22, 42], [-9, 27, -38], [-46, 37, 48], [-19, -41, -32], [-28, 25, -1], [-7, -33, 49], [-11, -5, 34], [24, 33, 38], [27, 28, -49], [50, 38, 2], [-29, 23, -36], [34, -31, 36], [19, 3, 6], [14, 50, 43], [40, 7, -41], [35, -29, 31], [46, 29, 48], [-31, -10, -26], [1, -32, -33], [-2, 44, -24], [37, -36, 9], [-29, 43, -36], [48, 36, -2], [-14, -23, 15], [30, -36, -47], [-34, -14, -33], [-49, -10, -22], [-28, 34, -13], [-13, 20, -7], [-30, -45, 27], [23, 32, -18], [35, 22, -8], [-33, 34, -28], [-30, 26, 5], [28, 32, 14], [8, -31, 44], [-23, -21, -39], [24, 11, -29], [-36, 35, 16], [10, 50, 1], [-36, -12, 39], [-45, -9, 46], [28, 12, -33], [47, -50, -23], [-31, 49, -44], [-39, -7, -9], [-2, 30, -3], [20, -41, 3], [40, 44, 15], [8, 37, 3], [49, -7, 31], [2, -36, 46], [-45, 3, -49], [-13, 45, -39], [-32, 15, -31], [-8, 15, -6], [-4, -23, 25], [7, 21, 11], [-50, 30, 10], [33, 38, -32], [12, -28, 17], [20, -5, -31], [-25, 1, 49], [30, 47, -24], [50, 40, 22], [-24, 39, 31], [-47, -24, -17], [-16, 48, -15], [-24, 12, -1], [40, 5, -13], [26, 4, 12], [-14, 32, -42], [7, -39, 37], [-49, -8, -14], [40, -38, -34], [-35, -17, 3], [21, -47, 43], [-1, 44, -4], [40, 12, -44], [32, 1, 30], [14, -38, 36], [27, 5, 15], [-35, 18, 45], [25, -44, -20], [-10, -29, -31], [-9, 7, 22], []]</t>
  </si>
  <si>
    <t>uf50-0493.cnf</t>
  </si>
  <si>
    <t>[[39, -6, 12], [-30, -37, -33], [-9, -11, -3], [-2, -41, -19], [-15, -30, -14], [18, -39, 43], [-50, 18, 45], [32, 19, -34], [16, -5, -47], [-15, -14, -3], [-12, 35, -26], [32, -34, -29], [-44, -12, -31], [5, -42, -50], [-40, 7, -47], [27, -13, -28], [36, -26, 27], [-13, 32, 31], [-38, 14, -47], [21, -5, -46], [-10, -24, 9], [30, 11, 29], [26, -37, 49], [12, 17, -22], [-47, -25, -41], [-38, -50, -12], [-50, 16, 47], [-45, 48, -7], [1, 15, 3], [-8, 20, 31], [-36, -50, 21], [-34, 46, -24], [1, 19, -43], [-44, -13, -10], [-2, 41, 33], [25, -13, 21], [-5, -34, -29], [-43, -42, 9], [-47, -30, -5], [-32, 14, 35], [8, 41, -30], [-22, -27, 17], [48, 19, -42], [-27, -4, -6], [28, 14, 1], [-21, -16, -9], [-33, 4, -8], [-50, 1, 4], [19, 34, -13], [12, 43, 9], [-29, 24, 32], [-18, 6, 17], [10, -5, -21], [-23, -15, 10], [-30, 50, 17], [-4, -40, 45], [48, 46, -23], [35, -31, -32], [-31, 17, -42], [15, -30, 32], [21, 31, 46], [3, 35, 17], [-5, 43, -6], [15, -12, -26], [45, 22, -12], [-42, -19, -38], [-3, -16, 7], [-30, -20, -14], [42, -1, 25], [2, -14, 37], [-46, 18, 28], [-23, -19, -24], [38, 24, 19], [50, -44, 9], [-40, 1, -15], [36, -10, 7], [-22, -16, -42], [45, -33, 11], [-22, 33, 5], [-31, 47, 6], [-36, 9, 29], [16, -43, -37], [44, -32, -14], [16, -17, -29], [-25, 27, 33], [-50, -8, -14], [-50, 15, 28], [-18, 15, -47], [27, 34, 8], [42, 29, 31], [-30, -9, 10], [28, 37, -23], [20, 40, -10], [8, 47, 11], [-18, 45, 43], [1, -48, -10], [-19, 18, 34], [-36, 42, 46], [-22, -15, 13], [-48, -47, -10], [42, 46, 25], [-48, 24, 32], [-37, -1, 45], [48, 18, -17], [-26, -48, -43], [-12, -29, -33], [-1, 28, -11], [-36, -45, 27], [-32, -24, -40], [-44, -9, 37], [24, -5, -3], [44, 41, 10], [30, -7, -13], [28, 19, -14], [-6, -12, 43], [-22, -4, -18], [21, 35, -10], [4, -13, -40], [38, -19, -42], [11, -47, -45], [-19, -16, -48], [-37, -13, -26], [24, 41, -45], [-43, -38, -13], [24, 3, -45], [13, 24, -5], [-2, -47, -10], [8, -16, -37], [46, 21, 25], [6, -28, 19], [-41, 9, 47], [43, -20, -3], [-49, 4, -10], [-22, 2, 9], [-12, 16, -42], [4, 6, 46], [8, -44, -33], [5, -44, -32], [3, -1, -39], [25, -8, -13], [-3, -42, -35], [-11, 50, 29], [22, -15, -18], [-41, -31, -46], [-27, -16, -49], [18, -34, 28], [37, -42, -20], [39, 7, 44], [-2, -50, -3], [-40, -4, -11], [25, 11, 3], [49, -47, 43], [3, -39, -15], [11, -48, -39], [-48, 30, -43], [11, -32, 9], [-36, 43, -11], [50, 9, -31], [-50, -28, 26], [22, 34, 30], [49, -29, -34], [20, -28, 30], [5, 36, -3], [19, 31, 6], [-29, 50, -37], [-41, -47, -22], [17, -19, 47], [-27, -30, 21], [-14, 8, -21], [-29, -50, -41], [-44, 10, -28], [49, 27, 40], [-47, -2, -29], [-6, -47, 38], [24, 5, -1], [-45, 48, 23], [-25, 32, 5], [-42, 5, -34], [36, 8, -14], [16, -10, -2], [-12, 46, -19], [12, -34, 39], [-49, -41, 43], [-21, -15, -22], [22, 42, -40], [-19, 20, -34], [21, -19, 18], [10, 24, 46], [-16, 25, 39], [17, 31, 6], [-44, 22, -33], [-13, -29, -8], [-35, -47, 6], [-4, 15, -36], [6, 18, -25], [25, -19, 49], [47, -8, 35], [-37, 23, 19], [-4, -6, -33], [34, 3, -2], [-36, -39, -44], [40, -42, -48], [46, 33, 8], [32, 28, 15], [-47, 1, -15], [24, -44, 18], [7, -17, 5], [-39, 37, 33], [6, -32, 36], [-32, -41, 3], [-25, -12, -5], [5, -36, -49], [-11, 28, -26], [-2, -29, 8], [-39, -30, -43], [3, -1, 43], [-38, 48, -7], [26, 18, -23], []]</t>
  </si>
  <si>
    <t>uf50-095.cnf</t>
  </si>
  <si>
    <t>[[24, 8, 22], [10, -35, -1], [-25, 23, 11], [-32, -13, 23], [47, 38, 45], [-4, 41, 18], [-36, -24, -4], [14, -9, -19], [37, -30, -49], [26, -23, -18], [-29, 38, -24], [16, -49, -12], [-14, 48, 5], [18, 8, 31], [47, 42, 29], [48, -40, 50], [10, 1, -11], [17, 34, 44], [-22, -34, 3], [47, -30, -37], [-8, 30, 48], [39, -17, 21], [-25, -19, 10], [17, 18, -46], [28, 14, -24], [34, -10, 49], [40, -7, 1], [-15, -27, 4], [35, -13, 40], [-33, 3, 27], [20, -24, 18], [-33, -32, 24], [3, -2, 32], [28, -26, -38], [-20, 27, -30], [5, 33, 18], [39, 34, -41], [-17, 19, 29], [23, 3, -45], [37, -39, -16], [-10, 39, 11], [-37, 49, 45], [-5, 27, 30], [-3, 47, 7], [36, 42, -13], [-29, -17, -36], [-50, 31, 46], [-5, -12, 33], [-39, -47, 3], [-20, -29, 50], [30, -7, 25], [12, -45, 48], [-13, -43, 17], [1, 16, 9], [11, 29, 30], [-19, 40, 15], [11, 16, -5], [-14, -35, 37], [-42, -30, -29], [-1, 44, -16], [39, 23, 16], [14, -25, 35], [-12, -47, 42], [-11, 18, -2], [-27, -18, -28], [-19, -37, 4], [-4, 5, -43], [-46, -35, -23], [9, -43, -17], [44, 9, -2], [3, 20, -37], [24, -8, 32], [43, -42, 39], [-15, -37, -14], [16, 40, 4], [18, 13, -24], [32, 42, -35], [17, 1, -22], [-26, 30, -37], [-34, -26, -23], [42, 10, 46], [-44, 45, 5], [-9, -25, -13], [30, -5, 8], [49, 27, -44], [-4, 7, 47], [13, -16, 6], [-30, -2, 37], [-21, 11, -29], [25, -41, -45], [-11, -24, 48], [-49, 40, 27], [44, 39, 49], [36, -26, -48], [-36, -29, 34], [-29, -44, 35], [36, 25, 9], [18, -11, 50], [-35, -21, 30], [26, -17, -47], [21, 26, 24], [-24, -37, -25], [-43, -16, -2], [-46, -17, -7], [-43, -24, 6], [-19, 4, -29], [42, 33, 17], [9, -7, 32], [47, 45, -29], [-42, 13, -1], [-49, 20, -37], [7, 4, -27], [39, -29, -48], [32, -36, 41], [-38, -31, 22], [22, 26, 43], [-2, -9, -8], [20, -21, -7], [13, -22, 31], [-13, 20, -50], [8, -30, 2], [4, 39, -13], [-39, 37, 15], [40, 17, 25], [-40, 33, -27], [16, 25, 14], [-22, -29, 40], [-28, 29, -43], [46, -14, -13], [28, 24, -14], [39, -29, -6], [-4, -17, -9], [50, 28, -43], [-15, -1, 36], [-23, -47, 17], [13, 33, 9], [25, 22, 5], [2, -49, -47], [37, 15, -22], [36, -15, 1], [-34, -25, -15], [-17, -10, -31], [43, -29, 31], [50, 43, 3], [6, 42, -36], [-13, -45, -3], [-3, -50, 33], [-36, -9, 48], [49, -29, -16], [-26, 23, -33], [32, -4, 22], [22, 43, 7], [-50, 31, -21], [48, -46, -50], [-44, -6, 9], [-21, -25, 13], [16, -15, 49], [46, -29, 2], [-50, -25, -15], [-36, 35, -50], [4, 31, 16], [22, 38, 23], [-41, 5, 29], [11, 20, 31], [19, -6, 7], [9, 4, 48], [33, 41, 6], [-6, -1, -20], [41, -3, -9], [-43, 47, -34], [16, -23, 37], [-32, -30, 46], [3, 40, -6], [11, -15, -1], [-48, -28, -25], [-14, 43, 11], [5, 37, 36], [6, -27, -10], [8, -9, -49], [36, 25, -12], [48, 19, -32], [15, -24, 1], [-29, 25, 30], [46, 31, -13], [-40, -33, -9], [48, -7, 29], [20, 49, -39], [41, -50, -10], [-35, 13, -47], [-28, -4, -3], [-25, 48, -28], [50, -22, 31], [-11, -44, 27], [15, 16, -21], [5, 32, -45], [7, 34, -35], [-14, 28, 9], [44, -15, 2], [-39, 12, 31], [5, 48, 17], [18, 40, -35], [-30, -17, -19], [12, 43, 5], [24, 5, -12], [-26, 8, -25], [-44, -37, 21], [-20, 18, -41], [-29, -17, -33], [-33, 3, 4], [-23, 32, -16], [-28, -18, 21], [23, 16, -26], [-4, 33, -46], [-36, -49, -28], [47, -16, -12], [-40, 8, 17], [10, 19, -50], [27, 7, 26], []]</t>
  </si>
  <si>
    <t>uf50-081.cnf</t>
  </si>
  <si>
    <t>[[2, 30, 10], [-48, -29, -14], [17, -6, 29], [-50, -11, 2], [-21, 33, -26], [-38, 22, -13], [-14, 19, -17], [23, -30, -3], [9, -50, 43], [-15, 13, 1], [-23, -46, 43], [-22, -6, -33], [-35, 7, 25], [19, -17, 24], [-30, -41, -28], [-2, -4, 30], [-7, -10, 29], [35, 33, -19], [33, -39, 42], [-22, 29, -10], [34, 11, -45], [36, -11, -42], [-26, -35, -23], [19, -27, -30], [-30, 4, 9], [30, -35, -28], [-6, -34, -42], [38, 22, 26], [-2, -34, -46], [11, 24, -32], [37, 43, 18], [-45, 22, -49], [28, 8, -17], [23, 20, 15], [-46, -12, -32], [-10, -17, 36], [-43, 25, -24], [37, -39, 1], [-35, -14, -37], [-7, 27, -49], [31, -13, 46], [-18, 33, 50], [-35, 11, -49], [-3, -48, -4], [-27, -3, 12], [-5, -21, 27], [25, -5, 49], [-34, 30, -33], [-22, 18, -45], [10, 34, -44], [36, 15, -4], [-29, 39, -46], [-50, -47, -21], [30, -1, 3], [15, 36, 43], [-41, 43, -16], [-36, 34, -18], [-22, -12, 27], [-28, -24, -6], [-39, 13, 17], [-32, 11, 16], [-27, 41, 5], [25, -43, 28], [7, -12, -45], [43, 29, 5], [-33, -41, -36], [19, 16, 32], [40, -35, -46], [39, -42, -34], [47, 11, 31], [-38, -11, -40], [-5, 15, 12], [-19, -9, -10], [24, -37, 31], [33, -37, -23], [18, 30, 3], [-37, -20, -16], [14, 16, -50], [-13, -25, 31], [-5, -15, -8], [20, 45, -28], [-25, -39, 12], [-31, 50, -26], [24, -36, -1], [-26, 33, 47], [32, 31, 18], [2, 27, -8], [-23, -48, 44], [24, 1, -3], [6, 30, 14], [-25, 44, 4], [12, 4, 34], [13, -40, 48], [-24, -11, -25], [6, -40, 9], [-43, 17, 15], [-3, -21, -36], [3, 27, 34], [33, 25, 32], [-14, -49, -20], [24, 7, 5], [23, 36, -42], [-44, -27, 6], [34, 18, 45], [-26, 38, -3], [-36, 44, 49], [11, -36, 49], [-31, 36, -50], [-6, 46, -3], [4, -37, -16], [-48, 17, -29], [9, 17, 27], [-31, -49, 5], [15, -40, 13], [44, -42, -10], [44, -45, 8], [-13, 50, -30], [8, 37, -47], [-30, -31, 20], [-16, -41, -1], [17, -43, -24], [27, -33, 17], [-24, -27, -11], [16, 24, 10], [-24, 12, 19], [-16, 5, -8], [-26, 45, 24], [7, 34, -39], [8, -35, -6], [36, 17, -38], [-20, 31, 4], [-18, -46, -17], [-5, 45, -11], [-25, -20, 15], [-6, -24, -44], [47, -20, 46], [-42, 35, 34], [-37, -18, -21], [-5, -49, 15], [-41, -10, -45], [27, 33, -4], [40, -48, 29], [33, -18, -19], [-3, -46, -17], [28, -41, 33], [38, 11, 21], [49, -15, -42], [4, 13, 11], [-9, -13, -4], [-13, -28, 27], [-13, -26, -14], [-46, 34, -45], [-31, 9, 3], [49, -23, -27], [39, 11, -4], [19, 17, 33], [-47, -35, -8], [15, 48, 1], [4, -35, 41], [45, 44, 20], [29, 19, -27], [-25, 17, 13], [-30, 15, 50], [-45, -23, -46], [1, -25, 23], [31, 13, 41], [-36, -48, -27], [-1, -10, 42], [11, 34, -7], [-19, 37, -8], [-19, 34, -21], [11, -5, -8], [10, -44, -27], [-20, -17, 27], [-4, -20, 42], [-24, -19, -35], [35, -8, 4], [-12, 19, -22], [-11, 25, -18], [49, -26, -40], [40, 17, -34], [4, 24, -32], [-34, -35, 16], [-39, 14, 25], [33, 46, 4], [21, 1, -17], [33, -25, 6], [9, 30, -7], [32, -47, -9], [12, -13, -25], [-15, 6, 38], [14, 43, -33], [-42, -16, 9], [44, -22, -12], [32, 40, -5], [-43, 19, 45], [38, -14, 47], [49, 26, 19], [-23, 17, 30], [-26, 1, -47], [20, -49, 19], [18, -17, 33], [-18, -35, 42], [44, -14, 32], [-30, 24, 2], [-26, -23, -7], [-12, 5, -2], [10, 36, 23], [-17, -16, 27], [50, -18, 48], [9, 19, 24], [1, 24, -14], [41, -27, -18], [27, -45, -5], [28, -42, 10], [-26, 1, -22], [8, 16, 22], [9, -2, 21], []]</t>
  </si>
  <si>
    <t>uf50-0322.cnf</t>
  </si>
  <si>
    <t>[[-3, 41, 14], [-15, -25, 20], [-19, 30, -47], [7, 50, 9], [5, 24, 22], [-13, 21, 38], [5, -48, 26], [-49, -11, 41], [-27, 2, 15], [45, -18, 47], [-41, -2, 35], [30, 47, -5], [16, 20, 8], [-22, -41, 6], [9, -20, -37], [20, 27, 28], [12, -34, -18], [14, 5, 8], [-25, 32, -13], [-49, -27, -8], [-11, 50, -21], [-9, -16, -10], [15, 46, 3], [45, 42, -8], [21, 39, -4], [17, 20, -19], [-14, 40, 4], [-4, -17, 5], [-21, -25, 13], [-25, 16, -14], [-26, -38, -3], [-39, -7, -15], [-45, -50, -2], [-17, -47, 9], [4, -50, -21], [49, -3, 30], [-27, -36, 28], [-27, 23, -24], [13, 38, 47], [-26, -20, -21], [37, -35, -1], [38, 11, 34], [40, 28, 35], [13, -18, 44], [30, 14, -1], [-46, -49, -12], [-45, -30, 15], [-25, -17, -30], [-24, 37, -36], [-13, 17, 8], [27, 12, 15], [5, -37, -28], [26, -2, -48], [-2, -6, -13], [-35, -1, 45], [45, 5, -21], [-22, 19, -15], [-31, -45, -44], [4, -1, 31], [-44, 22, -20], [47, 7, 2], [45, -37, 34], [-1, -17, -48], [-19, 47, -48], [-18, -6, 5], [-35, 40, -25], [-2, 1, 27], [-40, 10, 29], [-34, 22, -19], [15, -39, -36], [37, -11, -20], [-1, -49, -27], [39, 24, -47], [40, -45, -22], [39, 40, 31], [5, 46, 17], [-50, -7, -12], [13, -22, -19], [-9, -29, -23], [22, 26, -38], [-9, -5, -43], [-39, 28, -5], [46, -17, -9], [44, 34, 27], [14, -36, -39], [-49, 47, 44], [-39, 10, 49], [-30, 6, -19], [36, -13, -27], [25, -43, 26], [-2, -42, -10], [17, 21, 41], [-18, -43, -6], [29, -16, 39], [46, 3, 9], [-34, 17, -44], [25, -28, 46], [16, -10, -1], [-48, -24, 47], [3, -25, -27], [14, 30, 8], [-33, 48, -47], [-36, -29, -49], [17, -47, -18], [38, -35, 22], [5, 9, 47], [-32, 48, -17], [18, -11, 8], [-10, -13, -4], [-23, -13, 21], [11, -31, -24], [-27, 25, 37], [-23, -20, 21], [-37, 45, 30], [-27, -44, -19], [-13, 48, 26], [26, 31, -43], [-23, -47, -15], [-11, 14, 45], [46, -30, -8], [-9, -40, -42], [2, 27, -44], [-35, 48, 4], [-39, -38, 47], [-25, -21, 20], [-47, 37, 6], [-32, -14, -29], [14, -11, 27], [20, 28, -39], [-28, 30, -1], [12, -14, -34], [-19, -25, -10], [26, -14, -46], [-3, 50, 13], [21, -44, 48], [18, 2, 29], [48, -37, -47], [-43, 8, -9], [-24, 12, 38], [4, -23, -47], [-16, 11, 38], [17, 11, 42], [9, -11, -32], [-6, 23, 3], [-46, 11, 27], [29, 28, -31], [23, 39, 4], [39, -10, -33], [11, 32, 4], [18, -21, 45], [42, -10, -45], [-30, 20, 42], [33, 31, -46], [-14, 40, -30], [-44, -35, -11], [-3, -39, -48], [26, 4, -27], [2, 6, 36], [-18, 3, -41], [-38, -2, -42], [28, -37, 38], [-10, -8, -25], [27, -29, 4], [23, -50, -20], [-45, 31, -37], [22, 34, -10], [18, -12, 5], [-30, -16, 7], [-14, -47, -43], [23, -20, 16], [-31, 9, -22], [20, -35, 37], [-28, 19, -41], [-8, 24, 36], [-28, -24, 45], [44, 14, -29], [-41, -24, 31], [-2, 25, -38], [31, 16, 21], [-41, -44, -47], [-6, -30, -43], [31, 35, 20], [30, 15, 43], [-14, 38, -17], [7, -45, 25], [32, 36, -41], [-21, 1, -20], [-8, 40, 47], [1, 20, -41], [48, 11, 38], [33, 45, 3], [-9, -39, -23], [10, -36, -23], [-10, 36, 50], [-44, 50, -14], [48, -5, -21], [-23, 36, 28], [28, -24, -43], [-30, -40, 14], [-33, 32, -15], [-22, 10, 41], [32, -33, 4], [17, 6, 42], [37, -10, 50], [-48, 30, 43], [3, 6, -8], [45, -28, 49], [-29, 37, 24], [-21, 17, 10], [-34, -46, 5], [-41, 40, -26], [-38, 47, 27], [1, -48, 8], [-34, -4, -31], [19, -24, -42], [43, -41, 19], [-17, 26, -18], [14, -13, 35], []]</t>
  </si>
  <si>
    <t>uf50-0444.cnf</t>
  </si>
  <si>
    <t>[[26, 34, 8], [26, 33, -7], [29, -26, -50], [-45, 46, -21], [4, 27, 25], [-41, -28, -43], [8, -10, 30], [-1, -12, 28], [46, 22, 13], [44, -22, -41], [29, -31, 21], [-18, 36, -14], [-50, 2, -8], [45, 47, 6], [22, -7, -46], [-6, 4, -17], [-30, -42, -31], [-39, 38, -33], [30, -10, 36], [39, 49, -5], [-7, 27, 8], [11, -42, 33], [-43, -18, -47], [19, 41, 9], [14, -46, 50], [9, -3, -49], [19, -46, 40], [16, -42, 37], [42, 50, 9], [2, -18, 12], [23, 45, -11], [20, -30, -41], [30, 48, 31], [-34, 2, 12], [9, 3, 33], [-28, -26, 12], [34, -17, -3], [-13, 6, -32], [6, -5, -43], [32, -6, 48], [-31, -4, 26], [16, -26, 39], [-3, 12, -20], [27, -11, -46], [14, 8, 49], [-12, -3, 27], [-10, -11, -44], [-14, 33, 5], [24, 44, -20], [13, -27, -4], [34, -50, 28], [30, -48, 34], [16, -10, 46], [-30, -17, 7], [-45, 48, -47], [24, 42, 35], [24, 32, 19], [20, -21, 24], [-28, 21, 32], [4, 15, -50], [-37, 14, -19], [12, 48, 9], [38, 23, 46], [30, 34, 44], [17, -18, -25], [2, 17, -10], [11, -17, 23], [-42, 23, 48], [-49, 5, -45], [-2, 35, -16], [-22, 3, 12], [-7, 33, 34], [4, -43, 41], [13, 29, -20], [6, -23, 22], [-16, 21, -25], [-45, -9, -30], [-46, -42, 23], [1, 6, 32], [-7, -19, 26], [-1, -5, -45], [22, 27, -5], [32, -50, -34], [-8, 36, -33], [42, -12, 15], [-41, 40, -9], [-32, -37, 18], [28, 19, 21], [39, 31, -41], [-17, -11, -7], [35, -19, -43], [35, 36, 1], [49, 42, -43], [49, 45, -39], [37, 25, -41], [-3, 21, 22], [-29, -10, -7], [-1, -29, -21], [-40, 37, -31], [13, 43, 19], [40, 13, 42], [-32, 36, 26], [-17, 15, 34], [24, -47, 9], [48, -38, 8], [-38, -31, -30], [46, 24, -22], [27, 28, 1], [-33, -39, -5], [5, 40, 18], [29, 43, -40], [45, -18, 4], [3, -16, 43], [11, -8, -46], [44, 3, -27], [21, 44, -26], [-41, 47, 15], [9, 15, -18], [9, -28, -1], [43, -36, 2], [-2, -17, 11], [-24, 17, 10], [41, 20, 37], [3, -30, 31], [2, -27, 8], [-21, 47, -22], [45, -47, 14], [-26, 44, 12], [-37, -44, 46], [-41, -4, -26], [-16, 45, -2], [-41, -15, -12], [-20, 25, -30], [-47, -46, 37], [-11, 26, 18], [17, -36, -11], [-16, 23, -44], [-14, 37, -18], [37, 14, 23], [37, 17, 33], [-20, -19, 39], [9, -2, 44], [-44, 47, -12], [-23, -28, 11], [33, 1, 37], [23, 43, -36], [-11, 7, -45], [33, -14, -50], [-42, -6, 48], [19, -40, 16], [11, 15, -46], [-34, 30, 24], [-10, 22, 25], [-42, 7, 3], [21, 37, -26], [28, -16, 32], [35, 19, -4], [-14, 25, 48], [5, -4, -13], [27, 5, -21], [38, -46, -42], [-39, -32, 50], [19, -4, 39], [-22, 46, -5], [-19, -30, 44], [16, -20, 7], [-38, 28, 35], [-1, 38, 28], [-40, 25, 16], [-33, 28, -47], [-37, -33, -48], [-47, 27, -13], [-6, 14, 21], [3, -43, 49], [-36, -20, 35], [11, 32, 35], [44, 22, 1], [40, -9, -28], [-33, 45, 23], [39, -48, 29], [25, -40, -6], [-33, -41, 2], [47, -37, 13], [-4, 29, 49], [37, 48, -8], [-39, 46, 26], [24, 38, 14], [-29, -18, -48], [46, -23, 44], [8, 31, -12], [12, 47, -24], [30, 38, 9], [33, 26, 18], [19, -12, 34], [-17, 42, -46], [-26, -43, -49], [10, -32, 3], [47, -16, 40], [38, -45, -34], [-17, -20, -46], [19, -10, -35], [11, 1, -10], [36, -11, -15], [26, 18, 42], [9, -34, 39], [-46, 47, 31], [9, -24, -21], [-18, -23, 45], [30, -23, 42], [-40, 44, -28], [40, -18, 31], [-29, -5, 22], [-15, 14, -2], [-27, 33, -18], [37, -4, -21], [-13, 37, -10], [-44, -35, 16], [-46, 49, 25], []]</t>
  </si>
  <si>
    <t>uf50-0450.cnf</t>
  </si>
  <si>
    <t>[[16, 1, 11], [-10, 39, -3], [-12, -2, -16], [41, -10, 16], [-19, 41, -29], [46, 17, -33], [-24, 30, -34], [3, -31, 37], [-14, -21, -22], [43, 9, -39], [-4, 2, -6], [32, 6, -15], [-10, -6, -36], [42, -6, 19], [-13, 4, -5], [38, 11, -1], [6, 49, 33], [19, -17, -13], [1, 35, -4], [-36, 18, 1], [-35, 40, -20], [-12, -20, -36], [2, 8, 15], [-13, -36, 16], [18, 9, 15], [-42, 50, -44], [-38, 33, 17], [-33, -30, 17], [10, -5, -4], [39, 4, 2], [27, -2, -12], [2, -16, -8], [-27, -30, 9], [11, 36, -5], [8, 49, 45], [-22, -29, -8], [9, -1, -17], [-46, 27, 6], [50, -39, 11], [-21, -48, 47], [-3, -27, -10], [-45, -26, 12], [-41, 18, 13], [-28, 9, -29], [-12, 4, -28], [-44, 29, -39], [-25, 30, 28], [44, -15, 38], [25, 22, 16], [35, 24, -27], [-41, -10, 8], [14, 42, -49], [32, 49, -25], [-22, 26, -9], [-21, 22, 48], [8, 43, 46], [-11, 47, -8], [-8, 5, 48], [-29, -33, 46], [20, -48, -27], [24, 4, -32], [-28, 34, -33], [-35, 18, 45], [-3, 30, 37], [-5, 37, 11], [21, -27, -11], [38, 23, -18], [10, 43, -46], [-9, -28, -26], [9, 31, -29], [-26, -33, 8], [-20, -22, -26], [15, 2, 26], [-6, 13, 28], [23, -16, -35], [-32, -10, 28], [43, 15, -34], [-2, -16, -27], [29, 31, 45], [-10, -33, 19], [40, 16, 12], [30, 49, 22], [38, -19, 39], [-46, -24, 45], [42, -40, 38], [13, -23, -37], [30, -20, 41], [-25, 20, -14], [30, 45, -22], [11, -14, -15], [34, 19, 23], [-37, 29, 6], [-13, 30, 37], [3, 43, -2], [1, -23, -40], [2, -27, 5], [-40, 21, 42], [-7, -21, -32], [2, 49, -38], [30, -24, 21], [5, 41, 9], [-5, 45, 14], [7, 23, -48], [2, -17, -30], [35, 14, 49], [7, 43, -4], [38, 13, 23], [17, 19, 47], [-7, -21, 32], [15, 10, -34], [-27, -20, -29], [-9, 22, 50], [5, 40, -30], [-16, -11, -20], [18, 11, 5], [-37, 1, 16], [39, 42, 2], [24, 4, -43], [-40, 18, 11], [4, -25, -10], [42, -49, -14], [10, -18, -26], [23, -10, 44], [6, 24, -19], [-21, 14, 9], [8, 11, -6], [-5, -27, -3], [20, 9, -48], [-15, -29, 5], [-17, -15, -29], [-32, 2, 7], [23, 27, -1], [13, -26, 46], [-43, -5, -49], [-12, -6, 7], [-36, -13, 3], [17, -22, 2], [-5, 9, 34], [20, 12, 27], [10, 20, 21], [18, -45, 13], [-46, 5, -34], [-4, -26, 39], [-10, 45, -20], [1, -22, 48], [-22, 5, -2], [-46, 20, 43], [-10, 20, 39], [-7, 16, 9], [6, 3, -42], [10, -45, 34], [-50, 24, -29], [-7, 14, 15], [10, -19, -36], [39, 1, 30], [14, -7, 43], [25, 9, 29], [24, -26, 38], [-28, 7, -44], [34, 4, -19], [22, -21, 37], [-15, -20, -30], [-18, 9, 5], [6, -12, -2], [17, -4, 49], [-45, -21, -35], [-9, 22, 43], [-4, -31, -15], [-37, 47, 32], [23, 28, 21], [-42, -47, 27], [25, -45, 40], [-27, 43, 35], [-17, -11, 49], [-22, 5, -37], [34, -3, -19], [33, -27, -50], [-16, -15, -17], [-50, -1, -32], [20, -33, -35], [-45, -42, -3], [-13, -7, 35], [-50, -1, 27], [-39, 36, -42], [6, -47, -24], [12, 27, 44], [-50, 18, 31], [46, -3, 19], [33, 30, 40], [-13, -23, -49], [-36, 2, 10], [-3, -16, -33], [2, 46, -38], [24, 1, 8], [15, 38, -48], [48, -9, 38], [23, 41, 19], [-41, -26, -14], [7, -19, 33], [-40, 46, 44], [23, 8, 26], [-14, -38, -4], [1, 35, -3], [-47, -19, -17], [-35, 23, 43], [46, -32, 10], [-34, -6, 12], [15, 39, 17], [-50, 20, -31], [-12, -26, 21], [36, 15, 34], [-40, 13, 20], [42, -39, 14], [23, 42, -35], [32, 31, -13], [27, 6, 11], [-17, -2, -29], [11, -20, 18], []]</t>
  </si>
  <si>
    <t>uf50-0336.cnf</t>
  </si>
  <si>
    <t>[[3, -7, 12], [30, -12, 29], [-35, -26, 47], [-32, 14, 49], [47, -16, 24], [-22, 3, -17], [44, 36, -4], [-34, -45, -10], [-32, 18, 1], [44, -3, 17], [-27, -48, 19], [-35, -25, 11], [-23, 30, -15], [19, 41, 17], [-20, -14, 26], [3, -7, -50], [47, 34, 5], [-27, -44, -31], [41, 45, -30], [31, 34, -14], [8, -22, -1], [-38, -40, 34], [43, 23, -50], [-12, 5, -20], [42, -43, -16], [-49, 6, 7], [-50, -40, -33], [34, 8, 38], [18, -26, 32], [-1, 30, 6], [-33, 22, 4], [-45, -11, 36], [19, -4, 11], [42, -1, 5], [1, -19, 48], [11, 30, 33], [17, 19, 15], [-25, -22, -14], [7, -36, -40], [-29, -38, -47], [39, 5, -22], [-26, -35, 15], [50, -10, -39], [2, 19, 42], [42, -43, 17], [-6, 40, -32], [-3, -43, 42], [41, -38, -48], [-6, -34, 50], [-18, 37, -47], [-44, -10, -23], [-3, -39, 23], [-3, -22, 39], [-31, -5, -30], [-47, -37, 31], [-25, -1, 36], [-2, 27, -39], [-49, -28, -3], [3, -9, 13], [-39, 23, -29], [-21, 13, -17], [25, 10, -50], [-41, -7, 30], [-41, -44, -26], [31, -8, -23], [39, -14, 48], [-49, -25, -21], [25, 29, 36], [-19, -8, 16], [28, -31, 9], [-36, -29, 15], [45, -33, -39], [-45, 6, 5], [2, -29, 17], [-50, -8, -26], [36, 26, 42], [-13, 43, 44], [22, -29, -24], [4, -17, 23], [38, -39, 9], [-40, -24, -32], [-37, -6, 35], [50, 5, 36], [-18, -10, -42], [-41, -17, 19], [-4, 19, 32], [27, 37, 29], [19, -16, 17], [29, -7, 32], [50, -36, 27], [27, 38, 25], [32, 50, -12], [-22, -29, -45], [-11, -40, 42], [30, -22, 49], [43, -11, 33], [-16, 47, -24], [-5, 19, -34], [-47, -41, -36], [7, 48, 17], [30, 46, -13], [27, 44, -50], [-7, -38, 29], [40, 31, -8], [-23, 4, 12], [8, 1, 26], [-47, -38, -17], [42, -46, 23], [-43, -28, -50], [-17, 2, 6], [2, 8, 44], [19, -7, 32], [-7, -42, 40], [20, -7, -44], [14, 17, 44], [-38, -13, -9], [-47, 4, -35], [-45, 25, 22], [-36, -21, 7], [20, 4, -24], [14, -10, -46], [-49, 37, 34], [-14, -9, -27], [-35, 28, -49], [49, -26, 42], [5, 2, 23], [31, 23, 49], [-16, 19, 23], [20, -38, -43], [-6, -28, 25], [-11, 4, -15], [-47, -35, 10], [-9, 15, -34], [-46, -26, 24], [38, -49, -30], [-26, -6, -32], [-28, -35, 20], [-3, 39, -33], [22, 15, -45], [40, 6, 27], [28, -6, 37], [-46, 29, 42], [36, 48, -44], [-43, -31, 48], [36, -24, 10], [18, 3, 16], [26, -16, -39], [28, 34, 45], [4, -48, 42], [6, -21, 48], [-25, 50, -26], [-50, -30, 12], [-36, -25, -45], [-42, -50, -48], [9, 5, -4], [30, -45, -37], [2, 35, 19], [24, -9, -41], [17, 31, -35], [47, -23, 40], [37, 9, -4], [-13, -16, -23], [-47, 2, -4], [23, -35, -24], [-43, -45, -11], [-41, 32, 48], [33, -17, 27], [1, -44, 7], [47, 3, 10], [8, -2, -4], [8, 24, -30], [17, -1, -44], [7, 43, -6], [-8, -25, -40], [36, 37, -1], [11, 44, 30], [-33, 13, 15], [-25, -24, -5], [11, 42, -2], [-49, 5, -23], [-49, -19, -36], [41, -18, -10], [18, -19, -2], [-49, 9, -28], [37, 7, 2], [-1, -4, 29], [-35, -22, 31], [23, 44, -42], [-10, 14, 49], [-35, 50, 15], [47, -10, 24], [38, 31, 27], [42, 47, 33], [31, -27, -22], [-3, -41, 44], [36, 8, -38], [48, 34, 19], [-7, 5, -19], [-13, 5, -7], [14, 26, -37], [20, 50, -43], [49, 7, -30], [40, 28, 43], [-39, 29, -22], [-42, -27, -19], [14, 3, -33], [-3, -9, 49], [21, 15, 48], [30, 11, 44], [45, 47, 32], [-47, -39, -17], [21, -48, 34], [-39, 1, -24], [-50, -43, 7], [-49, 39, -8], [46, -49, 21], [38, 49, -13], [31, -6, 44], []]</t>
  </si>
  <si>
    <t>uf50-056.cnf</t>
  </si>
  <si>
    <t>[[44, 22, 47], [29, 48, 1], [-31, -40, 50], [-48, -27, -14], [3, -10, 34], [8, 43, 44], [25, 46, 3], [33, -44, -43], [-1, -47, 20], [-42, -28, -37], [33, -43, 49], [46, 49, -47], [-2, 46, -13], [36, 21, -42], [27, -45, 13], [8, 18, -4], [28, 14, 48], [5, 24, 46], [12, 4, -37], [-38, -36, 34], [11, 6, 37], [14, 39, -18], [12, -17, -14], [24, -45, -36], [-49, -35, -30], [-1, 45, -34], [42, -22, -32], [49, 45, -12], [-45, -25, -40], [25, 33, 21], [33, 17, 50], [-10, 45, 30], [-36, 2, 7], [-42, -9, 34], [-17, 14, 50], [-43, 2, -32], [-50, 28, -29], [-41, 4, -34], [6, -42, 39], [-39, -9, 6], [18, -29, -3], [-9, -24, -16], [-29, -46, -32], [32, 38, -35], [-26, 48, 39], [3, -41, -44], [42, -9, 14], [-6, -24, -1], [16, 31, -34], [30, 27, 41], [-33, 11, 4], [-18, 8, 12], [-36, 21, -32], [33, 23, 11], [-10, 2, -38], [13, -3, 6], [-19, -47, -29], [-38, 13, -19], [-31, 42, 10], [7, -16, 9], [-18, 38, -10], [-2, -14, 9], [-20, 3, -15], [-38, -33, -26], [-19, -36, -6], [-31, -10, -29], [-20, -45, -10], [-30, -47, 3], [28, 24, 36], [-42, 40, -1], [39, -47, -2], [14, -7, 39], [23, 14, -12], [29, -35, -21], [-29, -31, 30], [-15, -44, 23], [45, 37, 6], [39, -36, -33], [42, 27, -50], [35, 43, 22], [36, 33, -13], [-26, 8, -29], [-1, -14, -35], [13, 20, 5], [3, -10, -25], [9, 11, -5], [43, 32, -26], [24, -21, -11], [-19, -17, 42], [33, 1, -20], [1, -33, -8], [-3, 42, 14], [4, -38, -41], [-2, -12, -5], [4, -24, 47], [-20, -32, 3], [9, 39, 44], [-43, -20, -45], [-21, -37, -49], [22, 33, -14], [-38, 25, 26], [-43, -11, 50], [-43, 27, 37], [25, 31, -7], [-13, -27, 19], [-21, 33, -49], [9, 16, -11], [25, -44, -20], [-31, -6, 10], [-23, 42, -43], [16, -40, -19], [13, 44, 7], [-18, -27, -2], [-17, 19, 39], [-41, 29, -10], [-20, -36, 17], [-30, -12, -47], [-45, -2, 26], [29, -6, -31], [-35, 22, -15], [-22, 25, 20], [-41, -43, 29], [35, 24, 16], [23, 49, -10], [39, -50, 13], [38, 15, 42], [25, -43, -48], [-17, 14, 1], [-37, -46, -19], [-37, -38, -33], [17, -28, -41], [13, 9, 36], [-37, 30, -27], [7, -49, -46], [-8, -32, 31], [17, 48, -49], [-50, -19, 42], [-49, 15, -34], [26, -8, -44], [-14, -40, 21], [15, 48, 49], [-46, -5, 24], [42, 39, 17], [20, 39, 25], [2, 23, -47], [23, -32, -25], [-26, -41, 34], [50, -20, 12], [34, -15, 14], [15, -29, 46], [38, -23, -44], [41, 19, 28], [47, -17, 25], [-33, 16, 34], [20, -38, -39], [27, -36, 11], [-8, 37, -23], [41, 8, -7], [35, -49, -6], [28, -14, 17], [5, -6, -50], [20, -34, -42], [-10, 3, -38], [-11, 17, 33], [6, 26, -28], [-27, -9, -43], [12, -19, 23], [36, 48, -20], [-1, 33, 4], [44, -16, -40], [14, 15, -3], [45, 20, -6], [35, -9, 40], [-41, 32, 46], [-9, -7, 22], [-42, -25, -44], [43, 1, -36], [-45, 32, -19], [-40, 44, -27], [-43, -15, 5], [-33, -34, 39], [-7, -23, -21], [-21, -28, -27], [-20, -16, -33], [-29, -42, -5], [-48, -15, 30], [-7, -48, 34], [-23, -11, 44], [38, 19, -35], [11, -44, 26], [-11, 25, 22], [-2, -18, -10], [-1, 18, 10], [-14, 3, -27], [32, -34, 35], [-15, -9, -37], [49, -1, 15], [8, -36, -29], [26, -43, 47], [-43, -23, 3], [-39, -44, 10], [-23, -30, -9], [-48, 46, 29], [20, -38, -1], [-37, 32, -15], [-40, 49, 39], [8, -46, -48], [10, -31, -39], [-27, 31, -48], [29, 2, -4], [-9, 36, 8], [28, -2, -31], [-41, 18, 29], [23, 42, 22], [45, 13, 15], [-21, 31, 48], [43, -40, -4], [-14, -40, 8], []]</t>
  </si>
  <si>
    <t>uf50-0478.cnf</t>
  </si>
  <si>
    <t>[[-19, -21, 25], [30, -10, 12], [4, 44, 36], [6, 14, 4], [-21, 15, 31], [40, -42, 25], [-34, 11, 14], [-11, -21, 1], [9, 45, -16], [36, 22, 46], [-21, 10, -11], [50, 8, 3], [20, 15, -40], [-22, -19, 24], [18, -16, 46], [-32, -4, -26], [-34, 49, 8], [-5, 31, -25], [-24, 22, -3], [21, -27, -49], [32, 22, -35], [7, -47, -33], [-25, -37, 24], [-34, 5, 46], [20, -22, 31], [-50, -19, 41], [19, -33, -1], [44, 21, 20], [-41, -3, 6], [41, -8, 28], [-40, 25, 34], [-35, -27, -42], [-18, -22, -8], [-38, 30, 29], [-49, -6, -25], [41, -16, -24], [-35, 31, -9], [14, 33, -8], [-48, -7, -26], [44, 49, 48], [-17, -16, -39], [-23, -24, -15], [-18, -14, -12], [-22, 32, -38], [-40, 2, 36], [-10, -36, 25], [-32, -49, -39], [-26, 48, -2], [19, -46, -18], [-44, 33, -27], [38, -29, 31], [28, 8, -4], [5, 29, 32], [43, -35, -50], [36, 34, -25], [-8, 50, -22], [-45, 41, 5], [32, 11, 38], [18, 10, -38], [-10, 5, 12], [-28, 25, -24], [47, 8, -27], [-10, 38, 44], [-50, -18, -20], [-16, -45, 44], [1, 7, -36], [-12, 2, 7], [21, 12, -50], [-26, -7, 18], [-34, -10, -48], [38, -33, 23], [24, -39, -28], [-32, 2, -39], [21, 16, 6], [-50, 19, -6], [-15, 43, 14], [-9, -27, -40], [26, 19, -32], [2, 35, 6], [15, -50, -34], [1, -41, -31], [15, 37, -11], [33, 48, -18], [4, 13, 17], [24, 34, -17], [-46, 5, 34], [10, -33, 49], [-19, 37, -33], [42, 35, 46], [-44, 18, 27], [1, 45, 48], [-2, -6, -28], [-7, 45, 33], [27, 15, -36], [42, 19, 5], [-41, -17, 11], [46, 37, -22], [21, 31, 42], [-4, 46, 30], [-26, -10, -23], [45, 19, -4], [-22, -3, -26], [-42, -47, -30], [-49, -4, 46], [33, -19, 24], [-43, -20, -47], [20, 30, 11], [-6, 3, -40], [38, -5, -36], [49, 16, 23], [-46, 6, 44], [-28, -24, 1], [-48, -42, 9], [28, -18, 15], [-13, -31, -28], [9, 30, 47], [23, -49, 24], [-30, 35, -2], [48, -50, 12], [25, -13, -2], [19, -26, -40], [44, -46, 14], [-47, -17, 26], [-31, -38, -7], [16, -24, -1], [-10, 2, 23], [-38, -16, 2], [29, 15, 50], [-43, -40, 13], [1, -13, -2], [-27, 49, -20], [14, 37, 6], [-39, 48, 18], [46, -3, -10], [9, 39, 11], [-8, 33, -6], [18, -22, -13], [-26, 25, -30], [14, 9, -43], [-21, -26, 19], [-39, 44, 8], [-21, 39, 37], [-15, -37, 47], [-34, 43, -18], [6, 36, -10], [48, 6, 39], [21, 48, -7], [18, 45, -26], [45, -18, -3], [-26, -18, -46], [47, -41, -29], [-22, 12, -35], [-8, -33, 38], [18, 40, 30], [7, -35, 29], [43, -30, -5], [-10, -2, 7], [38, -5, -25], [38, -39, -17], [15, 32, 6], [-10, 44, 24], [-41, 25, -26], [-22, 42, 2], [-34, 50, -39], [-27, -22, -18], [-3, -49, -26], [45, 20, -24], [17, 26, -20], [20, 6, -31], [44, 33, -10], [44, -18, -47], [-17, 38, -46], [-19, -24, -26], [-20, 11, 3], [-38, 13, 41], [-46, -18, 23], [-19, 3, 15], [-11, 33, -40], [18, 35, -40], [5, -16, -39], [-48, -8, -17], [10, -45, -36], [-39, -48, 29], [-15, -38, 5], [-36, -7, -41], [-36, -4, -2], [36, -42, 20], [-49, 27, -44], [-41, 37, 33], [-47, -4, -30], [21, 28, -30], [-7, -40, -17], [-42, 48, -22], [30, 14, -32], [36, -5, -4], [41, -12, -24], [47, 41, 17], [-9, -14, -31], [-23, 1, 8], [-21, 13, 12], [-27, -15, 31], [43, 39, -25], [-15, 14, -5], [-21, 29, -42], [-36, 35, 13], [-3, -46, -30], [41, -36, 18], [5, 6, -37], [-50, -22, -21], [42, -35, -19], [-19, 35, -34], [-28, 8, 12], [18, -27, 9], [47, -35, -32], [2, 18, -17], [-9, -41, -32], [-19, 17, -6], [-33, -29, -4], []]</t>
  </si>
  <si>
    <t>uf50-042.cnf</t>
  </si>
  <si>
    <t>[[-27, -24, -50], [32, -29, 39], [25, -40, -17], [-17, -21, 1], [-16, -13, 11], [18, -6, 24], [-40, 15, 32], [47, 40, -3], [10, 29, 13], [-19, 22, 21], [-4, -32, -8], [31, 30, 9], [-26, 4, 13], [-20, -26, 3], [41, -4, -32], [14, 37, 26], [16, 46, 45], [47, 34, 5], [-33, 31, -47], [-45, 3, 36], [-20, -28, 5], [-11, 15, 5], [-35, 6, -11], [26, 47, 28], [-5, 11, 45], [-50, 3, -18], [5, 18, 2], [-15, -41, -30], [-7, 9, 42], [-44, 24, -12], [2, -3, -39], [6, 2, 8], [32, 26, -4], [-6, -8, 46], [49, 36, -38], [-45, -25, -44], [-24, 49, 43], [-46, -38, -29], [-36, 4, -38], [-45, 50, -16], [24, -4, 14], [9, -11, 6], [-4, -38, -50], [-13, 22, 2], [-30, -47, 3], [-34, 4, 15], [4, -29, 12], [22, 33, -43], [19, -28, 50], [23, 7, -49], [36, -34, 31], [2, -34, 30], [18, -16, 43], [-38, -6, 35], [-40, 48, 18], [-15, 9, -2], [-47, 10, 16], [-36, 41, 25], [36, -39, -17], [-32, 16, 40], [18, -21, 20], [-10, 39, -17], [-22, 2, 1], [35, 42, 29], [-37, -33, 11], [3, 4, 44], [-24, 26, 11], [16, -34, -24], [29, -18, -7], [-9, 17, 39], [48, 6, -5], [-43, 48, 37], [49, -43, 33], [-43, 44, 26], [28, 25, -27], [-27, -17, 35], [-7, 29, 3], [-3, 10, -5], [43, 17, -23], [28, 44, -14], [34, 35, -50], [-24, 23, -15], [-39, 19, 35], [-23, 46, -25], [-34, -41, -48], [-28, 29, 45], [-15, 29, -45], [50, -39, -25], [47, 22, -42], [-1, -46, 23], [23, 15, -31], [-36, 22, -24], [-13, 2, 16], [34, -1, 26], [11, -42, 23], [-27, 44, 6], [30, -24, 25], [21, -28, -18], [42, -32, 14], [-17, 3, -1], [15, -34, 23], [-21, 7, 48], [47, -37, -2], [45, 36, 15], [17, 19, 9], [47, -23, -49], [-44, 13, -34], [15, 4, -35], [49, 12, 15], [-20, 37, -34], [-43, 50, 14], [19, 12, 18], [-50, -18, -28], [-14, -32, -7], [-44, -14, 13], [-19, -35, -16], [39, -45, -47], [32, -46, -16], [5, 44, 31], [38, -15, -39], [-17, -11, -14], [17, -32, -35], [-12, -19, 25], [26, -33, 49], [-31, 33, -19], [-48, -35, 13], [46, -9, 37], [-20, -16, -42], [-23, 26, 44], [-10, -50, 46], [27, -5, -40], [2, -40, -28], [-29, -2, -36], [-48, -21, -25], [37, 39, 34], [-42, 46, -7], [23, 3, 28], [-45, 42, 17], [-11, -15, 33], [23, -28, -11], [9, 34, 24], [-4, -38, -28], [46, -32, 12], [22, 14, -5], [-29, -34, 37], [43, 10, 39], [-11, -12, -42], [-38, -31, 14], [-22, 14, -27], [-3, -49, -16], [-5, -26, -1], [-7, -44, -38], [-30, 23, 17], [-6, 43, -23], [-14, 22, 42], [20, 16, -50], [-46, 15, 26], [-19, -42, 32], [45, 40, 46], [10, 35, -36], [25, 33, 12], [-6, -49, -35], [41, -1, 39], [25, -31, -14], [34, 7, -20], [-16, 31, 15], [-49, -10, -16], [31, -47, -19], [-28, 14, -6], [31, 18, -10], [-17, 5, 6], [-43, 19, -39], [6, -39, 33], [17, 19, -30], [13, -47, -8], [13, -36, -19], [50, 13, 31], [30, -9, 49], [-21, -18, -44], [-5, -30, 41], [-39, 7, -8], [46, -14, -30], [50, -42, 45], [25, -10, -3], [-23, -22, -27], [-38, -37, 5], [45, -28, 19], [21, 47, -45], [-25, -45, 27], [15, 8, -39], [1, -42, -46], [-1, 16, -15], [-44, -12, -2], [19, -42, 3], [-25, -37, -5], [-39, 34, -33], [-25, 8, 45], [-25, 49, 26], [11, -14, 5], [-46, 29, 25], [23, 4, -48], [31, 18, -22], [45, 21, -10], [-23, -45, -27], [40, -16, -22], [46, -39, 35], [32, -17, 34], [46, 9, 28], [38, -44, -4], [-12, -26, -6], [20, -45, -31], [-16, -28, -46], [-17, -24, 43], [2, -28, -7], [46, -3, 19], [44, 5, 13], [-3, 24, 36], [33, -39, -38], []]</t>
  </si>
  <si>
    <t>uf50-0685.cnf</t>
  </si>
  <si>
    <t>[[-9, -38, -29], [-21, -24, 42], [-43, -27, 50], [-21, -20, 15], [-36, -34, -2], [41, 21, 38], [-37, 40, 50], [19, 45, 36], [-33, -46, 47], [21, 10, 19], [44, -24, 45], [46, -30, 2], [42, 47, -10], [-13, 42, 39], [18, -28, -24], [14, -4, -25], [-20, 24, -29], [-33, -13, -36], [35, -42, 36], [28, -7, 32], [32, 41, 15], [33, 34, 32], [-1, -8, -14], [31, 34, 35], [20, -35, 31], [-12, 18, 49], [35, 6, 45], [-17, 18, -27], [24, 34, 11], [32, 20, -2], [20, 33, -5], [30, 44, 34], [44, 26, 19], [47, -30, 6], [-24, -20, -26], [13, 1, -29], [-45, 48, -31], [-28, 15, 47], [-32, -2, -24], [-12, -10, 6], [50, 42, 31], [-11, -7, -49], [17, -43, 3], [31, -8, 25], [-35, -8, 24], [43, 6, -23], [20, -22, -41], [-25, 42, 31], [18, 27, -30], [-7, 30, -17], [39, 16, 36], [-4, 45, 24], [22, 28, -15], [-7, 33, -10], [-29, 11, -12], [26, 47, 50], [-13, 11, 20], [9, -25, 50], [7, 33, 47], [-48, 12, -9], [-18, 15, 43], [-43, -34, 37], [37, -13, 10], [-17, -23, 21], [-30, -38, 33], [31, -48, -17], [-41, -20, 23], [-37, -35, 23], [-19, -11, 34], [-10, 22, -12], [44, 41, 40], [49, -4, -36], [32, 17, 18], [-16, 30, 23], [-24, 29, -38], [28, 15, 38], [34, -23, -4], [3, -25, 50], [32, -45, 42], [20, 18, 39], [-4, -31, -24], [-41, 32, 21], [-28, 4, 40], [-39, 5, 13], [-40, -28, -24], [-37, 8, 11], [18, -37, -29], [39, 42, -32], [-4, -20, 12], [24, -6, 41], [-38, 27, -25], [-7, -21, 17], [28, -20, 46], [10, 39, 30], [-39, -45, 13], [47, -34, -28], [2, -39, 18], [1, -2, -18], [-20, -25, 8], [30, -42, -27], [7, -21, -28], [41, 39, 47], [-15, 23, 37], [-45, -34, -22], [15, 22, -13], [31, -29, -48], [-38, -23, -24], [-4, -1, -18], [-6, 21, -11], [-13, -21, 12], [17, -26, -48], [50, 23, -2], [-19, 11, 39], [13, -6, -35], [14, 46, 12], [-44, 39, 34], [21, -3, -40], [-10, -44, 8], [-12, 43, -14], [-38, 29, 43], [-7, -47, 3], [-7, -9, -47], [-40, 28, 1], [-49, 50, 23], [-33, -44, -12], [-38, -43, -29], [-34, 39, -43], [24, -8, 4], [33, -43, -11], [24, 20, 36], [39, -8, 40], [-49, -27, -16], [-3, -2, 45], [9, -39, -17], [37, -45, -12], [33, -34, 35], [45, -47, -49], [-2, 28, -46], [2, 12, 30], [-11, -50, -23], [-15, -28, 35], [-31, -22, -6], [-42, -25, -45], [41, 40, 16], [20, 25, -42], [22, 41, -26], [-39, -38, 30], [-9, 33, -10], [-26, 35, -8], [15, -25, 19], [44, -29, 36], [41, 33, -6], [-41, 27, -26], [49, -39, -28], [34, 43, -7], [-13, 9, 23], [16, 1, 22], [10, 45, -41], [8, 46, -13], [-48, -16, -1], [13, -40, -19], [-26, 50, 37], [12, -29, 49], [-37, 46, 1], [-44, 7, 40], [40, -19, 10], [-44, 4, -9], [-34, 13, -8], [-37, 2, -41], [-10, -44, 6], [-20, -27, 30], [-38, 27, 12], [26, -40, -33], [-7, -42, 18], [4, 36, -23], [22, -50, 14], [-39, 11, -33], [-11, -6, 21], [-21, -33, -3], [-6, -29, 31], [13, -3, -27], [-42, 46, -32], [-38, -18, 48], [-1, 26, 11], [45, 30, -37], [37, 14, -43], [-12, -9, -24], [19, 24, -3], [-25, -5, 22], [-41, 39, 3], [17, 48, -28], [37, 22, -4], [-47, -34, 13], [46, 24, 22], [-40, -50, 4], [-7, 44, 13], [-28, 40, 46], [-21, -47, -43], [1, 41, 15], [-37, -48, -23], [6, -46, -43], [-42, -8, -35], [-47, -10, -31], [-31, 43, 17], [-19, -1, 22], [-41, 46, -7], [28, -6, -44], [-47, -39, -42], [4, 8, -28], [44, 22, -42], [-26, -3, -28], [19, 13, -47], [-45, -22, 28], [-21, 2, 12], [-40, -15, -37], [-14, -5, -2], [-33, 5, 50], [-19, -12, -47], []]</t>
  </si>
  <si>
    <t>uf50-0691.cnf</t>
  </si>
  <si>
    <t>[[-17, 20, -3], [-44, -37, 45], [34, 2, 41], [32, -42, -46], [-30, -15, 33], [15, 47, -20], [-1, 3, -44], [-11, 3, -34], [-13, -46, 44], [-10, 9, -2], [-10, -22, -26], [28, 30, -45], [-15, -18, 49], [-46, -12, -49], [11, -3, 1], [41, -5, 29], [8, -11, -37], [-48, -46, 12], [-49, -41, 22], [-40, 41, 18], [-48, 44, -17], [33, 17, -11], [14, 17, -38], [35, 13, 23], [-22, -49, -42], [1, 36, -38], [-17, 44, -14], [19, 26, 50], [38, -35, -25], [12, 13, 33], [-47, 2, 7], [-31, 36, 11], [-26, -32, -49], [38, -26, -35], [-46, -47, -39], [48, -46, 42], [-22, 10, 47], [6, 30, -42], [-4, 42, -6], [14, -49, -37], [-43, -24, 31], [-45, -50, 21], [-2, -37, 4], [-24, -45, 50], [19, -46, -2], [40, -2, -21], [19, 29, -2], [12, -48, -30], [28, 33, -38], [-25, 10, 42], [-19, 46, -21], [21, -38, -28], [-49, 9, 36], [17, -41, 6], [-44, -21, -29], [5, 18, 31], [24, 29, -38], [40, -1, 43], [-48, -46, 4], [-42, 13, -2], [32, -30, 18], [-29, 16, -5], [-20, -17, -32], [-42, -41, 32], [17, 32, -36], [5, -40, 27], [-39, 23, -29], [32, 22, 13], [50, -7, 31], [-18, -20, -41], [41, 17, -15], [-1, -34, 7], [-26, 8, 15], [38, -30, 22], [23, -48, 30], [-50, -24, -14], [-35, 19, -48], [-4, -12, -14], [-29, -14, 8], [-20, 42, 47], [-32, -48, 27], [-37, -18, -30], [-34, -50, -45], [-33, 21, -44], [8, 37, 28], [-7, -49, -50], [45, 31, -50], [7, -48, -46], [31, 28, 7], [-11, -25, -39], [35, 27, 41], [-12, 1, 24], [-42, 13, 14], [-24, 36, -7], [-8, 28, 41], [-38, 41, 46], [2, 20, -17], [-43, 45, 7], [11, -39, -14], [16, 19, 35], [-49, 15, 48], [29, -42, 31], [46, -40, 8], [9, -37, -49], [17, 10, -9], [4, -20, 48], [-15, -25, 12], [8, 23, 46], [26, 34, 10], [13, 23, -14], [-4, -26, 2], [-42, 25, -33], [45, -24, 35], [35, -32, 17], [-22, -10, 34], [-47, -9, 22], [20, 28, -46], [-41, 9, 21], [-33, 3, -2], [21, 33, -49], [-23, 22, -41], [15, -39, 3], [-7, 32, -25], [-47, -41, 45], [-37, 11, 38], [18, -37, 34], [-34, 45, -43], [-3, -11, 15], [21, -35, 13], [21, 20, -13], [-22, -15, 6], [-13, -40, -1], [-2, -5, 49], [50, 28, -34], [-36, -30, -49], [16, -6, -42], [-30, -49, 26], [14, -49, 25], [33, -29, 46], [-2, 30, 35], [27, 40, 25], [-4, 41, 9], [50, -35, -5], [-42, -30, 12], [-42, -47, 34], [46, -23, 47], [-30, 44, 48], [-44, -23, -2], [-30, 38, 28], [-46, -15, 19], [37, -38, -33], [36, -22, 37], [17, 18, 6], [-44, 1, 31], [30, -39, -21], [-45, 16, 23], [17, -8, 22], [8, 49, -34], [-17, -7, 47], [50, -21, -8], [-7, 25, 4], [29, 19, 33], [-17, -30, 13], [-46, 9, 31], [12, -6, 42], [8, 33, -46], [35, -40, -16], [-32, 7, 17], [-19, -3, 17], [22, -7, 28], [-35, -33, -36], [-26, -28, -37], [-29, 27, -34], [2, -40, -42], [41, 11, 43], [21, -8, -2], [-2, 13, 23], [-15, -32, 45], [-38, -28, -5], [16, 36, -4], [-27, -24, 35], [-22, 31, -34], [12, -33, -19], [-22, 17, 26], [11, 4, -23], [45, 30, 35], [44, -39, -38], [39, -45, -6], [-36, -11, 3], [42, -31, -44], [-5, -17, -28], [21, 15, -23], [8, -11, -43], [-40, -14, 41], [14, -37, -50], [-1, -2, -4], [-12, 49, 44], [33, -15, 25], [6, 18, 47], [-24, -48, 15], [31, 46, -5], [22, -23, -27], [38, 44, 16], [19, -40, -36], [-31, 23, -46], [46, -34, 35], [34, 15, 31], [1, 8, 4], [36, 38, 15], [19, -33, -37], [3, 24, -38], [7, 32, -26], [-18, -8, 38], [-20, 16, -28], [10, -1, 29], [27, 2, 42], [-9, -32, -40], [19, -16, 48], []]</t>
  </si>
  <si>
    <t>uf50-0849.cnf</t>
  </si>
  <si>
    <t>[[-19, -43, 4], [36, -6, -3], [44, 6, 47], [14, -29, -7], [-14, -33, -9], [-49, 26, 32], [32, 25, -3], [-46, 14, 49], [46, -30, 35], [-39, -2, -1], [25, -30, -8], [7, 1, 10], [-4, -34, 1], [-41, 29, 42], [-32, -19, -9], [4, 30, -50], [-17, 12, -26], [-28, 23, -30], [-35, 9, 8], [-35, 34, -43], [-36, -16, -22], [-10, 43, 38], [32, 47, -30], [-39, -10, 5], [21, 20, 40], [-5, -49, -18], [-2, -44, 37], [46, 11, -2], [-22, 10, 35], [33, -26, 41], [-23, 43, -3], [34, 20, 29], [-26, -4, -18], [-3, -50, 48], [-8, -9, 29], [2, -3, -9], [40, -26, 46], [-26, -22, -9], [-31, -50, 37], [31, -45, 21], [-26, -44, -3], [12, 37, 21], [12, 31, -38], [-7, -4, 35], [-7, 13, 16], [-28, -48, -2], [-26, 44, -36], [13, -12, -21], [36, -39, -48], [43, 39, 42], [17, 44, -11], [17, -50, -37], [44, 9, -49], [8, 45, 19], [34, 7, 39], [-39, -32, 50], [-43, 16, 23], [16, -12, -27], [44, -34, -30], [13, -22, 1], [7, -35, -47], [29, 26, -11], [-20, 41, -47], [-27, -49, 11], [1, 9, 5], [8, 41, 18], [-42, 50, 24], [14, 24, 43], [41, 34, -7], [6, 23, 3], [-31, -33, 48], [-11, -38, 22], [-37, 44, 49], [-38, -45, 39], [-38, 1, 35], [-48, -42, 45], [-50, 25, 38], [-20, 49, 11], [-37, -47, 5], [19, 44, 50], [-6, -46, -50], [16, 34, 12], [-15, -37, 16], [-41, 23, 15], [11, -22, 50], [19, -35, -49], [6, 50, -16], [-33, -18, 19], [-15, -34, -26], [-36, -39, -50], [-38, -18, -14], [-19, 42, 48], [-17, -40, 19], [39, -2, 45], [-43, 16, 11], [-22, 38, 28], [-34, -43, 5], [-32, -44, -1], [11, -17, 40], [-28, 24, -35], [-48, 38, -23], [-39, -7, 40], [5, 19, -10], [-43, -30, -4], [-2, -12, 8], [-22, 48, -11], [-41, 12, -40], [47, 8, 45], [-44, -6, -43], [-32, 39, -26], [37, 22, -41], [21, 44, 13], [-32, 15, 45], [-22, -6, -38], [-38, -26, -2], [12, 10, 39], [42, -8, -32], [-48, 43, 6], [-43, 21, 30], [29, 34, 8], [-17, -30, 44], [-29, -2, -46], [-42, 23, -34], [-36, -26, 6], [6, -17, 19], [26, 17, -18], [-42, -13, 26], [27, 15, 3], [-36, 43, 34], [3, -25, 33], [45, 10, -37], [43, -14, 11], [-30, -25, 17], [40, 20, -17], [40, -12, -11], [-43, -28, -5], [-27, 33, -41], [40, 31, -14], [-30, -2, -17], [-33, -16, 38], [-38, 31, -49], [19, 37, 21], [48, 13, 2], [8, -48, -16], [-50, 26, -7], [8, -6, -25], [45, -17, -21], [-37, -23, 6], [3, 40, 21], [9, -13, 39], [-10, 8, 13], [-18, 8, 27], [-31, -10, 24], [-10, 50, 46], [-44, -27, 22], [40, -1, -29], [-12, -3, 49], [40, 21, -31], [20, -17, -29], [-25, 41, 23], [-19, 12, -16], [-39, 25, -2], [-9, 3, 13], [-18, -35, -36], [42, 25, -23], [-29, -39, 7], [-43, 24, 46], [-37, 20, 10], [19, 27, 10], [36, -14, 34], [4, -7, -43], [-31, -43, 2], [-34, 24, -33], [-19, -42, -28], [-31, -5, 21], [43, -39, -17], [34, 31, 47], [-43, 41, -44], [4, -6, 32], [32, -50, 38], [14, 21, 29], [50, 39, -21], [-1, 47, 24], [40, 16, 13], [-39, 48, -7], [38, -31, 9], [41, 46, 5], [42, -4, 7], [-24, -28, -33], [-44, 36, 46], [-38, 50, -45], [13, 7, -36], [-28, 9, -43], [-2, -47, 10], [-34, -26, 43], [-43, 13, 5], [-27, -22, 13], [17, 2, -45], [-4, 21, -36], [-21, 30, -36], [-42, -18, 45], [6, -48, -42], [21, 4, 37], [-42, -8, -32], [19, 16, 15], [-44, -8, 38], [-3, 41, -12], [-29, 2, -15], [35, 14, -7], [-30, -25, -7], [26, -47, -14], [15, -23, -39], [37, 10, -38], [-27, -39, 7], [-26, 28, -40], [8, -36, 27], [-48, 14, 32], [-22, 9, -11], []]</t>
  </si>
  <si>
    <t>uf50-0861.cnf</t>
  </si>
  <si>
    <t>[[-42, -18, 33], [-39, 42, 18], [-10, 26, -20], [-7, 29, -33], [29, 48, 49], [-4, -10, 21], [47, -27, 3], [-16, 36, 47], [24, -29, -34], [-38, 6, 36], [39, 21, 14], [22, 3, 28], [-45, 32, 39], [-47, 41, 30], [34, -24, 4], [9, 13, 21], [40, -21, 50], [-9, -19, 42], [46, 26, 43], [-43, -6, -34], [4, 35, 38], [-47, 43, 27], [-48, 15, 33], [-41, -10, 43], [-44, 28, -20], [-3, 27, -30], [46, -48, -26], [35, -40, 46], [-34, 19, 20], [40, 47, 33], [-4, 27, -33], [-17, -12, 31], [23, -18, -13], [-29, -18, 10], [-4, -34, -8], [41, -47, 8], [-7, -46, 35], [-10, 35, 22], [7, -36, -21], [-8, 13, 40], [34, -2, 28], [14, 28, 36], [-11, 25, 37], [43, 9, 41], [-46, 21, -33], [-5, 48, 40], [33, 19, 49], [21, 29, -37], [11, 3, 48], [21, -12, -31], [-42, -1, -41], [-2, -17, -13], [-13, 5, 11], [-39, 22, -24], [-46, -44, -2], [19, 39, -49], [5, 21, -48], [49, -34, -36], [30, 22, -18], [-44, -3, -34], [-42, 48, -20], [22, -11, -10], [-50, -28, -14], [-32, 17, 18], [40, 14, 28], [5, -50, 3], [13, -11, -20], [2, 29, 26], [-11, -46, -29], [-3, 34, 13], [-36, -12, 21], [47, 49, -21], [-15, -22, -29], [-2, 47, -39], [-30, 28, 17], [-13, -43, 37], [43, -27, -21], [-14, -7, -13], [35, -49, 47], [7, 10, 49], [-48, -14, -49], [-6, 40, -5], [-18, 16, -4], [-30, 43, -49], [-47, -23, -37], [-1, -43, -2], [-27, 33, -38], [-28, 27, 7], [-31, 37, 8], [-7, 9, -46], [-32, 5, 34], [32, 31, 44], [11, 39, -29], [-32, -1, -23], [12, -37, -44], [-48, -12, 1], [-42, -27, -35], [37, 7, 35], [2, -5, -6], [9, 5, 22], [-49, -9, 15], [-4, 31, -37], [33, 1, 40], [-22, -18, 19], [-12, 50, -17], [36, 50, 25], [-45, 41, 19], [-18, 40, 37], [50, -38, -46], [28, 32, -47], [41, -17, -46], [-20, -21, 39], [-9, -16, 1], [-49, 46, -50], [-39, -35, -30], [-32, -31, -14], [26, 15, 10], [-25, 11, 23], [-38, -4, 16], [35, 36, -8], [11, -2, 28], [14, 5, -37], [31, 43, 50], [-23, -5, 9], [11, -26, 40], [-15, 1, -12], [15, 38, 46], [-40, -42, 6], [45, 19, 29], [-8, -18, -45], [7, -50, 35], [10, 7, 47], [19, -47, -50], [-48, -31, 13], [-45, -41, 37], [25, 45, 21], [17, -23, -19], [21, 46, 23], [-15, -17, 40], [-47, -38, 14], [4, 1, 47], [37, -26, 33], [31, -10, 6], [12, 45, -42], [-24, 18, -21], [-39, -4, 49], [-45, 15, 34], [-37, 1, 33], [16, 14, -7], [41, 38, -47], [9, -14, -50], [-14, 44, 43], [20, -7, 12], [15, 14, -29], [-50, 11, 31], [-43, -30, 19], [20, -50, -11], [-24, 17, -37], [-1, 34, 48], [23, 5, -28], [-9, -44, 29], [45, 6, 13], [35, -42, -26], [6, 28, -27], [-20, -29, -37], [47, 40, 31], [39, 11, -22], [-10, 50, 30], [29, -27, -34], [37, -49, -19], [-10, 44, 39], [-6, 7, -16], [-16, 18, 30], [-3, -31, 27], [-26, -24, 5], [-44, -7, 45], [38, -3, -19], [33, -46, -44], [-13, -44, 27], [-46, -5, -37], [-1, 43, -39], [-7, 12, 37], [-2, 46, 12], [41, 21, 46], [30, -6, -16], [-6, -20, 37], [6, 9, -31], [15, -36, 27], [44, 34, 5], [37, -29, 16], [-35, -14, -21], [34, 44, -7], [-18, -5, -16], [-34, -26, -15], [48, -20, -7], [34, -19, -48], [-30, -32, -26], [-26, -2, -49], [-22, 26, -17], [15, 12, 20], [4, 8, 23], [33, -42, -2], [4, -3, -38], [43, 15, 5], [-8, -16, 30], [30, -40, 13], [22, -24, -16], [-9, -35, -46], [-25, -29, 4], [-48, 45, 21], [-33, 1, -46], [-19, -25, -9], [27, 6, 26], [13, 26, -41], [-22, -3, -23], [-48, 13, -44], [-30, 26, 22], [30, 37, -25], []]</t>
  </si>
  <si>
    <t>uf50-0875.cnf</t>
  </si>
  <si>
    <t>[[-28, 19, 8], [-48, -11, 29], [-44, -12, -39], [-36, -42, 14], [43, -21, 8], [47, 22, -23], [6, 9, -34], [-45, -13, 27], [27, 33, -25], [-11, -37, 4], [-24, 3, -31], [34, 22, -31], [-6, 17, -46], [43, 35, -20], [14, -13, 24], [25, -13, 7], [31, -24, 41], [-44, -46, -30], [-26, -22, 23], [32, 2, -37], [9, -44, -39], [35, -29, -2], [38, 33, 18], [-47, 37, 28], [-23, -27, 39], [36, -39, -3], [35, 15, 33], [48, 36, -12], [-21, -3, -14], [-1, -18, 16], [4, -31, -50], [38, -16, 1], [44, -24, -41], [-33, 9, -50], [35, -7, 11], [12, 49, 36], [-47, 42, 32], [-2, 5, 31], [-38, -43, -27], [-31, 24, -40], [-46, -35, -34], [-48, -42, -30], [37, -40, 46], [36, 19, -48], [-46, -37, -10], [20, 24, 19], [42, -2, -6], [13, -18, 35], [14, -20, -35], [48, 27, 28], [42, -31, -29], [-25, 36, 31], [8, 34, 9], [-29, 37, -9], [-39, 44, -27], [-38, 35, -11], [23, -43, -30], [-27, 45, -29], [10, -39, -32], [-19, 17, -44], [-27, -50, 33], [31, 20, -43], [-6, -49, -25], [30, 44, -22], [11, -31, -17], [-2, -3, 28], [-36, -21, 44], [-8, 36, -14], [-16, 49, 41], [37, 21, 35], [32, 27, 13], [-34, 47, 23], [43, 32, 40], [-4, 30, 8], [-48, 4, 38], [42, -38, 40], [-6, 30, 47], [32, 50, 3], [-30, 10, 45], [-4, -1, 15], [-5, -23, 9], [-44, 32, -35], [11, 42, -41], [28, -42, 6], [-35, 32, -9], [-20, 28, -13], [34, 14, -20], [-9, -14, -21], [47, -4, 24], [11, 33, 20], [30, 34, 23], [41, 18, 31], [17, 36, 31], [13, -15, -37], [-26, 2, -21], [-5, -41, 10], [38, -40, 32], [29, -15, -39], [22, 44, 15], [46, -34, 8], [44, 34, 10], [-18, 49, -48], [-3, 45, -9], [42, -26, -33], [12, -30, 24], [-39, -40, -36], [7, 10, 44], [48, 12, 5], [-45, 34, 27], [-12, -47, -41], [19, 32, 28], [-23, -34, -16], [-24, 5, -31], [24, 1, -22], [18, -12, -35], [-1, -11, -9], [1, 49, 17], [43, -48, 14], [-11, 1, 22], [21, -19, -34], [-33, 27, 36], [-25, 5, -11], [1, -14, 33], [35, -46, 9], [29, 49, 28], [38, -36, -31], [-36, -1, 40], [32, 43, 24], [-22, -42, -6], [40, -27, -32], [21, 28, -20], [-37, -48, -27], [-15, -32, 11], [-50, -31, 26], [-19, -6, 40], [6, 23, -44], [44, -11, -38], [7, -8, -9], [37, 35, 28], [21, 33, 13], [-34, -23, 30], [18, -23, 14], [-31, 49, -15], [36, 2, -35], [-20, -35, -30], [40, 28, -20], [-23, 22, -37], [-7, -14, 8], [-32, -31, -41], [-15, 29, 19], [37, 50, -36], [29, 26, 8], [8, 36, 16], [-35, -44, 13], [-43, -17, -21], [-26, -39, 23], [-11, 19, -16], [-34, -29, -24], [-21, -16, 32], [-36, 38, -7], [-3, 13, 15], [44, -25, -39], [3, 23, -50], [22, 21, -19], [-40, -3, -23], [39, 32, 9], [27, -9, -40], [-41, -31, 7], [-28, 3, -32], [33, -47, -49], [1, -32, 9], [24, 11, 33], [47, 16, 42], [-15, -33, -25], [-42, 11, 28], [-18, 16, -2], [-50, 49, 47], [-44, 9, -37], [-7, 28, 25], [-12, 15, -14], [10, -23, 44], [-47, -48, -17], [15, 23, 38], [44, -14, 28], [-22, -5, 16], [14, 4, -43], [-25, 11, 38], [21, 19, -41], [-9, -14, 11], [36, -5, 9], [22, 3, 7], [-4, -35, -31], [-9, 47, 3], [46, -14, 36], [10, -36, 23], [-22, 8, 15], [-48, 24, -8], [13, 23, -31], [38, 17, -50], [42, 33, 34], [-27, -23, 41], [-48, -20, 23], [38, -6, 37], [40, 43, 22], [5, -48, 3], [-46, 22, -49], [1, -19, -16], [29, -33, -5], [-37, -25, -8], [42, -38, 30], [-6, -9, -1], [42, -48, 11], [43, 24, -15], [44, 33, 21], [29, 12, -49], [11, 28, 44], [7, 11, 20], [-27, 18, -36], []]</t>
  </si>
  <si>
    <t>uf50-0646.cnf</t>
  </si>
  <si>
    <t>[[-40, -31, 35], [6, 36, -8], [32, -24, 13], [-46, -14, 6], [27, -40, 24], [-12, 20, -2], [13, 8, -30], [46, 4, 6], [-20, -11, 15], [48, -20, -47], [-42, -37, -46], [38, 45, -5], [50, 10, -31], [6, 38, -7], [28, -11, -19], [-1, 23, 31], [-44, 3, 9], [25, 20, 34], [1, 31, 38], [-7, 29, -12], [20, -3, -16], [14, -43, 34], [-46, 15, -24], [30, -21, -28], [-18, 35, 8], [-22, -30, 12], [18, 44, -4], [-6, -12, -8], [27, -19, -49], [-34, -4, 11], [-50, -5, 12], [10, -23, 26], [-18, -50, 27], [-24, -9, -3], [12, -48, 39], [3, -36, -9], [-37, -12, -13], [16, -50, 8], [35, -48, -15], [-25, 40, -32], [-29, -6, -50], [-30, 19, -49], [-23, -33, -49], [43, -29, -35], [-50, -16, -15], [22, 40, 21], [-45, 41, 7], [-9, -41, -4], [-32, 13, 25], [39, 20, -15], [41, -34, 39], [-19, -42, 2], [-31, -37, -50], [-25, -8, -46], [50, 35, -19], [14, 44, 3], [-23, -3, 16], [29, -17, 25], [-38, -1, 4], [37, -32, 22], [15, -30, -16], [30, 6, 46], [-32, 27, 45], [32, 20, 7], [5, -49, -32], [-20, -13, 49], [16, 2, 5], [-31, -37, 41], [-29, -13, -31], [-46, -36, -45], [-10, -41, -8], [-12, 37, 22], [29, 43, 28], [22, -33, -42], [-39, 24, 14], [-39, -42, 32], [46, 15, 1], [-20, -35, -45], [-4, 15, 30], [-32, -6, 46], [23, 25, 50], [3, 17, 15], [-39, -7, 11], [-40, -15, -37], [17, 37, 27], [-31, 44, -36], [44, 3, -5], [-25, -11, -34], [-44, 36, -48], [26, -36, -17], [-13, 28, -31], [-35, 1, 34], [-16, 34, 15], [-33, -13, 46], [-10, 18, -1], [-13, -32, -25], [25, 14, -33], [-12, 18, -26], [-38, -49, -7], [-49, 38, -16], [48, 27, -17], [-4, 45, 9], [-28, -14, -4], [29, 43, 4], [11, 9, 19], [-8, 50, 20], [34, 14, -23], [48, 29, 12], [48, 47, 2], [-19, 28, -23], [37, 50, 45], [-49, 32, 19], [-25, -27, 17], [-40, -30, 16], [-17, -27, 42], [-33, -27, 12], [48, 27, 3], [-32, -48, -45], [-12, -31, 6], [-47, -46, 31], [7, 24, -34], [-40, -20, -6], [11, 17, 26], [-31, 26, -47], [40, -50, 21], [27, 45, 36], [-39, -2, 28], [-22, 4, -29], [14, 38, 17], [36, -13, 19], [19, 8, 2], [-12, -6, 16], [-1, 21, 12], [-21, -32, -8], [-7, -28, 43], [33, -2, -34], [17, 6, 13], [-6, -26, 33], [-5, 24, -10], [49, -43, 34], [-6, -28, -40], [-36, 50, 46], [19, -11, 26], [3, -49, 42], [-3, 38, -50], [-44, 17, -4], [24, -41, -37], [-20, 7, -2], [13, 11, -44], [11, 26, -21], [-35, -4, 49], [25, -11, -44], [2, -48, -39], [-48, 5, -7], [-25, -20, 5], [-28, 14, 20], [29, -26, -17], [-5, -38, -44], [-41, -38, -47], [-4, -19, -31], [27, 12, 17], [32, 38, -40], [9, -11, 28], [-43, 38, 5], [-16, 21, 24], [44, -47, -32], [-32, 31, 21], [-43, 15, -34], [38, 2, -27], [-40, -29, 10], [-32, 42, -6], [8, -45, 21], [-26, -34, -8], [42, -33, 22], [50, 17, -4], [17, 49, -27], [-8, -32, -45], [-41, 18, 28], [43, 50, -40], [-29, 10, 45], [-17, 36, -10], [-44, 15, -38], [-34, -25, 9], [-24, -32, -5], [-17, 2, -27], [15, 6, -47], [-1, 27, 45], [-20, -3, 27], [-43, -8, -41], [30, 12, 34], [-44, -24, 9], [21, 33, 48], [-16, 40, 21], [-1, 10, 12], [24, -37, -18], [10, -37, -1], [-40, 48, -14], [5, 28, -24], [-29, 21, 50], [46, -35, -44], [-41, 1, 24], [-23, -9, 48], [-21, 50, 38], [-36, -4, -28], [-43, 39, 23], [-23, -43, -14], [-47, -7, -41], [-4, 14, 36], [-49, -44, 14], [-15, 21, -44], [50, 29, 39], [-46, 21, 28], [22, 19, -35], [-18, -8, 36], [-36, -48, -30], [-34, -22, -14], [-43, -17, -14], [1, 50, 19], []]</t>
  </si>
  <si>
    <t>uf50-0120.cnf</t>
  </si>
  <si>
    <t>[[49, 17, -38], [46, 41, 43], [-26, 28, 42], [37, -24, -3], [-4, -16, -6], [36, -16, 26], [-4, 34, 3], [16, 34, 35], [17, 3, 33], [12, 17, -35], [-6, -39, -50], [-43, -2, -22], [3, -14, -38], [38, -33, -30], [-18, 13, 33], [40, 5, 16], [13, 4, 27], [-11, -15, -20], [45, -23, -32], [23, -46, 40], [-22, -19, 11], [42, 2, 17], [-24, 21, 33], [42, -13, 41], [-50, 9, -16], [45, 35, 13], [-17, -13, 3], [-2, -4, -32], [-3, 39, -13], [-13, -12, 8], [-22, -44, -6], [-36, -16, 41], [-50, 25, -32], [-36, 10, -44], [42, -32, 1], [41, 26, 28], [-11, -40, 46], [-48, 38, 40], [11, -8, -21], [-47, -28, 23], [-19, 37, 31], [-2, 22, -45], [12, -18, -21], [-13, 7, -50], [-24, 7, 15], [-2, 23, 47], [-37, 20, -29], [-13, -28, 15], [25, 42, -18], [-12, -48, -35], [-36, -46, -11], [39, -14, 49], [-15, -8, 43], [40, -15, -14], [36, -1, -37], [9, -12, 27], [-49, -33, 18], [13, -14, 20], [-27, -33, 25], [30, -26, -15], [46, 5, -3], [-26, 23, -29], [5, -33, -42], [34, 14, 18], [-23, -34, -37], [45, 35, -30], [-43, 31, -4], [41, 34, 23], [49, -34, -25], [29, 21, -16], [44, -15, -30], [49, 24, 20], [33, 49, 4], [12, -7, 37], [47, -15, -35], [-6, -48, -10], [-27, 2, -18], [11, 9, 41], [27, 35, 20], [32, 50, 27], [46, -18, -8], [3, -22, -38], [-8, 10, -7], [-11, 1, 14], [43, 45, -15], [-30, 6, -44], [24, -14, 11], [10, -41, -20], [-45, 49, 8], [-22, 3, 38], [21, -18, -8], [-32, 42, 7], [3, 15, -36], [14, -2, -23], [-45, -2, -34], [47, 13, -14], [1, -3, 33], [24, 49, -23], [38, 30, 28], [42, -45, 10], [-21, -23, -15], [26, -27, -38], [-16, 8, -32], [-14, 4, -27], [49, -7, -22], [10, -1, -22], [-9, 10, 25], [30, 34, -16], [-8, 36, 35], [-25, -7, -35], [42, 39, 5], [24, 33, -27], [49, 35, -1], [17, 42, 19], [-14, -44, 25], [-31, -18, 1], [38, -7, 6], [50, -25, -41], [34, 50, 39], [-20, 16, -1], [-7, -45, -8], [-17, 35, -37], [-31, 35, -34], [15, 18, -20], [-36, -35, 28], [-37, 44, -50], [25, 40, 11], [-5, 2, 38], [48, 40, 37], [-48, -43, -41], [15, 35, 44], [-35, 47, 32], [-50, 20, -7], [-5, 49, -19], [-4, -10, 20], [-40, 3, 46], [-4, -46, 50], [-38, -41, -37], [-23, 32, -37], [-18, 26, -8], [-49, -9, 47], [-48, -46, -4], [15, 19, 35], [39, -35, 43], [-23, -44, 40], [26, 31, 18], [-30, 22, -6], [28, -33, 5], [23, -22, -2], [29, -20, 21], [-28, -25, 34], [5, 27, -30], [47, -37, 31], [17, -22, -35], [45, -16, -1], [19, 11, 25], [-9, 11, 48], [37, 17, -44], [31, 34, 14], [-47, 46, -16], [47, -30, 10], [-42, -40, -27], [-46, -15, -13], [-32, 13, -46], [25, 9, 12], [-19, -50, -21], [32, -20, 12], [17, -14, -21], [-38, -8, -13], [-29, -12, 35], [50, -2, -4], [6, -23, 4], [-26, 9, 15], [47, -2, 18], [34, 13, -16], [-23, 2, -50], [10, -27, 13], [-16, 21, -15], [41, 14, 31], [-13, 6, -27], [-26, 46, 30], [-17, -31, 28], [-35, -10, 44], [28, -30, -24], [-23, -1, -2], [28, -4, -22], [-9, 46, 24], [9, 10, 28], [-12, -36, -47], [-32, 16, 35], [-9, -42, -17], [-23, -8, 41], [-15, 2, -25], [9, 16, 18], [40, 33, -26], [38, 26, -32], [-49, -29, -38], [-5, -40, -33], [-12, -40, 2], [41, 35, 37], [-7, -46, -28], [18, -48, -12], [36, 42, 26], [4, 34, -47], [-9, 4, -26], [48, 27, -30], [8, -33, 27], [-6, -23, -32], [-44, 10, -36], [8, -27, -2], [50, -24, -15], [33, 21, -20], [-8, 30, 38], [28, 14, -25], [-40, 21, 24], [-26, -23, -45], [35, -29, 3], [-37, 40, -25], []]</t>
  </si>
  <si>
    <t>uf50-0134.cnf</t>
  </si>
  <si>
    <t>[[7, 14, 45], [-50, -29, 35], [38, 36, 15], [23, 24, 47], [-4, 28, 49], [24, 9, -21], [39, 9, -5], [-34, -41, -23], [10, -19, -15], [25, -44, 12], [-30, -14, -23], [-25, -20, -41], [-16, 26, -34], [-30, -34, -49], [-27, -14, 32], [2, 17, 35], [-6, 41, -37], [40, 36, -5], [4, -3, 13], [41, 23, 16], [-44, -13, -20], [-45, -42, -25], [10, 28, 30], [43, 5, 6], [-47, -23, 19], [-46, -45, -41], [24, -4, -16], [-39, -28, -40], [-35, -37, -1], [-8, -17, -15], [37, 17, -19], [20, -18, -3], [46, -32, 26], [-49, 26, 46], [9, 38, -45], [37, -32, -50], [-22, -1, -45], [35, -25, -18], [20, -36, -19], [19, -36, -28], [-44, 23, 24], [-36, -47, -7], [-15, -20, 24], [-25, 49, 46], [34, -32, -9], [-4, -38, -18], [-33, -17, 39], [39, -11, 44], [23, 18, -21], [-41, 44, 16], [45, -10, -47], [-4, 19, -46], [16, 47, -2], [-31, 12, -2], [-39, 16, 1], [-33, 31, -6], [-49, -36, 30], [6, -40, 22], [-45, -28, -27], [-31, 14, -13], [-40, -35, -14], [30, 28, 15], [30, -23, -48], [-16, -32, -22], [40, -8, 11], [-36, 29, -48], [-30, 4, 5], [-3, -42, -45], [44, 9, -13], [13, -41, -48], [-36, -29, -14], [11, 8, 41], [-37, 5, -46], [-13, 48, -46], [16, -26, -37], [48, 36, -8], [-48, -29, -44], [-42, 30, 1], [25, -24, 2], [17, -14, -41], [-32, -24, -26], [26, 32, 23], [15, -12, 46], [19, -24, -29], [-36, 10, 41], [-17, -45, 41], [36, -10, -7], [25, 43, -39], [25, -26, 11], [31, -14, -22], [23, 21, 29], [1, -13, -10], [-34, 25, -3], [16, -24, 31], [42, 33, 48], [-38, 49, -36], [-4, -11, -45], [28, -22, 32], [-33, -7, 40], [-35, -25, 33], [-3, 30, 2], [24, 25, 13], [47, 31, -28], [-47, 21, -26], [25, 30, 10], [-9, 1, 14], [-21, 46, -29], [35, 11, -18], [49, 21, 2], [1, -35, 36], [-22, -50, -8], [-2, 16, -24], [-18, 40, 48], [17, 50, 42], [24, -25, -36], [16, -7, 26], [1, 43, -38], [11, -41, -31], [29, 43, 33], [22, -35, 31], [34, -9, 21], [31, -5, 18], [16, -18, 41], [2, -36, 5], [-43, 30, 42], [-33, 32, -27], [-22, -43, 44], [-49, -13, -40], [12, 37, 19], [28, -1, 44], [25, 33, 49], [-40, -45, 4], [-5, 33, -14], [-27, -34, -36], [10, -27, -45], [20, -27, -19], [-11, -44, -32], [-49, -10, -46], [20, 15, 30], [-24, -41, 19], [47, 5, -40], [44, -35, 33], [7, 28, 21], [-46, 40, -16], [50, 28, 20], [32, 1, -9], [-11, -9, -18], [4, -40, -23], [-25, 37, -32], [-20, 13, -39], [-13, -17, -1], [-44, 40, -1], [41, 12, 20], [-38, 40, -44], [-47, -16, 42], [-28, -9, 24], [11, 37, 46], [-8, -14, -30], [-39, -16, 22], [11, -40, -39], [-9, -3, -45], [-38, 41, -24], [-1, -10, -12], [-13, 25, -4], [-8, 17, 37], [-32, 28, -15], [-14, -48, -35], [-35, 32, -46], [-35, 24, 7], [35, 16, -30], [-34, 45, -26], [-42, 34, 33], [12, 5, 45], [-40, 35, -31], [-9, -8, 5], [36, 12, -11], [-46, -1, -15], [-42, -38, -41], [44, -35, -26], [13, -38, -6], [-33, 12, 46], [-26, -19, -5], [26, -39, 18], [-7, -19, -48], [-30, 6, -16], [19, -5, 3], [19, 24, -43], [4, 39, 29], [-35, -11, 23], [-10, 22, -21], [17, -26, -46], [-44, -9, -18], [26, 36, 20], [-8, 41, -34], [45, 33, 47], [7, -25, 30], [47, 37, 28], [45, 48, -14], [-8, 43, -20], [-32, 49, -42], [3, 30, -25], [2, -9, -22], [10, -29, -26], [-10, 37, -20], [24, 7, -34], [-12, 6, -19], [30, -12, -1], [32, 36, -9], [35, -18, -25], [41, -21, 5], [-13, 48, 32], [14, 35, 24], [47, 48, 13], [-39, 24, 25], [33, -41, -28], [20, 25, 48], [-24, -23, 6], [1, -33, 14], []]</t>
  </si>
  <si>
    <t>uf50-0652.cnf</t>
  </si>
  <si>
    <t>[[48, -14, -29], [-24, 6, -47], [9, -29, -15], [-41, -13, 15], [38, 3, 40], [-12, -18, -41], [-6, 3, 25], [49, -47, -38], [-11, -40, 45], [-36, -25, 11], [-37, -1, -33], [-6, -39, 33], [-5, -27, 47], [22, 8, -13], [-24, 42, 25], [-49, -4, -14], [-11, 37, 34], [-44, 22, -38], [-14, 36, -42], [27, 25, 39], [-14, -8, -9], [23, -49, -27], [18, 35, -16], [-40, 39, 15], [29, -42, -41], [-22, -7, -8], [-20, 6, -44], [40, -29, -20], [-35, 23, -33], [16, -32, -40], [6, -20, 39], [8, 20, -28], [36, 5, -17], [-49, -45, 22], [29, 9, 7], [-2, -21, 24], [-13, -41, 42], [-29, -28, 11], [46, 32, 16], [-43, 42, -19], [2, 12, -3], [-48, 14, 27], [-46, -32, -7], [-23, 10, 43], [-32, 14, 20], [32, -35, -6], [-5, 49, -18], [-39, 34, 32], [23, 33, -20], [-17, -4, -5], [-39, 16, -13], [35, 27, -47], [38, 9, -32], [-29, -26, -25], [-41, -7, -1], [-24, 32, 49], [-34, 10, 47], [29, 49, -25], [1, -47, -4], [22, -36, -1], [6, -5, -25], [25, 10, -22], [-33, -20, -13], [43, -34, -44], [-39, -15, 11], [-1, 7, -20], [15, -16, 17], [-3, -6, 17], [38, 27, -50], [44, 21, 26], [-20, 17, 14], [-33, -23, 36], [3, -44, 27], [26, 47, 31], [-23, -38, -28], [7, -8, 36], [-37, -13, 17], [22, -12, 39], [36, -27, 40], [40, -2, -39], [-15, 48, 41], [-18, -49, 31], [-5, 48, 27], [-8, 43, 34], [-49, 48, 14], [21, -30, 4], [30, -47, -14], [-26, -37, 2], [-38, 42, -35], [44, 18, -22], [37, -27, -4], [-13, -6, 45], [31, -32, -22], [-49, 14, -23], [-18, 2, 45], [-32, 47, -44], [19, 25, -41], [33, 50, -17], [34, -9, 6], [-33, -10, 16], [-44, 30, -22], [23, -33, -9], [49, -28, -27], [7, 16, -47], [-26, -4, -48], [-16, 23, -26], [-21, -33, 22], [-6, 45, 44], [21, -16, 40], [5, -3, -15], [49, -10, -17], [-13, -18, 10], [-1, -2, 50], [20, 5, 24], [-20, -26, -3], [-28, -26, 7], [-21, 11, -30], [-46, 19, -34], [9, -8, 15], [38, -5, 18], [-50, 8, 21], [-14, 18, 43], [29, -8, -28], [4, 6, 38], [-33, -11, 21], [-14, 31, 11], [-7, -38, -35], [-9, 10, 5], [16, -25, -7], [-20, 24, 40], [43, 38, -3], [21, -29, -14], [2, 38, -5], [8, -40, -50], [-44, 13, -15], [5, -46, -25], [-33, 20, 25], [-42, -26, 40], [21, 39, -2], [11, -47, 7], [-13, -35, 6], [34, 25, -24], [-10, 13, 24], [12, -29, -44], [7, -9, 43], [-23, -47, -7], [32, -18, -24], [-4, -36, 7], [32, 46, -43], [21, -16, -50], [-35, -2, 29], [40, 11, 31], [7, -21, -41], [-29, 22, 4], [46, -12, 38], [26, -24, 14], [15, 16, 31], [-12, 36, -49], [-8, -36, 31], [34, 10, 43], [33, -28, 37], [29, 47, -32], [-12, 5, 31], [-7, 4, -39], [-28, 11, 37], [17, 42, 30], [-4, -34, 6], [-18, -46, -29], [-6, -1, 50], [38, 23, -12], [26, -25, 18], [15, 31, -5], [-45, -33, 23], [-36, 28, 19], [-17, 46, 32], [17, 27, -25], [-35, -50, -6], [32, -21, -23], [-48, -25, -11], [-44, 13, 35], [-24, -45, 22], [-12, 40, -11], [-48, -35, 4], [20, 38, 29], [12, 31, 7], [32, -45, -30], [-21, 25, 48], [-24, -49, 44], [29, -14, -8], [-29, 43, 7], [44, -32, -2], [8, -12, 10], [15, -17, 10], [-29, -22, -17], [13, -6, -39], [-26, 34, 21], [13, 15, 24], [-33, -35, -43], [23, 47, 12], [-21, 30, -47], [-15, 4, 7], [3, -24, 42], [-8, 28, 40], [45, 44, -12], [15, 23, -14], [47, 26, -38], [-22, 20, 13], [1, 43, -11], [45, 7, 37], [-16, -31, 36], [-23, -18, 7], [47, -4, -26], [-30, -48, -34], [16, -43, 5], [24, -9, -43], [-29, -7, -3], [40, -29, -41], [-7, 17, -35], []]</t>
  </si>
  <si>
    <t>uf50-0108.cnf</t>
  </si>
  <si>
    <t>[[-21, -47, 35], [39, 47, -21], [-27, 30, 41], [27, -37, 21], [45, 7, -19], [18, -37, -36], [-22, -25, -43], [21, -29, -22], [31, 49, -44], [-15, 28, 48], [-17, -3, -19], [21, 6, 33], [-35, 33, 40], [7, 12, 14], [29, 49, 48], [26, 20, 32], [46, 7, 4], [-45, 44, 3], [5, -26, -28], [18, -19, 47], [30, -3, -33], [-33, -23, -39], [4, 28, 44], [-22, -16, -39], [-47, 1, 46], [-7, 45, 26], [22, 39, 25], [11, -29, -35], [17, 6, -13], [-32, -1, 46], [-1, 7, -26], [11, -1, 3], [-31, -5, -45], [1, -45, -4], [37, -49, 45], [-15, -42, -13], [18, 41, 27], [30, -43, -7], [15, -27, -40], [16, -19, -36], [-17, -48, -20], [-6, 5, 41], [-35, -3, 45], [-37, 41, -48], [15, -25, -48], [-28, 1, -47], [36, -19, -38], [-2, 45, 34], [30, 12, -2], [20, -44, 27], [-48, 30, -34], [-41, 46, 16], [17, 14, 3], [-5, 36, -6], [-11, -49, 12], [29, 7, 3], [-13, 12, 16], [8, -38, -26], [12, 30, -35], [2, 31, 38], [-33, 40, -22], [35, 26, 49], [-25, -24, 10], [-50, 44, 33], [23, -13, -34], [-26, -9, -35], [-35, -28, -22], [6, 3, -11], [19, -2, -36], [3, -8, -36], [-44, -42, 16], [25, -12, 34], [-13, -43, 33], [-45, -47, 10], [-49, 40, -13], [-15, -50, 37], [-42, 14, 32], [-48, 33, 15], [4, -5, -7], [-19, -48, -27], [26, -47, 34], [32, -19, 38], [36, 41, 50], [-25, 5, 16], [-7, -3, 31], [12, 31, 48], [6, 26, 8], [5, -10, 7], [-14, -5, 13], [33, -49, 19], [27, 47, -34], [45, -26, -17], [19, 50, -45], [-32, -18, 30], [-11, -30, 20], [33, -20, 2], [7, -39, -48], [9, -10, -42], [29, 16, 14], [-30, -20, -40], [4, -31, -3], [27, -4, -36], [16, -35, 36], [4, 16, -35], [27, 3, 13], [49, 6, -42], [-47, 37, 43], [-9, -27, -4], [-14, 37, -8], [43, -30, -34], [17, -44, 41], [-47, 42, -37], [8, -32, 24], [3, -40, -44], [40, -30, 26], [-9, 2, 15], [-49, -7, 1], [33, 4, -7], [13, -17, 21], [-4, -16, 39], [50, -48, -25], [-25, -45, -41], [50, 13, 40], [38, -32, -21], [17, 41, 12], [29, -20, -48], [-37, -10, 38], [13, -35, -30], [-6, -28, 30], [-22, 3, -8], [-35, -36, -48], [26, 25, -42], [30, 15, -10], [-7, -22, 27], [3, 20, 15], [-38, 37, -8], [18, 44, 20], [-35, 36, -44], [-50, 24, -20], [-38, -41, 47], [36, -31, 26], [-39, -44, 41], [-32, -35, -48], [-19, 28, -23], [20, -50, -36], [34, 32, 10], [30, -42, 2], [-32, -20, 35], [28, 14, 39], [-46, -21, -1], [9, -20, -29], [-27, -9, 23], [28, -11, -31], [24, 18, -39], [14, -13, -10], [-11, 3, -15], [-21, 47, -1], [-5, 2, -40], [-11, 38, 46], [-39, -14, 26], [43, -39, -21], [-50, -49, 38], [29, -48, -13], [-46, -43, 13], [-4, -30, 27], [49, -20, 43], [-11, -26, 20], [9, -5, -22], [18, -34, 10], [-13, -6, 50], [41, -3, 46], [22, -6, -36], [-28, 35, -6], [46, -24, 30], [-28, -45, -11], [-30, -27, -47], [-43, -9, 31], [-25, 5, 47], [27, 49, 7], [31, -3, 23], [38, 16, -13], [-6, -11, -19], [-9, -43, -27], [16, -45, 6], [35, -29, 17], [-24, 21, 36], [-43, 35, 42], [34, 15, -48], [38, 5, -33], [45, 32, 14], [25, -42, 40], [34, -21, 48], [-47, 30, -34], [22, -40, 48], [1, -44, -32], [33, -20, 41], [-36, -14, -39], [-3, -35, 15], [-30, 50, 7], [28, 4, -50], [-9, 1, -15], [-17, -8, -5], [-44, 30, 5], [-10, 8, -28], [15, -14, -33], [-33, 32, -43], [47, 12, -45], [-42, -47, -21], [18, -36, -45], [38, -10, -11], [44, -23, 30], [20, -39, 12], [13, 37, 23], [26, 48, -37], [48, 8, -43], [-46, -12, -7], [43, -5, 22], [-7, -38, 49], []]</t>
  </si>
  <si>
    <t>uf50-0109.cnf</t>
  </si>
  <si>
    <t>[[28, 46, 24], [3, 20, -15], [-1, 39, 16], [-2, -3, 7], [35, -29, -3], [46, -22, -19], [-21, -15, 6], [-13, 26, -5], [50, 17, 30], [-28, 41, 36], [-25, 6, -34], [-29, 44, -35], [42, 45, -4], [-20, -27, 12], [-3, -24, 4], [8, 38, -48], [30, -5, -20], [13, -25, -34], [48, -14, 21], [-28, 42, 27], [-46, -33, 48], [-20, -13, -14], [29, 39, 21], [-6, 4, 30], [29, 39, -10], [16, 15, 17], [-21, 28, -13], [31, 46, -28], [-17, -12, -36], [14, 17, 37], [8, -38, -21], [-25, 21, 7], [26, -35, 19], [36, -3, 37], [18, -12, 40], [-10, 41, -49], [9, -40, 19], [38, 3, -8], [32, 41, -46], [-42, -30, -5], [-43, 44, -30], [40, -33, 34], [-32, -35, 13], [-34, -22, 10], [-23, 31, -1], [-17, -6, 28], [41, -37, -34], [-36, 27, 16], [-17, -49, 29], [-47, -1, 49], [31, -45, 17], [-9, 31, -50], [-23, -41, -21], [45, -5, 36], [-40, 26, -14], [50, 3, -36], [-29, 19, 7], [-22, 33, -2], [28, -15, 45], [-27, 28, 1], [32, -15, -25], [-43, -9, 3], [11, -7, 46], [-3, -27, 32], [22, 16, 46], [45, 36, 26], [4, -45, -14], [18, 5, 6], [29, 21, 30], [29, 40, -34], [35, -7, -25], [-15, -30, 22], [-28, 2, -21], [36, 44, -8], [34, 32, -15], [-6, -39, 34], [-7, -14, 39], [45, 19, -25], [2, 37, -33], [35, 18, -50], [-8, 12, 11], [45, 24, -9], [-17, -34, -6], [-33, 22, 29], [-28, 8, 32], [4, 17, 16], [34, 48, 42], [37, -47, 29], [1, 3, 43], [-33, 48, 47], [7, -17, -14], [8, 39, 28], [-48, 41, -32], [32, -18, -25], [-39, -32, -42], [-36, -50, 6], [-3, -31, 42], [-44, 30, 45], [-8, -40, 27], [27, 34, 41], [10, -48, 24], [18, -46, -45], [13, -20, 6], [-16, -2, -3], [-1, -10, -31], [-16, 38, -41], [-4, -19, 29], [-24, -40, 25], [-43, 12, 21], [43, -4, -15], [16, -10, -29], [39, -2, -50], [-22, 23, 17], [-16, -44, -24], [41, 31, 30], [-47, 19, -35], [6, -13, -35], [-33, -2, 6], [-13, -14, -2], [-13, -40, 21], [-16, 40, 43], [33, -21, 30], [50, 9, 12], [14, 20, 23], [-6, 18, 11], [-1, 26, 43], [-11, 8, 28], [50, -24, 12], [-21, 44, -39], [14, -15, 13], [28, -41, 47], [29, -45, 30], [9, -35, 28], [-39, 17, 1], [-23, 24, 35], [-26, -5, 4], [-25, 34, 5], [39, -4, -35], [-48, 16, 43], [-48, -47, -25], [-39, 20, -44], [17, 40, -16], [29, 8, -38], [-5, -15, -2], [49, 38, 23], [12, 9, 37], [38, -18, 41], [37, -16, -18], [11, -34, -49], [39, 28, -27], [29, 13, 5], [16, 6, 23], [-16, 45, 27], [18, -31, 38], [-6, -31, -46], [-28, -20, -10], [38, 50, -33], [-20, 21, 36], [-1, -22, -35], [7, 43, -8], [49, -2, 20], [36, -21, 3], [-9, -1, -29], [-50, -48, -4], [12, -43, 34], [-19, 44, -9], [-42, 38, -13], [-3, 15, -44], [13, -9, 38], [-7, 4, 17], [48, -42, 4], [49, 22, -44], [-5, -19, 14], [-40, -13, 31], [1, -36, -26], [-28, -24, 40], [-37, -29, 42], [-29, -45, -27], [-14, 33, 39], [-17, -11, -3], [-41, -4, -2], [-1, 22, 11], [-50, 29, -45], [-4, -35, -22], [10, -46, 42], [-40, 30, 22], [-24, 11, -28], [-34, -3, -8], [-18, 33, -13], [21, -35, -38], [31, -36, 6], [-9, -2, -27], [15, -19, 32], [1, 15, 45], [-5, -25, -4], [18, 35, -24], [29, -14, -16], [31, 18, -27], [3, -30, 32], [20, -9, 4], [29, -13, -38], [41, -12, 13], [-1, 7, -29], [-15, -12, 24], [-47, 46, 16], [-3, -35, 24], [39, -26, -18], [-13, 32, 1], [36, -22, 9], [14, -44, -32], [16, 34, -5], [44, -40, 45], [6, -34, -50], [35, 14, 43], [-15, 5, -40], [-43, 37, 48], [-41, 49, -9], [-44, -29, 25], []]</t>
  </si>
  <si>
    <t>uf50-0135.cnf</t>
  </si>
  <si>
    <t>[[-16, 42, -45], [-16, -7, -17], [39, 27, 19], [37, 14, 34], [41, 24, 39], [-41, 24, 47], [-15, 29, -12], [-12, -13, 17], [-47, -24, -32], [33, 8, -22], [-48, 40, -23], [-47, 31, -40], [39, 18, 46], [-15, 28, -45], [-28, 2, 36], [-26, -5, -41], [26, 34, -25], [-44, 49, -46], [-3, -32, -28], [26, 3, 48], [13, -28, -10], [48, 2, -31], [-1, -10, 41], [46, -1, 38], [19, -24, 17], [-21, 48, 46], [28, 49, -22], [-50, 20, -48], [-47, -12, -35], [3, 18, -14], [39, 50, -28], [46, 49, 21], [-3, 39, 5], [39, -16, -47], [-20, 2, 9], [-16, -8, 10], [42, 22, -9], [20, 28, 17], [25, -8, -37], [13, -50, 38], [-30, -49, -15], [49, -34, -12], [35, -16, -13], [22, -15, 39], [-45, 48, 18], [39, -48, -50], [43, -36, 26], [40, -27, -36], [34, 50, -40], [41, -2, -23], [9, -23, 38], [50, 19, 10], [-46, 12, 29], [-7, 48, 5], [-22, 11, -15], [34, -28, -22], [46, 36, -16], [-8, -6, 50], [-42, -44, -11], [9, 11, 42], [-22, 39, 38], [40, 6, 10], [-43, 19, 26], [-6, -46, -17], [1, 6, -39], [-45, 49, 37], [-27, -15, -20], [24, -45, -14], [-22, -44, -31], [35, -31, 24], [-3, -39, 9], [-17, -11, -38], [-22, -31, 40], [-10, 22, 47], [32, -42, -2], [-27, -3, -31], [-3, 10, 38], [17, 30, -5], [22, 26, 5], [-40, 5, 4], [33, 37, -6], [-41, 25, 9], [3, -32, 45], [-40, -10, 38], [6, 17, -16], [12, 40, -13], [16, 44, 9], [-40, -24, -6], [-47, 20, -3], [45, -19, 46], [-36, 39, -43], [-32, -21, 40], [15, 34, 35], [13, -14, -34], [-46, 43, -16], [-44, -39, -31], [33, 18, 7], [32, -22, 34], [30, 5, 15], [-11, 15, 5], [-18, -50, -46], [-34, -19, 49], [41, -22, 28], [-25, -17, -24], [2, 41, 9], [13, -34, 15], [-40, 16, 19], [44, 47, 29], [42, -45, 33], [9, -35, 3], [-32, 3, -2], [46, -1, 50], [23, 32, 2], [17, 45, 50], [-19, 35, -14], [18, -28, 34], [9, -40, 18], [-45, 9, -25], [13, 7, 14], [-23, 35, 48], [19, 38, -1], [-21, -10, 29], [-10, 28, -15], [-32, -36, -34], [8, 21, 35], [-29, -26, -43], [-19, -49, -3], [3, -46, -12], [-45, 12, 20], [28, 14, -38], [18, -47, -20], [3, -44, -47], [39, 43, 28], [35, -5, 19], [22, 11, 38], [4, -41, 24], [3, 23, -18], [-47, 6, -28], [-32, 21, -4], [9, -15, 16], [-21, -29, 25], [-16, -33, -26], [34, -37, 44], [-46, 16, -31], [-26, -11, -50], [-13, -49, -17], [41, -9, 29], [-5, -27, 49], [-33, 4, 39], [-7, -16, 23], [-11, -42, 28], [39, -43, 2], [9, -12, 25], [16, 31, -5], [19, -37, 1], [28, 21, 38], [-13, -48, -17], [-44, 7, -34], [-23, 35, -3], [4, 42, -31], [47, -42, -29], [34, -44, -3], [27, 20, 41], [8, 35, -43], [-41, 23, 21], [39, -3, -41], [-44, 42, 33], [-21, -38, 7], [-38, 34, 9], [39, 25, 47], [22, 5, 10], [-44, 8, 49], [-43, 22, 4], [15, -39, -36], [-30, -26, -13], [34, -8, 44], [-13, 6, 50], [-31, -28, 19], [45, 18, -7], [46, 31, -8], [-5, -23, 21], [-49, -5, -24], [-15, 25, -7], [5, 49, 4], [6, -11, 39], [1, -38, 27], [40, -35, 24], [-42, -47, -41], [-35, 44, -38], [2, 19, -34], [-16, 38, -14], [-26, -7, 6], [-30, 37, 13], [-13, -2, 1], [-46, 48, -28], [-17, 30, -16], [13, -42, -46], [40, -10, -22], [10, -50, -40], [-19, 45, -34], [-24, 40, -27], [29, -32, 34], [-9, -40, 23], [19, 2, 10], [-44, -31, -3], [25, -1, -16], [-43, -19, 17], [40, -1, -6], [-23, 50, 48], [-40, 2, 42], [4, 17, 33], [46, 25, -34], [12, -18, 6], [-47, 49, 50], [19, -8, 49], [28, -40, -30], [27, 39, -11], [10, -23, -45], []]</t>
  </si>
  <si>
    <t>uf50-0653.cnf</t>
  </si>
  <si>
    <t>[[21, -15, 9], [-2, 27, -39], [38, 15, 30], [35, -41, -16], [-15, 1, -21], [-21, 37, 50], [42, -41, -13], [-12, 34, 4], [50, -38, -10], [-9, 5, 46], [20, 25, 5], [43, -6, 10], [-45, -43, -40], [-17, -34, 31], [22, -7, -25], [-36, 6, 3], [10, 17, 24], [24, 17, -46], [-7, 32, 14], [-7, -29, 19], [11, -32, -14], [-31, 2, 4], [-23, 41, -3], [-43, -37, 46], [36, 22, -27], [-28, 49, 41], [22, -2, -26], [-32, 23, -40], [17, -1, 32], [-20, -16, 46], [27, 11, -13], [43, -23, -35], [18, 29, 7], [-3, -29, -17], [9, -11, 5], [34, 4, 31], [43, 27, -48], [-30, 2, 38], [40, -43, 20], [-32, 44, 27], [-4, -34, -23], [-47, -28, -5], [25, 18, -30], [-16, 44, 36], [-1, -49, 14], [47, 38, -48], [47, 18, -9], [29, -36, 16], [-1, -13, -14], [6, 49, 30], [-33, -21, 2], [12, -37, 41], [-18, 15, -37], [3, 24, -47], [-48, -16, 43], [-42, -17, -38], [16, -8, -14], [-7, -47, -15], [27, -33, 11], [18, 46, 36], [28, 14, -37], [43, -23, 41], [6, -36, -16], [8, -5, -28], [37, 45, -22], [-42, -32, 8], [11, -39, 38], [-21, 50, -1], [31, -27, 33], [34, 31, 6], [49, 45, -42], [22, -33, 27], [24, -5, -21], [-3, -21, 18], [47, 11, -43], [12, 14, 40], [41, -42, -45], [39, -24, 33], [-1, 43, -18], [-33, -31, 21], [-45, -10, 5], [38, 22, -11], [-45, -21, 5], [-43, 36, 22], [-11, -36, -22], [38, 42, 35], [43, 19, 29], [9, -28, -1], [6, 5, -21], [-46, 27, 24], [-19, 5, 46], [-33, -32, 47], [6, -17, -48], [49, 44, -34], [-50, -15, -24], [-46, -33, -31], [18, 28, 46], [20, 34, -12], [-24, 15, 25], [42, -19, 28], [-50, -41, -38], [29, 43, -11], [39, 26, -12], [43, 25, 47], [31, 9, -33], [13, 23, -19], [-34, 32, -37], [-22, -45, 20], [15, 38, 45], [27, -35, -19], [38, 5, 15], [-1, -39, 50], [31, -5, -1], [21, 2, -34], [-26, -40, 23], [-36, -37, 20], [18, -44, -13], [23, 12, -50], [18, -33, 39], [39, 23, -42], [-25, 1, 28], [-19, -18, -15], [26, 8, -30], [-2, 1, -49], [-22, -45, 48], [-39, -14, -16], [-7, -49, -15], [-49, 1, -16], [26, 22, -30], [11, -43, 27], [-30, 18, 26], [-29, 13, 9], [-34, -3, 4], [28, -6, 46], [39, -40, -9], [29, 27, 5], [15, -50, -24], [27, 31, 26], [-17, 50, -11], [-37, 25, -16], [-10, -17, 48], [31, -1, 36], [-1, 9, -42], [-30, -37, 45], [40, 20, -35], [-48, -13, -14], [-8, -25, 42], [-4, 49, -30], [-41, -5, 36], [-47, -34, -38], [-28, -37, -3], [32, -39, 20], [45, -35, -16], [22, 21, -45], [26, -3, 23], [3, 12, -48], [50, 35, -18], [37, 2, 34], [-43, 47, -36], [-25, -30, -45], [9, -45, -39], [35, 49, -26], [-2, 5, 35], [-50, -49, 7], [27, 10, -40], [-49, 15, 25], [29, 5, -22], [37, -9, 45], [-31, -44, -50], [-47, -6, 45], [-17, 26, -16], [-15, -41, -42], [27, 31, 8], [22, 32, 46], [-6, 16, 30], [1, 18, -32], [-3, 25, -35], [-43, 38, 10], [-2, 30, 42], [21, 6, -26], [-8, 5, 45], [33, 24, -28], [47, 10, -27], [16, 10, 15], [-18, -28, 21], [20, 35, 30], [-18, 7, -25], [35, -21, 1], [47, -42, 19], [-26, 18, -2], [22, -31, -15], [-2, 12, 45], [17, 42, 39], [-26, 50, 6], [19, -37, -23], [1, 4, 14], [-4, -6, -19], [17, 48, 18], [19, -41, -21], [30, 4, -17], [-36, -25, 2], [6, -44, -12], [1, 9, 41], [39, 32, -46], [39, -36, 34], [4, 23, 33], [12, 27, 17], [16, 1, -18], [12, 8, 13], [38, -5, -22], [15, -14, -12], [32, 11, 2], [-20, -12, 29], [38, -22, -45], [9, -45, -3], [34, -50, -44], [-35, 44, -31], [-9, -17, -20], []]</t>
  </si>
  <si>
    <t>uf50-0647.cnf</t>
  </si>
  <si>
    <t>[[37, -22, 43], [-16, -28, 19], [2, -48, 4], [-35, 23, -39], [17, 23, 38], [23, -6, 47], [43, 45, -40], [21, 6, -5], [-3, -37, 27], [-4, 21, -22], [16, 44, 42], [25, 2, 12], [6, 45, -19], [48, 15, 19], [30, -5, 37], [-37, 12, 2], [45, 49, -12], [-20, -18, -31], [-21, -25, 7], [-7, -29, 13], [2, -16, -21], [-14, -37, 44], [-11, 12, -23], [-34, 22, 25], [47, 17, -3], [-18, 12, -48], [-34, 28, 27], [32, -14, 5], [-38, 3, 29], [-24, -31, -5], [-1, 2, 34], [-22, -43, 1], [-31, 10, -2], [39, -2, -37], [20, -2, 31], [-11, 35, -23], [19, -46, -31], [-41, 24, -36], [26, 47, -1], [-12, 34, 31], [-14, 20, 50], [24, 33, 19], [31, -43, -36], [16, 11, 41], [44, -35, -39], [-39, -41, -17], [-12, 50, 13], [-42, 35, -8], [21, -16, 3], [17, -25, -10], [3, -38, 27], [50, 37, 1], [-27, -8, -39], [-27, 7, -5], [5, -35, 10], [-50, 44, 46], [-28, 12, 7], [34, -1, 32], [11, -12, -23], [50, 46, 25], [18, -10, 9], [-33, 14, 40], [-26, -7, 45], [8, -3, 34], [-22, -40, 49], [49, -9, -22], [-45, -8, -25], [-48, 25, -37], [-3, 29, 30], [10, 23, 13], [21, 3, -42], [-8, 23, -9], [-40, 47, 26], [35, -47, 33], [-30, 20, -19], [-8, -26, 2], [-34, -47, 40], [31, 28, -9], [-9, 44, 24], [47, -43, 41], [-47, -37, -40], [15, 20, 25], [16, -43, -41], [1, -8, 43], [-45, 46, -49], [-50, 8, 15], [-18, 21, -20], [-5, 40, 23], [-44, -14, -29], [-42, 33, -23], [-17, 18, -42], [32, 24, -18], [32, 20, -31], [25, -8, -7], [30, 35, -26], [-37, 41, 12], [-25, 4, 42], [33, -36, -27], [7, 14, -48], [-7, -47, -25], [-27, 36, 40], [-6, -38, 15], [-6, 12, -4], [22, -32, 6], [-10, -2, 19], [33, -12, 4], [-33, 5, -4], [16, -8, 44], [-11, -1, -17], [40, -47, -8], [-7, -43, -29], [11, -47, -48], [-24, -8, 43], [-8, -43, 20], [27, 35, -17], [-7, 9, 21], [46, -48, -13], [27, 4, 16], [-22, -9, -50], [1, 23, -22], [-9, 30, -46], [44, -10, -6], [40, -44, 13], [31, -3, 20], [-22, 28, -39], [-24, 11, 25], [47, -50, 24], [-49, 34, -7], [-31, -23, -9], [-1, 6, 19], [19, -31, 39], [3, -37, 31], [-10, -35, 17], [-18, -10, -12], [-47, 45, -11], [10, -46, 15], [-18, -20, 1], [39, -5, 36], [9, 33, 21], [-2, -16, -24], [3, 27, -13], [36, 28, -35], [3, 29, -22], [-17, -29, -37], [-36, -15, 22], [-32, -22, 33], [-35, -9, -1], [2, -10, 9], [26, -8, -32], [-12, 28, -46], [-4, -38, -13], [2, 22, -1], [-39, -22, 42], [-50, 8, 29], [12, 31, 49], [49, 17, -44], [4, 5, 2], [-37, -45, 44], [-49, 41, 32], [-49, -33, -32], [-3, -39, 12], [-26, 3, 19], [-49, 43, 19], [-16, -20, 50], [-49, -46, -3], [-26, -46, -31], [2, -18, -32], [45, -43, 31], [22, -1, 21], [-42, -47, 14], [37, -2, -3], [-48, 41, 12], [-18, 5, -49], [50, 39, -34], [39, -2, 28], [9, -33, -6], [5, -48, -36], [21, -44, 1], [-3, 42, 7], [-17, 50, 18], [48, 10, -45], [-49, -26, 42], [29, -12, -31], [45, 3, -19], [7, -36, -30], [-18, -42, -31], [14, -28, -12], [-16, 7, 19], [-30, 5, -17], [35, 17, 21], [41, -43, -11], [50, -44, 24], [2, 14, -25], [35, -41, -39], [37, -23, -15], [-26, -27, 32], [33, 48, 6], [-25, -10, -18], [34, 15, 18], [-20, 4, 30], [25, 37, -43], [18, 5, -38], [-27, -36, -6], [-22, -18, 50], [-47, -9, -19], [-43, 18, -17], [26, 41, 44], [10, -40, 41], [-1, -6, -43], [-16, 43, -41], [-14, -11, -3], [19, -22, -16], [18, 45, 20], [32, 10, 24], [26, 48, -46], [24, 27, 33], [-23, -44, 24], [-2, -23, -9], []]</t>
  </si>
  <si>
    <t>uf50-0121.cnf</t>
  </si>
  <si>
    <t>[[-5, -10, -41], [-28, -16, -8], [-19, 37, -47], [-4, 31, -47], [11, 23, -40], [20, 28, -48], [50, 32, -47], [-47, 33, 28], [-31, 25, -33], [21, 14, -19], [-49, 41, 18], [28, 1, 4], [-15, -4, 50], [-45, 27, 4], [-11, -41, -36], [23, 49, 31], [-24, -32, -31], [41, -39, 30], [7, -10, -11], [14, 22, 46], [1, -37, 41], [-45, 27, -44], [-27, -12, 8], [-45, -4, 25], [13, 7, -32], [25, -10, 24], [29, 25, 44], [50, 37, 28], [-21, 19, 26], [-6, -30, -17], [-24, -12, 35], [15, -6, -39], [25, -27, 35], [25, -4, -28], [-11, -5, 25], [-3, 15, -24], [-1, -26, -5], [38, 9, -10], [31, -36, -47], [-3, 47, -49], [39, 27, 4], [12, 14, 40], [50, 40, -33], [-2, -42, 30], [-42, -2, -13], [-31, -18, 12], [-49, 42, -38], [-12, 7, -29], [38, 17, -31], [-33, -6, 32], [-31, 27, 29], [17, -9, 49], [44, 9, -14], [-13, 40, 45], [23, -40, 14], [-15, 14, -37], [-1, -22, 5], [6, -20, 9], [-48, -4, 1], [1, 20, -47], [25, -39, -44], [7, -32, -21], [12, 37, 16], [-32, -3, 11], [-40, 46, 28], [17, -35, 40], [-10, 2, -3], [-26, -24, 19], [48, 25, 27], [-16, -47, -18], [-44, 50, 12], [4, -19, 8], [38, 25, -44], [32, 14, 12], [-30, -37, -15], [-24, 22, 48], [-41, 9, 26], [18, 2, 49], [48, -40, -28], [27, 36, -41], [-48, -37, -36], [23, 50, -18], [-39, 14, 42], [47, 12, -34], [32, 36, -19], [-11, -7, 20], [38, -12, 11], [-48, 21, 37], [-45, 17, -21], [-12, 3, 15], [-15, -36, 31], [46, 19, 31], [29, 22, 33], [-25, -6, -18], [-24, -46, 42], [-13, 41, -2], [-12, 20, 1], [-5, 4, 46], [38, -43, -11], [-46, -11, 41], [4, 11, -7], [-38, 16, -1], [-12, -30, 7], [-36, -41, 23], [37, -38, 7], [-27, -46, 31], [20, 14, -13], [-19, -33, 18], [38, 16, -6], [-27, 43, 20], [-8, 43, -1], [50, 44, -14], [50, -20, -17], [-33, 12, 38], [19, -10, -39], [-9, -18, -45], [46, -36, -7], [8, 6, 25], [33, -16, 44], [43, -2, 45], [-36, -41, -1], [-13, -41, 4], [4, -40, -35], [37, -9, -36], [-5, 34, -1], [3, -37, -14], [-11, 2, -24], [-32, 48, -26], [24, -30, 25], [23, -33, -10], [5, -39, -9], [-36, 40, -8], [-10, -49, -18], [-19, -12, -16], [2, 7, 33], [6, 30, -7], [49, 40, -34], [43, 28, 35], [46, 32, 34], [-10, -26, -24], [11, 43, -28], [-12, 7, -22], [32, 6, -18], [39, 10, -12], [39, 30, -13], [-10, 33, -42], [-20, 13, 5], [-31, 40, -23], [-29, 44, 47], [-27, 4, 47], [-39, 26, 2], [-29, 32, 15], [50, 3, 12], [10, 29, -11], [23, -46, -30], [-38, 24, -22], [41, 32, -16], [-28, -15, -41], [6, 47, -21], [43, -25, 35], [-19, 31, -44], [-23, 11, -30], [27, -43, -8], [-8, 38, -41], [18, 47, 17], [23, -38, 40], [-14, -50, -20], [-37, -14, 27], [-39, 38, -46], [-22, -33, 46], [-48, 7, -3], [46, -37, 28], [-50, 15, 29], [-35, -48, 46], [29, -49, -45], [-40, 34, 36], [-21, -17, 45], [-13, 31, -39], [-49, 41, 45], [-6, 49, 20], [29, 14, 39], [24, 26, -18], [-36, -37, -30], [25, 34, -21], [25, -2, 11], [4, -40, 5], [41, -21, -39], [-50, 29, 32], [-5, -29, 8], [-18, -22, -13], [-45, 50, 28], [13, 8, -43], [-46, -16, 15], [2, -50, -49], [-20, 43, 18], [-20, 17, -13], [20, -29, 38], [47, 26, 20], [-31, 4, -14], [-25, 32, 33], [6, -33, -21], [-48, 49, -14], [40, 8, 19], [-25, -50, -26], [28, -3, -20], [-14, 49, -16], [-19, 15, 45], [-27, 41, -13], [-17, 25, 30], [-31, -40, 10], [-33, -13, 3], [-45, -15, -34], [44, 24, 25], [37, -35, 49], [-25, 7, 2], [-38, -40, 13], [-9, 32, 22], [27, 14, 42], []]</t>
  </si>
  <si>
    <t>uf50-0874.cnf</t>
  </si>
  <si>
    <t>[[32, -30, -40], [-45, 15, 46], [-9, 28, 11], [-26, -12, 14], [-46, -29, 15], [31, 32, -5], [-4, -50, 7], [10, -47, -41], [-27, 16, -10], [48, 12, 23], [-38, 41, 3], [-33, 15, -7], [-2, -24, -41], [-40, 20, 47], [43, 8, -24], [-37, -8, -24], [47, 32, 49], [-48, 23, -36], [20, 4, 49], [28, 46, -17], [34, -48, -45], [-41, -34, -26], [-2, 35, -19], [15, 43, -36], [-22, -35, -34], [25, -19, -42], [13, -17, -38], [-7, 34, -2], [8, 50, 20], [-43, -42, 32], [47, 28, -26], [-38, 18, 26], [-50, 1, -11], [50, 9, 15], [-14, -9, 45], [-33, 27, -5], [1, -40, -36], [-18, 9, -27], [-35, -18, 48], [-8, 3, 6], [-27, 29, -33], [23, -11, -37], [43, -46, -20], [6, 13, 44], [14, 4, 11], [-34, -1, -14], [-5, 34, -46], [-28, 11, 8], [5, 19, 49], [-23, -25, -14], [-13, 14, -32], [14, -12, -13], [47, 22, -41], [9, -25, -15], [11, -7, -10], [-6, -49, 3], [-17, -40, 21], [-10, -45, 36], [47, 9, 31], [47, -26, 22], [-45, -6, -7], [-7, -10, 22], [-42, -48, 16], [34, 44, -23], [30, 2, 14], [9, -2, 19], [48, -5, 20], [40, 23, 6], [-19, -34, 47], [-30, -28, 3], [7, 38, 11], [35, 50, -14], [13, 8, 18], [23, 31, -2], [21, -2, 28], [-33, -1, -44], [3, 11, 46], [-11, -28, -22], [-45, -19, -13], [46, -9, -37], [30, 14, 32], [19, -10, -17], [-28, 36, 10], [-32, 8, 24], [29, 49, 20], [-46, 1, 15], [35, 43, 31], [-33, -34, 42], [47, 13, 12], [33, 37, -15], [3, 48, 37], [38, 9, 3], [-25, 42, 16], [30, -36, -32], [-33, -30, -11], [37, 28, -34], [41, 12, 46], [-33, -13, 46], [-18, -26, -5], [46, -10, 27], [-3, -30, -35], [-30, -22, 49], [30, 14, -33], [-43, -30, -5], [45, -25, -40], [28, 33, -12], [-49, 48, -15], [-16, -3, 9], [-26, 20, -50], [11, -12, -3], [-34, 10, -16], [39, 20, 32], [49, -33, -8], [-28, -6, 4], [5, -47, 32], [41, -31, -23], [41, 15, -14], [-27, 17, -12], [19, -1, -48], [42, -33, -31], [37, -31, -9], [4, -27, 50], [47, 26, 34], [-50, -28, -9], [31, 41, 18], [-40, 2, 38], [-33, -14, -1], [-50, -27, -24], [-41, -35, 11], [34, 13, 1], [-10, 13, -17], [22, -44, 41], [-21, 25, -47], [-28, -48, -16], [-49, -31, -10], [-14, -42, 46], [-7, -12, 50], [17, -4, 49], [45, 27, -4], [8, 14, 30], [-50, 27, -4], [-1, 13, -4], [25, -26, -41], [-29, -35, -16], [33, 2, 45], [-24, 18, -33], [20, 13, 2], [10, -37, -1], [39, 11, -5], [4, -8, -30], [39, 44, 20], [35, -18, 11], [18, -17, -8], [8, -16, 45], [-48, 40, -9], [-15, 44, -28], [43, 44, -1], [-24, -19, 48], [16, 44, -40], [11, -4, 16], [-3, -46, 15], [13, 23, 17], [-44, -49, 38], [16, 45, 18], [-31, -16, 28], [-17, 38, -6], [5, -31, -8], [-40, -38, 31], [1, -45, 6], [43, -30, 27], [-29, 43, 49], [-19, -28, -47], [-9, 38, 29], [50, -15, 2], [-16, -26, 31], [3, 24, 48], [17, 27, -49], [-3, -11, -35], [-39, 50, -14], [42, 20, 22], [-28, 14, -41], [-47, -31, -24], [-42, -46, -37], [-25, 16, -36], [35, 47, 10], [23, 46, -35], [-10, 18, 29], [-10, -5, -18], [34, -4, 9], [9, -26, -12], [39, 4, -26], [22, 26, -15], [-23, 19, 32], [-33, 49, 15], [6, -26, 32], [47, 33, -17], [-19, -28, 8], [-12, -50, 36], [4, 22, 50], [26, -19, -43], [-20, 32, 18], [-19, 23, -1], [-43, 18, 29], [-30, -14, 39], [-46, 8, 21], [-24, 34, -38], [15, 38, 14], [44, -7, -37], [-39, -15, -11], [-29, -40, 1], [-6, -2, 48], [-35, 7, 5], [19, -15, 24], [3, 25, 24], [6, -31, -9], [21, -36, -37], [-35, 15, 36], [-8, -32, 23], []]</t>
  </si>
  <si>
    <t>uf50-0860.cnf</t>
  </si>
  <si>
    <t>[[-30, 13, 8], [-35, 29, -13], [-20, -37, 13], [36, -23, -9], [33, 3, -38], [5, -36, 39], [-16, 19, -39], [6, 23, 30], [42, 5, -39], [-41, -38, -31], [-4, 44, 22], [-2, -22, -25], [33, 6, 49], [29, 15, -23], [-46, -6, 16], [-14, -38, 48], [41, 31, 25], [-42, 4, 31], [-8, 44, -19], [8, -6, 40], [27, -45, -11], [-28, -21, -3], [27, 44, 8], [25, 3, 29], [-13, -19, 1], [-12, 45, 35], [-13, -45, -16], [7, -30, 50], [48, 42, 39], [-14, 23, -2], [-10, -17, -11], [8, 35, 29], [16, -21, -44], [25, -41, -24], [14, 6, 1], [41, 14, -39], [35, -16, -14], [28, 4, -47], [-4, 43, 31], [7, -20, -28], [30, 25, 46], [48, 10, 20], [-38, 1, -13], [25, 26, -24], [28, 10, -49], [-38, 47, -8], [37, 14, 41], [-16, -13, -14], [-9, -22, 11], [12, 4, -24], [44, -47, 37], [33, 17, -16], [38, 39, -2], [-37, 25, -21], [-12, -20, 1], [27, 24, -6], [-16, -7, 2], [21, 18, -13], [-21, 5, 4], [-37, -13, 31], [47, -25, 34], [-38, -3, -14], [-14, -4, -11], [5, -46, -33], [21, 23, -48], [-11, 7, 21], [1, -47, -11], [9, 49, 48], [-48, -29, 19], [15, 8, -27], [-8, 19, 43], [-36, -14, -48], [-40, 37, 32], [-12, -4, 35], [35, 49, -30], [-48, -19, 6], [-42, 31, 40], [17, -45, 5], [-16, -4, 45], [-31, -37, -46], [-39, 16, 38], [21, 43, -36], [-34, -36, -39], [-48, 5, -42], [9, 31, 16], [37, -11, -30], [30, 11, 33], [-10, -4, -38], [-36, -39, -32], [7, -39, -12], [37, 29, -44], [-6, -32, 44], [-41, 7, 18], [-5, 40, -47], [-17, 25, 29], [-34, -37, -6], [-5, 22, -32], [35, -25, 13], [16, -19, -18], [-18, 11, 12], [8, -41, -7], [-1, -44, -17], [-29, -21, -10], [-12, -49, -7], [-25, 18, 3], [6, -21, -1], [7, 34, 33], [8, -45, 41], [6, -48, 23], [5, -2, 40], [19, 44, 25], [-9, -12, 42], [11, 43, -3], [-26, -15, 35], [20, -32, 14], [-14, -8, -44], [-45, -35, -10], [-44, -37, -47], [14, -11, -19], [-31, 19, -43], [-4, -16, -38], [36, 27, -46], [16, -39, 27], [46, 40, 34], [-44, 32, -41], [29, 26, 15], [-2, 3, -33], [38, 41, -23], [38, 48, -39], [-43, -5, -22], [-31, -20, 46], [-37, 40, 35], [-22, 5, -43], [-24, 6, 31], [37, 22, -42], [-50, 32, -5], [-47, -4, -31], [-1, -9, 50], [34, 18, -13], [34, 49, 1], [10, 17, 44], [-6, -8, 13], [-32, -39, 10], [39, -15, -22], [-30, -12, -33], [-43, 47, -16], [46, 17, 35], [8, 35, -12], [-21, 4, -7], [27, 34, -48], [9, -5, -31], [-2, -36, 9], [9, 2, 46], [12, -39, 16], [4, 8, 3], [35, -26, 20], [7, -1, -46], [26, 45, 41], [-33, -26, -47], [17, -47, 36], [35, -32, -28], [15, 3, 28], [-50, 43, 9], [-48, -47, 45], [-12, -37, 9], [15, 39, -19], [13, -44, 30], [-16, -32, -36], [35, -24, -28], [-12, 5, -20], [11, -4, -21], [13, -30, -20], [-4, 20, 22], [7, 29, -32], [7, 38, -39], [26, 20, 45], [42, -16, 26], [18, 19, -32], [7, 50, 20], [-15, -5, -1], [12, 2, 18], [-14, 6, -36], [-50, -37, 3], [-20, 44, -23], [1, 17, 44], [49, 15, -22], [37, 35, 41], [6, 24, -46], [33, 25, -26], [44, -14, 38], [-14, -12, 30], [-16, -18, 6], [44, 16, -12], [-35, 45, -20], [33, -22, -41], [-29, -49, 9], [-44, -49, -30], [-25, -6, 27], [20, -1, -28], [-7, -4, -34], [43, 41, 10], [23, -43, 35], [-19, -43, -36], [-14, -11, -47], [-39, 34, 22], [-20, 6, 13], [-16, -12, 50], [-47, -41, -44], [-4, 43, 38], [33, -3, 50], [9, -50, -21], [-37, -9, -50], [-46, 34, 38], [30, 29, -13], [34, 6, -33], [-19, 13, 18], [27, 14, 7], [-9, 35, 43], []]</t>
  </si>
  <si>
    <t>uf50-0848.cnf</t>
  </si>
  <si>
    <t>[[-49, -27, -33], [-18, 8, -42], [-13, 26, 24], [-4, 1, -23], [-11, 46, -14], [37, -7, 21], [-50, 13, -15], [-27, 23, -14], [-8, 25, 34], [-26, 31, 50], [33, 1, 15], [10, 20, -23], [-13, -38, -5], [-11, 45, 50], [-49, 1, 48], [-22, -15, -25], [5, -4, 9], [-4, 40, 48], [36, -15, -2], [11, -34, 48], [-22, -13, 25], [-32, 2, -9], [12, 21, -34], [18, 48, -13], [19, -30, 17], [-41, -40, -45], [19, 38, 9], [-21, -26, -37], [48, -35, -49], [35, -10, 24], [21, 19, -41], [-15, 25, -24], [-4, -45, -13], [-31, 17, -46], [-31, -18, 14], [2, 15, -4], [-31, 45, -4], [31, -9, -42], [-45, 7, 35], [22, -33, 37], [5, -44, 21], [-9, -30, -6], [-17, -2, 27], [25, 49, 50], [-36, 46, 10], [43, -18, -16], [15, 39, 30], [-6, 41, 23], [-48, 45, 13], [-21, -45, -31], [-26, -11, 6], [4, 31, 35], [29, -45, 10], [10, -6, 4], [-14, -1, -5], [21, -6, 1], [-13, -27, -40], [14, -27, 26], [-31, 2, 24], [9, -34, -5], [8, 50, 4], [13, 22, 27], [49, -21, -35], [42, 25, -29], [20, -18, 32], [22, -38, 11], [25, 8, -42], [-11, -9, 19], [-22, -24, -38], [-48, -8, -15], [40, -3, -33], [20, 2, -34], [-10, 14, -2], [-42, -30, -7], [27, -4, -41], [-46, 37, -18], [16, 28, -27], [-34, 24, 15], [22, 14, 36], [-28, -12, -3], [-30, -33, -5], [42, -12, -27], [5, 14, -22], [27, -28, 42], [-25, -6, 13], [14, -20, -41], [-18, 38, -49], [42, -11, -43], [-41, 7, 26], [-33, 43, -10], [-3, 34, 20], [-30, 20, 2], [-7, 5, -18], [49, -9, 5], [-28, 23, -17], [37, 20, 19], [22, 42, 40], [-31, -27, 7], [47, -25, 33], [-25, 27, 46], [-26, 2, -33], [15, 29, 36], [6, -33, 32], [37, -27, -34], [-43, -3, 9], [-2, 19, -24], [28, -27, 10], [20, -37, 44], [-10, 37, -2], [-25, -49, 32], [-7, 38, 42], [12, 50, 31], [-33, -32, -49], [1, -43, -34], [32, -11, 37], [-36, -1, -12], [32, -43, 13], [48, 27, 22], [-25, -3, 27], [-48, 29, 20], [43, -14, 33], [-17, 28, -27], [28, 50, -22], [26, -12, -44], [-11, -47, 14], [36, 31, 29], [33, 20, -3], [-9, -28, -25], [21, 5, -45], [49, -18, -41], [28, 34, 11], [-31, -35, -34], [-9, -1, -12], [17, 1, 46], [-6, 13, 21], [26, 2, -36], [39, -38, 34], [31, 32, 30], [-30, -13, 16], [46, 40, 42], [16, 11, 2], [-13, -2, 35], [-15, -14, 31], [-7, 39, -17], [-42, 5, -26], [50, 35, 45], [-3, 21, -10], [38, -19, -7], [-20, -2, -21], [-23, 41, 40], [-33, 23, -42], [-35, 27, 21], [-38, 1, -44], [-26, 38, -42], [32, -47, 30], [29, 27, -26], [-20, -38, -27], [15, 20, 39], [-48, -40, 45], [29, -17, 15], [-12, -16, -36], [37, -6, 26], [-2, 11, -29], [-48, 16, 32], [-11, 33, -26], [-2, 36, 20], [-26, 28, -34], [-41, 33, 22], [28, 17, 45], [31, -4, 43], [41, -46, 49], [18, -10, 48], [45, 39, 3], [29, 47, -21], [-33, 46, -45], [-39, 42, 35], [8, 19, -29], [-24, -15, -16], [-30, -9, -31], [-41, -13, -42], [24, 27, -34], [27, -21, 4], [-32, -49, 40], [31, 5, 28], [-6, -46, 21], [40, 5, -36], [8, -40, -21], [-37, 25, 45], [45, 2, -25], [-30, 17, 24], [-9, -3, 10], [44, -34, 12], [9, 32, 30], [23, 2, -47], [3, -30, 50], [12, 47, -14], [49, -5, 47], [22, -31, -32], [-47, 39, -34], [19, 15, 26], [-22, -29, -16], [21, -33, -42], [-19, -16, 22], [32, -37, 47], [-12, 49, -23], [7, 38, 19], [9, 43, -35], [42, -29, -45], [-21, -11, -18], [37, -49, -24], [1, 7, 3], [15, 43, 12], [-3, -16, -31], [20, -4, 17], [18, 27, -32], [-22, 10, 5], [-22, -33, -44], [8, -1, 28], []]</t>
  </si>
  <si>
    <t>uf50-0690.cnf</t>
  </si>
  <si>
    <t>[[23, 45, -33], [22, -50, 34], [37, 12, 48], [12, -24, -27], [-15, 41, 20], [37, 35, -50], [-8, -30, -49], [-50, -21, 2], [-4, -38, -43], [-19, -6, -28], [-43, 33, -26], [-42, -9, -14], [-31, -50, -17], [-1, -50, 31], [30, -49, 27], [48, 30, 6], [7, 14, 16], [-16, 34, 15], [26, 16, -11], [28, -39, -40], [-27, 44, -6], [38, -23, -41], [-18, -9, -28], [43, 17, 9], [-44, 50, 6], [9, 29, 45], [-41, -48, -35], [25, -18, -35], [45, -41, 43], [-20, 39, 14], [27, -30, 45], [33, 34, 2], [-44, -40, 19], [-5, -36, 8], [-12, -9, 40], [-42, -11, -41], [-41, -15, -18], [43, 26, 22], [-28, 9, -49], [-37, -18, -46], [-37, 34, 40], [-12, 10, 36], [-13, 44, -43], [-47, 32, 6], [-32, -3, 29], [-6, -16, 5], [16, -5, -35], [19, -47, -30], [8, 28, -16], [24, -4, 35], [-23, -35, 29], [-2, -45, 27], [22, 14, -8], [35, -32, -16], [32, 17, 41], [29, 41, -5], [29, 19, 28], [16, -26, 37], [-11, 12, -42], [14, 44, 2], [-24, -39, -10], [-12, -24, -46], [-13, 44, 26], [11, 27, -14], [-38, 17, -19], [10, 45, 18], [-46, 35, 37], [40, -38, 8], [-17, -48, 1], [6, -37, -19], [3, 36, 34], [33, -50, 41], [-34, -30, -2], [16, -12, -36], [-19, 47, -22], [27, -24, -34], [16, -27, -38], [21, 30, 8], [-11, 37, 15], [31, 22, 3], [-1, -36, -48], [22, 11, 18], [-37, 38, 44], [46, 20, 2], [16, -47, -26], [-43, -50, 20], [-32, 6, -26], [13, -1, -30], [21, 41, 9], [27, -16, 21], [36, 27, 20], [-19, -49, 9], [37, 11, 25], [5, 37, 10], [38, -35, 26], [-28, -21, 37], [1, -45, -2], [34, -25, -10], [-27, 44, 12], [45, 44, -4], [29, -30, -11], [19, -28, 30], [-20, -21, -42], [-5, -26, -16], [35, -26, -40], [-33, -7, 40], [-17, -12, 4], [-7, -20, -13], [40, -3, 20], [-42, 27, 31], [13, -11, 50], [27, 6, -28], [20, 25, 11], [-44, 26, -25], [40, 44, 2], [-31, -36, 16], [-4, -23, 16], [-29, 5, 46], [45, 2, 44], [-44, 41, -5], [1, 43, 15], [-27, 26, 33], [14, 35, -22], [27, -18, -32], [-32, 29, -23], [-15, -25, -27], [40, 18, -24], [40, -23, -13], [42, -9, -4], [-7, -11, -18], [-14, -13, 16], [38, 31, -24], [40, 43, -6], [39, -47, -42], [27, -37, -48], [19, -46, 4], [46, 19, 33], [-47, 15, 22], [-38, -16, -5], [11, 12, -17], [47, -36, -46], [-10, -40, 1], [-8, -44, 37], [-38, 30, 21], [-24, -20, -18], [-40, 25, 21], [18, -35, 5], [-41, 35, -45], [32, -2, -17], [-8, 18, 45], [-10, 47, -31], [50, -6, -49], [-10, -17, -44], [18, -32, 47], [28, -43, -17], [-13, -47, 36], [-38, -28, -12], [-37, -6, -10], [11, -9, -21], [-28, 7, -39], [34, 22, 35], [-26, -2, -40], [-31, 25, -41], [-30, 15, 41], [-46, -50, -26], [23, -28, 6], [19, 22, -9], [-39, -36, 34], [8, -5, 6], [-3, 26, -1], [10, -47, 40], [-36, 15, -31], [38, -12, 26], [-37, 48, -21], [18, -8, -23], [-2, 5, -39], [-1, 7, 46], [-22, 39, 31], [-14, -47, 19], [32, -7, -4], [26, 32, 34], [-17, 10, -11], [20, 49, -10], [32, -5, 50], [48, 50, -5], [-47, 50, 12], [45, -34, -24], [-34, 1, -32], [24, 50, -44], [-46, 13, 37], [-31, -10, -11], [-6, -35, -11], [-13, 22, 42], [-33, 39, 9], [14, 7, -36], [12, -37, -9], [49, 35, 34], [-1, 26, 44], [-3, 47, -11], [-43, 15, 21], [-4, -7, -29], [-25, -20, -11], [-34, -9, -26], [-29, 31, -32], [-24, -2, 4], [-14, 48, 32], [-19, -47, 36], [-12, -14, 27], [22, 19, -36], [-43, -32, -46], [21, -40, 37], [18, -50, -5], [-23, -41, -49], [-5, 49, 7], [-34, -45, 46], [18, -11, 4], [-30, 42, 18], [6, -11, -1], []]</t>
  </si>
  <si>
    <t>uf50-0684.cnf</t>
  </si>
  <si>
    <t>[[46, 9, -17], [-27, 31, -17], [-47, 39, -27], [12, 47, 38], [8, -42, -32], [-22, -49, 30], [-27, -5, -46], [31, -26, -19], [32, 41, 42], [21, -20, -8], [29, -4, -39], [16, 27, 31], [3, 43, -44], [17, 43, -29], [-25, -32, -11], [22, 13, -47], [37, -36, -24], [-35, 49, -27], [-16, -38, -31], [-35, 21, 24], [-38, -25, -19], [31, -21, 26], [38, -23, -21], [-3, 16, 29], [-26, -43, -44], [6, 26, 20], [-14, -40, 25], [-11, -32, -34], [23, -48, 49], [25, 6, -1], [-14, -9, 13], [38, -47, 12], [24, -46, -37], [-41, 50, 29], [-48, -25, 16], [-36, -6, 28], [-20, -26, -7], [36, 11, 38], [-4, -9, 15], [42, -47, -39], [26, -29, 36], [15, -47, -50], [-14, 48, 1], [39, 24, -30], [13, 19, 33], [-45, 41, 49], [-14, 22, -35], [-5, 7, 49], [-29, 45, -44], [-11, -35, -21], [25, 38, 32], [37, 20, -27], [19, 16, 42], [32, -34, 7], [-13, 43, 9], [-17, 48, -44], [-4, -7, -19], [15, 46, -45], [18, 44, 33], [49, 32, -7], [13, -32, -26], [4, 34, -3], [-1, -28, -25], [-44, 1, -31], [-40, -23, -31], [-25, -42, 27], [-46, 1, 41], [28, 24, 31], [40, -13, -14], [-20, 28, -11], [46, -49, -31], [-29, 44, 20], [19, -25, 4], [-11, -5, 30], [-50, -21, 29], [45, -43, -49], [46, -35, 5], [-38, 46, 30], [8, 27, 38], [7, -41, 34], [1, -28, 18], [-3, -32, 28], [-25, -16, 6], [17, -15, 50], [-30, 25, -38], [37, 38, 39], [-17, -9, -47], [8, 12, -49], [-26, -19, -1], [30, 22, 10], [-6, -44, 7], [10, 14, 22], [-39, -15, 21], [25, -4, -43], [10, -9, 7], [-39, -33, 9], [-8, -37, -20], [38, 32, 41], [32, 43, 23], [9, -28, -11], [-30, -36, -19], [43, 38, 32], [-38, 4, 6], [47, 44, -18], [-20, -27, 13], [-17, 21, 45], [30, 1, -12], [-36, -1, -31], [-15, -26, 37], [-17, -15, 31], [-38, -11, 43], [7, -25, 2], [-46, 22, -16], [19, 26, 20], [-9, 24, 29], [12, 41, -34], [5, -29, -4], [-21, 42, 11], [-30, -36, 49], [-14, -50, -29], [-16, 50, -21], [-27, 9, 22], [-20, 36, -10], [3, 2, 13], [-6, 15, -2], [-16, 23, -40], [30, -48, 3], [-19, -47, 4], [5, -29, -26], [19, 35, -42], [11, 34, -22], [-45, -49, 40], [15, -18, -13], [42, 50, -17], [-45, 35, -29], [35, 16, 31], [-48, 11, -50], [3, -22, 16], [3, -32, -11], [-13, -44, 11], [39, 13, -31], [21, 16, 7], [-18, 4, 36], [45, -20, 7], [-31, -1, -49], [-6, 31, 40], [-32, -21, 23], [-2, -8, -28], [13, -35, 15], [24, 20, -3], [-49, 16, -26], [46, 33, -47], [43, 23, -44], [-15, -23, 19], [-30, -15, -28], [27, 34, 4], [28, -18, 38], [10, -29, -32], [37, -12, 15], [-13, 20, 19], [-27, -29, 39], [35, -8, 28], [31, -41, -42], [4, -30, -2], [-23, -47, 12], [-47, -13, 42], [46, -28, 29], [-37, -31, -1], [18, 46, 24], [11, -37, -5], [-36, 25, -4], [-49, -5, 24], [-37, -14, -4], [32, -11, 42], [14, 40, 42], [9, 47, 44], [-8, -22, -7], [5, 35, -49], [3, -1, -44], [-22, -20, 40], [49, 28, 3], [-19, 22, -13], [5, -4, -45], [15, -29, 37], [-7, -8, 36], [6, 46, -44], [-14, 25, -16], [23, -28, 40], [4, -44, 40], [19, -38, 41], [-20, -31, -2], [-42, -11, -19], [13, -36, 9], [6, 43, 2], [-36, -10, 48], [-20, 26, 6], [40, 23, 12], [49, 20, -44], [20, -27, 36], [-28, -30, 18], [-31, -49, -38], [-38, -37, -22], [8, -43, 49], [-43, -19, -47], [37, -18, -21], [16, 23, -49], [2, -46, 31], [3, 2, 17], [21, 45, 36], [-9, 10, -43], [-29, 7, 27], [33, 11, -3], [8, 45, -9], [-4, 46, 48], [-37, -13, 36], [28, 4, 41], [-40, -30, -15], [4, 42, -36], []]</t>
  </si>
  <si>
    <t>uf50-043.cnf</t>
  </si>
  <si>
    <t>[[-24, 25, 16], [-6, 46, -20], [-2, -30, 22], [7, 28, -21], [16, -8, 34], [49, 15, -28], [-28, -17, -35], [43, -46, -18], [-23, 48, -27], [24, -29, -48], [-10, -29, 4], [27, 20, 31], [50, 9, 20], [-15, -46, 8], [-31, 13, -49], [16, 29, -7], [34, 42, -20], [38, 2, 44], [18, 33, 13], [-45, -4, -15], [-22, 48, -14], [-28, 50, 21], [-32, 1, -26], [42, -26, 27], [7, -45, -5], [6, -9, -33], [48, 14, -18], [42, 11, 17], [9, -44, -37], [-21, 38, -41], [47, 34, 8], [-13, -34, 4], [-21, 35, -25], [-47, 11, -36], [19, -44, -17], [-35, -32, -25], [49, -10, 27], [-17, -10, 5], [34, -44, -17], [49, 45, 35], [-6, -39, -2], [24, -31, -8], [-21, -50, 7], [-33, -25, 47], [40, 43, 17], [-44, -14, -10], [43, 18, 21], [48, 39, -3], [7, -47, 17], [-25, 36, 4], [13, -3, 24], [-13, -40, 35], [-38, -37, 41], [-33, -46, -2], [11, 23, -33], [-25, -27, -44], [-16, -12, 30], [-3, 32, -6], [-49, 5, -41], [-48, -15, -12], [23, -2, 3], [-7, 16, 12], [5, 17, 39], [-5, 8, 14], [-35, -6, 32], [22, 9, 12], [26, -32, -37], [-22, 8, -32], [-36, -26, 6], [15, 39, 5], [33, -26, -8], [39, 13, 20], [27, -12, -45], [44, -4, 42], [-39, -25, -20], [-33, -32, -11], [-22, -27, 10], [-5, 9, 25], [-35, -10, -6], [42, 23, 17], [46, -5, -47], [3, 17, -11], [-26, 12, 50], [3, 45, 25], [1, 13, 31], [-32, -20, 7], [13, -29, 17], [15, 16, -36], [30, -18, 40], [-14, -26, -25], [46, 25, -18], [4, -15, 22], [-44, 2, -28], [24, -46, -12], [-26, 14, 13], [48, 3, -30], [-9, -8, -46], [43, -21, -34], [14, -24, -44], [12, 13, 7], [30, 9, 16], [-40, 33, 29], [18, -6, -27], [50, -39, -44], [-25, 49, 45], [-28, -19, -24], [-26, -22, -12], [44, -4, -31], [8, 29, 24], [-45, 14, 6], [20, -42, -37], [-31, -10, -1], [22, 42, 31], [32, -17, 38], [17, -31, -23], [-43, 32, 22], [29, 26, -2], [-43, 15, 11], [-26, -41, 8], [48, -8, 27], [-6, 23, 48], [-28, 50, 39], [10, 13, -27], [-40, 33, 41], [-8, -12, 25], [-1, 38, -28], [12, 43, 48], [-12, 31, -32], [-38, -40, -21], [-45, -46, 19], [-31, -14, -1], [-41, -20, 46], [-3, 23, -46], [29, -13, -4], [1, 46, 32], [-43, -6, -22], [-42, 25, 19], [-2, 17, 33], [-31, -35, 19], [22, 42, -14], [-11, -4, -44], [-31, -38, 2], [-10, 27, -33], [49, -4, 25], [-35, 9, 8], [36, 23, 29], [-35, -8, 9], [-45, -9, -7], [35, 36, -22], [-36, -33, 45], [-19, 17, 36], [5, -6, -12], [-37, 35, -3], [41, 6, -21], [-48, -44, 27], [-5, -46, 38], [45, 47, 14], [1, -46, 38], [38, -29, 15], [-2, -39, -16], [-1, -36, -37], [47, -21, -27], [14, -28, 31], [10, 17, -49], [47, 26, 28], [-3, -5, 43], [-19, 39, -45], [12, 43, -11], [-23, 39, 30], [44, -40, 46], [-8, -49, 46], [15, -30, 2], [40, 41, -10], [32, 26, -21], [-31, 17, 23], [30, 29, 15], [-39, -40, 36], [8, -39, 4], [48, -22, 33], [2, -13, -22], [40, -19, -21], [-11, 32, -35], [9, -30, 23], [20, 45, 33], [-7, -14, 29], [-20, -28, -35], [35, -43, -10], [3, 47, 12], [36, -29, 2], [35, 37, 28], [29, 35, 43], [42, -10, 17], [-34, 31, 1], [3, 41, 39], [-19, 44, 6], [12, -35, -5], [-29, -41, 39], [50, 25, 48], [-11, -23, 43], [-18, 46, -23], [5, -36, -48], [-38, 24, -16], [-32, 41, -31], [-43, 33, -26], [-10, -5, 24], [25, 2, -10], [50, -48, -17], [-49, -12, -22], [-13, -37, 14], [-16, 37, 27], [14, 44, -26], [-16, -17, 33], [-13, 31, 24], [-15, 22, -4], [-50, 26, -18], [-1, 28, -31], [-11, -16, -14], [-5, -10, -26], []]</t>
  </si>
  <si>
    <t>uf50-057.cnf</t>
  </si>
  <si>
    <t>[[34, -8, 11], [-4, 15, -21], [6, 17, 19], [-44, -4, -7], [-18, 35, -40], [-22, 50, -35], [2, 23, -42], [50, 13, 15], [26, 16, 32], [25, -10, -5], [28, -26, -16], [-11, 17, -34], [33, 37, 47], [26, -24, 45], [-23, 5, 30], [9, -38, -32], [17, -9, 43], [-32, 23, 3], [-48, 49, 35], [-12, 28, -19], [-47, -12, 16], [-4, 3, 22], [13, 35, -16], [11, 6, 2], [-38, 44, 4], [-4, 38, -28], [-42, -22, -28], [-29, -19, -6], [2, -32, 42], [17, 31, -10], [-21, 26, 19], [30, 8, 41], [48, 31, 43], [-34, -24, -50], [42, 44, -23], [33, -35, -21], [20, 13, -43], [-36, 17, -25], [-47, -3, -20], [39, 20, 41], [-5, 4, 40], [11, -25, 35], [49, -21, -22], [-20, -46, 44], [-36, -30, 41], [32, 45, 16], [-44, -31, -45], [33, -50, -5], [24, -44, 38], [-49, 15, 50], [-7, 49, -27], [-21, -50, 41], [-32, 16, 19], [31, 45, -11], [-27, -7, 9], [37, 40, -12], [10, -39, 30], [-20, 19, 30], [6, 36, 45], [11, 30, -10], [32, -42, 44], [15, 37, 3], [35, -43, -46], [-30, -33, -41], [6, 15, -3], [-7, 11, 26], [-24, -31, -10], [-43, 30, 26], [34, -33, -6], [17, 33, 6], [14, 36, 39], [37, -32, 22], [6, 31, -43], [42, -9, 50], [2, -5, -35], [-24, 15, -36], [-24, 47, 20], [-42, -29, 5], [10, -30, 17], [25, 1, 21], [-8, 34, -16], [41, -44, 28], [-34, 21, 30], [46, 15, -48], [-28, 49, 47], [49, 16, 40], [45, 50, -3], [24, -43, 4], [22, -27, -24], [16, 17, 46], [-19, -14, 8], [-22, -27, 21], [18, 28, 7], [43, 36, -38], [-27, 40, -31], [7, -19, -4], [32, 18, -7], [4, 30, -21], [25, 44, -14], [-48, 32, -27], [13, -26, -50], [47, 21, 12], [46, -26, 4], [45, 10, 48], [46, -19, 33], [4, 9, 28], [48, 20, 38], [-34, -19, 35], [-41, -29, 30], [40, 32, 20], [25, 8, -24], [20, 8, -17], [17, -1, -9], [21, 28, 50], [-5, -38, -20], [3, 49, 9], [-24, -17, 23], [-48, 34, 21], [20, 48, -33], [-20, -19, 27], [-25, 48, -17], [39, 26, -42], [-23, 5, -9], [-6, -23, -28], [28, 12, 9], [-23, 26, 2], [16, 47, -30], [-33, 30, -41], [-21, 29, 17], [-40, -45, 21], [3, 22, 48], [-8, -27, 3], [24, 16, 39], [8, -28, 40], [33, 15, -2], [25, 16, -22], [28, -9, -31], [39, 7, -29], [-10, 41, -30], [17, -32, -38], [43, -10, -9], [42, 7, -50], [-12, 9, 48], [30, 21, 2], [-46, -21, -1], [-21, -32, -5], [21, 38, 40], [11, 21, -20], [19, -41, 1], [-39, -46, 26], [-34, -50, -47], [23, 50, -30], [-23, -29, 10], [23, -6, 11], [29, 14, -6], [19, 37, 34], [-7, 47, -12], [-25, 32, -10], [5, 46, -2], [-26, -47, -40], [-16, -19, 29], [12, -41, 1], [4, -1, 41], [10, 40, -9], [-37, 30, 23], [-19, -26, 42], [2, 37, -15], [11, -15, -42], [14, -37, 16], [49, 34, -22], [29, 36, -27], [48, 25, -30], [-22, -7, 40], [-36, 49, 26], [-16, -17, -47], [-5, 12, -26], [-9, -20, -11], [28, -49, 32], [-21, 34, -14], [21, 33, 49], [-7, -13, 36], [-19, -3, 28], [-4, -18, 3], [1, -4, 35], [-45, -20, -33], [17, -44, -3], [-11, 45, -49], [-42, 27, -6], [-45, -12, -43], [29, 20, -13], [2, -29, 43], [-1, -42, -14], [-37, 20, 13], [32, -9, 36], [-17, -16, -31], [-29, 21, -22], [-34, 43, -3], [20, 41, 1], [43, -13, 11], [35, -15, -2], [43, 20, 14], [3, 37, -7], [-45, 40, 19], [-20, 44, -35], [2, 46, -47], [46, 1, 8], [-24, 17, 47], [-9, 17, 6], [-49, 32, 50], [16, 13, 7], [1, 11, -16], [18, 44, 46], [-31, 33, -34], [-42, -8, -27], [3, 7, 1], [-24, -20, -27], [18, 45, 40], [30, -40, 47], []]</t>
  </si>
  <si>
    <t>uf50-0479.cnf</t>
  </si>
  <si>
    <t>[[-32, 14, -20], [17, -20, 36], [47, -13, 31], [-37, -11, -44], [-44, -50, -24], [26, -41, -4], [39, 17, -27], [9, 20, -24], [-4, 12, 23], [36, -5, -15], [-44, -25, -33], [38, -36, 46], [7, -24, 31], [27, -38, -31], [4, -47, 11], [6, 20, 35], [40, -2, 10], [-9, -6, 37], [-48, 5, -49], [-25, -28, -38], [37, -46, 4], [-36, -37, 22], [-8, -49, 26], [6, 36, -9], [-45, 38, -10], [16, -10, -45], [39, 17, 29], [31, 19, 17], [10, 18, 39], [2, -15, 41], [10, -12, 23], [45, -19, -20], [42, 9, 49], [12, -24, -29], [-3, 44, 14], [-7, 13, 23], [32, -12, -21], [-32, -26, 7], [-41, -45, 20], [-48, -31, -33], [-47, 48, 16], [7, 25, -39], [40, 35, 45], [10, -13, -30], [-5, 28, 30], [42, 9, 38], [-25, 47, -44], [-22, 41, -26], [-1, -21, -30], [-32, -25, -7], [-19, 46, 17], [11, -15, 43], [11, 22, 5], [39, 13, 35], [48, 35, -19], [-43, -17, -13], [39, -49, -31], [-29, -17, 50], [36, 42, 40], [49, 36, 19], [-15, 23, 29], [33, 5, 12], [8, -2, 23], [12, -35, -43], [2, 35, -30], [36, 23, 9], [-27, 48, -20], [-45, -19, 17], [-38, 29, 11], [40, 50, 33], [46, -30, -28], [36, 43, 13], [-18, -22, -50], [3, 36, -21], [-16, 13, -35], [-18, -17, 21], [-38, -12, 9], [5, -4, -34], [46, 41, -17], [2, 19, -37], [-35, 39, 49], [17, 27, -23], [21, 16, -17], [-19, -44, 15], [37, -15, -5], [-2, -17, -16], [-14, -13, 7], [-20, 49, -34], [-34, -41, -31], [1, -13, 42], [-32, -38, -40], [-27, -1, -48], [-2, -6, -24], [23, 26, 36], [-30, 25, -21], [11, -48, 33], [35, -16, 18], [26, 15, -6], [43, 47, 31], [40, -33, 31], [-29, 40, 7], [-21, -8, -40], [8, 4, 45], [40, -13, 2], [31, -18, -42], [-35, 15, -23], [16, 21, -4], [-35, -16, 36], [-35, -19, -36], [-20, -14, 36], [15, 14, -42], [21, -35, 42], [-10, -9, 8], [23, -5, -33], [-4, -13, -43], [-9, 7, 6], [-38, 33, -5], [2, 17, -7], [23, -28, -49], [-34, -40, -4], [19, -37, 3], [-44, 25, 47], [46, 5, 21], [-46, -37, -3], [-35, 25, 29], [-36, -20, -44], [-3, -38, 6], [4, -32, -13], [49, 30, 12], [40, -8, -29], [26, 32, -49], [50, 23, 30], [-14, -25, -47], [1, -47, -11], [-16, 37, -42], [24, -30, -20], [-15, 49, -11], [9, -17, 8], [-37, 44, -2], [31, 22, -35], [-10, 40, 19], [-18, 26, 17], [11, -28, -37], [23, -21, 24], [48, 1, -7], [29, 6, -14], [25, 42, 47], [-14, 38, -4], [-5, 42, -6], [50, -8, -34], [1, 5, -15], [-37, 12, 43], [-3, -10, -13], [38, -23, -1], [16, 40, 18], [-23, -21, -38], [19, -4, -25], [-10, 35, -47], [-32, 40, -44], [-13, -11, 45], [-8, -48, 32], [27, 50, -2], [17, 37, 31], [42, -16, 39], [24, -38, -36], [-49, 31, 37], [-28, -31, -15], [2, 19, 30], [-3, -13, 19], [-42, -50, -49], [19, -48, -28], [-20, -4, -12], [33, 40, -12], [-15, -4, 45], [-44, 36, 20], [39, -31, -18], [-48, -6, 9], [-22, -25, -15], [-49, 30, 42], [25, 10, 32], [5, -3, 19], [-19, -45, -9], [-30, -6, -19], [-41, 38, -24], [-44, 43, -8], [-27, -13, 32], [7, -2, -16], [-10, 9, -6], [-23, 43, 33], [44, -18, 43], [30, 20, -15], [-34, -21, -50], [49, 46, -37], [-49, -47, 31], [31, -37, 23], [-25, -17, -34], [-37, 12, 19], [15, 10, 1], [41, -11, 21], [-27, -22, -50], [-14, 21, -4], [-45, 47, 13], [-48, -14, -17], [40, -38, -12], [-38, -1, 25], [-49, -17, -16], [40, 23, -42], [-19, 3, -11], [-28, 42, 25], [-15, -41, -4], [1, 25, -17], [14, 10, 15], [2, 31, 23], [50, -44, 17], [-27, -47, -10], [-31, 37, -11], [40, 17, 41], [-24, -34, 47], []]</t>
  </si>
  <si>
    <t>uf50-0451.cnf</t>
  </si>
  <si>
    <t>[[-18, -41, -22], [14, -49, 18], [43, 25, 28], [44, -33, -32], [-30, 49, 47], [-12, -50, -46], [6, -45, -8], [-3, -24, 5], [-47, 29, -8], [15, -33, 47], [-36, -38, 5], [-22, -35, -46], [9, -48, -1], [-39, 25, 15], [-44, -17, -50], [-46, -14, -13], [-1, -16, 27], [24, 4, -19], [10, 6, 23], [-42, 45, 41], [-30, -33, 29], [-31, -43, 47], [1, 42, -37], [34, 14, -6], [-49, -10, -22], [-5, 25, -23], [-3, 35, -41], [16, -12, -20], [-36, -20, 42], [-22, 25, 17], [33, -18, -35], [-3, -2, -23], [-23, 16, -46], [20, -3, -1], [-19, 15, 2], [-45, -40, -32], [-17, -47, -33], [23, 13, 48], [-50, -24, 17], [-27, -3, -25], [43, 32, 21], [-5, 27, -10], [19, 38, 12], [-32, 5, 39], [-9, 32, 26], [-15, 2, 44], [49, -30, 8], [35, -32, -20], [-33, -43, -24], [39, -29, -23], [36, 39, -30], [-19, 43, 12], [34, -44, -38], [39, 28, 18], [-10, 47, -44], [-19, 4, -20], [-30, 42, -26], [-47, 2, 28], [-11, 44, 50], [-44, -17, 4], [-18, 17, -25], [-21, -44, 40], [32, 31, 9], [-32, 26, 8], [-39, -47, -30], [-14, -1, 45], [-37, 10, -2], [-33, -37, -17], [4, 27, 7], [25, -47, -7], [-33, -2, -41], [-36, 26, -39], [-23, 34, -31], [-20, -28, 4], [-36, 14, -8], [32, -50, -48], [-1, -13, 12], [33, 22, 47], [-40, 31, -48], [5, -43, 50], [8, -16, -17], [42, -38, 6], [17, 8, -27], [-33, 11, 18], [17, -8, -20], [17, -50, 33], [41, 49, -28], [-25, 30, -6], [6, 34, -19], [-16, 24, -2], [-13, -41, -35], [-20, 36, -26], [-40, 26, 9], [34, -26, 8], [-38, -50, 39], [23, -48, -5], [35, 12, -34], [-40, -49, -11], [-22, -28, -7], [-45, 18, 40], [47, -29, 22], [-50, -21, -27], [-19, 21, -34], [10, 40, -5], [-7, -15, 2], [-21, -45, 36], [-7, -45, 42], [19, 46, 43], [-29, 35, 1], [18, 8, -34], [27, 24, 26], [34, 23, -16], [-47, -25, 39], [1, -5, -48], [21, -6, 5], [36, 2, -31], [-32, 48, 19], [-40, 20, 49], [-42, 9, 30], [-37, -31, -23], [-50, 20, -31], [14, -12, 45], [-1, 3, -17], [-20, -21, -9], [-10, 9, -36], [-14, 6, -16], [9, 30, 37], [-19, -16, 21], [17, -47, 32], [19, -37, -28], [40, -45, 39], [-47, 48, -37], [38, -34, -16], [20, 47, 40], [-20, -40, -2], [30, -34, 27], [26, 36, -13], [-13, 6, -11], [21, -34, 37], [-26, 5, -47], [-10, -32, 24], [1, -26, 48], [41, -1, -22], [-42, 49, 19], [-36, 34, 9], [-23, 20, -42], [9, 5, 17], [-23, 8, -5], [-30, -1, -32], [2, -15, -23], [21, 19, 3], [3, -24, -13], [-24, -2, -38], [-12, 26, 47], [34, -26, -40], [-40, 6, 5], [50, -20, 43], [-42, -13, 25], [25, -3, 46], [-46, -30, -44], [21, 25, 35], [-45, -16, 21], [-10, -19, 22], [-4, -23, 15], [17, 39, 40], [40, 44, 49], [-26, -13, 31], [-5, -8, 27], [38, -45, -46], [13, 10, 28], [-27, -10, 45], [41, 9, 25], [30, -10, 31], [-30, -24, 16], [-15, -39, -18], [-44, -18, -47], [50, 34, -39], [-47, -35, -2], [50, -21, -11], [24, 11, -41], [-47, 32, 25], [33, 8, -42], [-3, -48, 37], [-30, 10, 34], [18, 17, 44], [36, -16, 39], [14, -33, -20], [-40, 42, 31], [-50, -1, -29], [-3, 12, 1], [-3, 6, -37], [4, -29, 19], [-6, -24, 48], [-6, -50, 20], [19, -36, -27], [-41, -35, 2], [-13, 29, -47], [-38, -7, 4], [5, -48, -4], [39, 1, 22], [11, -10, 38], [-30, -50, -41], [6, 19, -48], [14, -9, 38], [-4, -21, -19], [29, 46, -49], [28, 38, 35], [10, -19, -33], [-47, 43, -45], [3, -13, -48], [10, -17, -29], [-43, -11, -24], [42, -38, -6], [11, 41, -27], [-33, -26, -50], [-14, 7, -5], [29, -7, -47], [-39, -26, 14], []]</t>
  </si>
  <si>
    <t>uf50-0337.cnf</t>
  </si>
  <si>
    <t>[[-6, 38, 34], [-4, 1, 28], [1, -27, 38], [29, 6, -18], [-20, 11, 14], [37, -48, 6], [26, -39, 10], [21, -32, -49], [-24, -25, 48], [-19, -17, -27], [33, 34, -39], [-30, -7, -8], [3, 20, 28], [-35, -41, -18], [-44, -3, -11], [-8, -34, -32], [44, -17, -7], [30, 2, -14], [-28, 48, 20], [-30, -18, 10], [38, -2, -43], [-19, -41, -48], [-20, -22, 48], [-14, 7, -8], [-39, 32, -49], [-7, -10, -43], [31, 48, 28], [43, -21, -27], [-29, 39, 22], [-12, 18, 9], [43, -2, -15], [-19, -22, -42], [37, -16, -11], [37, 35, -22], [29, -21, 41], [-5, 32, 21], [-46, -45, -38], [-21, -24, -48], [31, -19, -28], [-35, 13, -2], [31, 29, -14], [17, -50, 31], [-37, -8, 43], [28, 20, -43], [-36, -7, 40], [-19, 12, -43], [-19, -30, -48], [18, 20, -42], [-35, -31, 50], [-5, 22, 28], [8, 28, -21], [-49, -28, -14], [31, 45, 18], [3, 40, -2], [24, 21, 9], [-10, 23, 45], [-15, 22, 31], [-26, 49, 3], [14, -24, 48], [3, 50, -36], [28, -11, -23], [26, -6, -18], [14, 9, 35], [24, -16, 30], [35, -33, 5], [-20, -22, 16], [38, 19, -12], [-41, 39, 4], [31, -29, 21], [15, -34, 20], [23, -50, -40], [2, -12, 8], [48, -26, 7], [4, 9, -33], [-29, -40, -17], [22, -15, -44], [8, -30, -49], [17, 34, -11], [36, 11, 49], [2, 3, -45], [13, -23, -2], [-43, 41, -9], [-26, -22, -29], [26, -31, 46], [29, 50, 23], [10, -31, -45], [-41, 30, 19], [-45, -46, 23], [-6, 22, 4], [-9, -20, 46], [42, 19, -13], [-44, 35, -10], [37, -49, 29], [18, 35, 40], [-45, 23, 30], [7, -46, -37], [10, -41, -28], [-2, -20, 31], [48, 45, -38], [13, -31, -28], [-9, -30, 32], [37, 19, -2], [-7, 22, 13], [33, 49, 17], [-18, -30, -6], [41, -20, -22], [5, 16, -48], [16, -38, 43], [34, 38, 31], [22, 35, -11], [-8, 7, 20], [26, -29, -32], [-3, 4, 36], [-9, -39, 12], [45, -15, 1], [5, 39, -23], [41, 44, 26], [20, 18, -6], [22, 11, 42], [6, -17, 8], [-15, 37, -46], [29, 48, -18], [20, -31, 49], [-5, 15, -31], [3, -30, -50], [-34, -4, -35], [-22, 21, 38], [20, 40, 32], [39, 20, 16], [-44, 3, 28], [-37, 36, 41], [49, 13, 1], [9, 45, -39], [44, 9, -47], [26, -16, 1], [15, 35, 37], [17, -12, -24], [-39, 40, 32], [5, 6, -10], [50, -41, -47], [-2, 9, -29], [49, -31, -2], [-9, 37, -21], [41, 19, 40], [-32, 20, -44], [23, 21, 47], [-41, -7, -42], [-25, -38, -28], [30, 19, -10], [23, -1, 49], [5, 1, -39], [13, -42, -4], [45, 9, -21], [13, 34, -18], [-2, -26, 37], [18, -47, 15], [3, 11, -7], [39, -9, 50], [8, 43, -38], [11, 16, 48], [-33, 5, -27], [-41, -14, -49], [-35, 37, -40], [-3, 10, 31], [-38, 40, -36], [47, -38, 24], [15, -13, 14], [-46, -27, -43], [43, -3, -16], [-8, 17, 22], [40, -8, 11], [-28, 48, 23], [-44, -5, -40], [-22, 38, 35], [-23, 16, -28], [8, 48, -7], [29, -38, -37], [14, 23, -50], [35, 30, -32], [31, -39, 5], [6, 40, 10], [-1, -36, -8], [-32, 50, 9], [26, 37, 47], [47, -37, -2], [14, 1, -23], [-42, -13, 16], [-35, 32, 50], [11, -39, -38], [21, -43, 30], [-7, -24, 30], [21, -49, -25], [-5, -30, -25], [10, -31, 15], [38, 19, 11], [-19, 36, 47], [-18, 20, 30], [-42, -48, 30], [-50, -21, 16], [-16, -15, -28], [-12, -28, 43], [3, 13, -47], [18, 47, -29], [-29, -23, -44], [42, -15, -12], [14, -3, 20], [16, 37, -15], [-1, -25, -28], [-6, -12, 2], [46, -29, 17], [50, 11, -10], [-22, -32, -30], [-18, 44, -12], [-25, -29, -6], [-28, -24, 21], [1, -31, -29], [-4, 22, 27], [-20, 26, -15], []]</t>
  </si>
  <si>
    <t>uf50-0323.cnf</t>
  </si>
  <si>
    <t>[[18, -39, 21], [-25, -18, -49], [50, -49, -48], [20, -41, 7], [38, -34, 27], [-18, 2, -39], [-42, -31, 46], [-39, -28, 20], [-19, 50, -3], [44, -43, 30], [21, 15, -10], [-45, -1, 34], [-23, -6, -8], [-36, -37, -2], [-33, 12, -17], [-43, 40, -47], [41, -11, 18], [-48, -44, -6], [15, -16, -34], [38, -9, -46], [10, -23, 30], [45, -43, 32], [18, 25, 47], [-4, 19, -41], [17, -12, -47], [45, -38, -3], [39, 38, 29], [22, -24, -35], [-43, -1, -8], [22, 5, 43], [49, -12, -8], [-37, -24, 15], [-15, 18, -8], [26, 15, -4], [-30, 6, -27], [-46, 34, 4], [-34, -42, -41], [-22, -49, 2], [-26, 7, -30], [-13, -46, 37], [-36, -40, 42], [-43, 20, -3], [17, 38, 36], [34, 42, -24], [-45, 34, -36], [-41, -8, 18], [-43, 39, -24], [32, 39, -28], [34, 41, 36], [-47, -49, 40], [-11, 21, 19], [32, -47, -4], [45, -23, 14], [16, -23, 10], [-8, 27, -12], [-9, -19, 13], [-43, -28, 12], [-22, -28, 26], [4, 15, 39], [-27, 24, 45], [-31, 30, 22], [9, -49, -46], [-24, 17, 6], [15, 5, -19], [21, -45, -9], [-19, 14, 10], [-7, 15, -3], [9, -26, -36], [-23, -31, -9], [47, -44, -3], [30, -41, 43], [-26, -11, -24], [-8, 5, -10], [-34, 36, 17], [-37, 8, -10], [22, 48, 26], [-23, 42, -33], [-30, 27, -33], [-25, -3, -31], [7, 31, 49], [-2, 42, -15], [-49, 29, -24], [-10, -4, -19], [38, 17, -42], [10, -15, -17], [-25, 32, -29], [-21, -8, -14], [37, -49, -42], [-44, -30, 2], [-21, 7, 24], [25, -40, -36], [38, -1, -2], [-38, -31, -40], [14, 29, 11], [-24, 34, -15], [-2, -46, -19], [-31, -36, -49], [23, 24, -13], [-17, -36, 4], [6, 32, 26], [-5, -48, 24], [22, 31, 21], [-27, -40, -36], [-34, -10, -28], [49, -47, 8], [30, -4, 7], [-26, 16, -32], [-9, -47, -38], [36, 20, -39], [-40, -6, 26], [6, 10, 29], [-14, -38, 39], [-43, -42, -6], [-9, -21, 11], [28, 24, 23], [29, -26, 12], [29, -1, -12], [-26, 37, 38], [-23, 26, -43], [1, 50, -24], [-33, -45, 38], [-19, -32, 24], [-11, -14, -6], [-14, -5, -20], [48, -29, 46], [-48, 15, -9], [46, 23, -22], [-39, 19, -11], [-23, 24, 45], [-38, -19, -1], [47, 37, 48], [45, -18, -24], [14, 25, 50], [15, -42, 33], [-31, 21, 22], [14, 1, 49], [-13, 1, 37], [18, 30, 48], [26, -18, -9], [-12, -8, 13], [-46, 2, 17], [-13, 26, -22], [22, -30, 18], [-37, -22, 39], [-36, 42, 23], [-15, 21, -13], [2, 26, 24], [47, -43, -29], [-2, -10, 38], [-32, 31, -26], [45, -26, 49], [27, -15, -26], [-12, 36, 32], [-40, -3, 30], [31, 49, -6], [-5, 29, 41], [6, 33, -41], [18, 8, -11], [47, 12, -9], [4, 41, -26], [-1, -6, 8], [-6, -41, -8], [-25, 14, -37], [15, -17, 6], [-1, 43, 7], [5, -3, -13], [-37, -49, -38], [23, 19, 47], [4, -19, 34], [-25, 43, 16], [38, -23, 20], [-48, 22, 11], [20, -38, -24], [34, 50, -46], [40, 33, -31], [-22, 1, 23], [3, -49, -28], [-18, 4, -31], [18, 3, -26], [-2, 9, -17], [32, -36, -30], [-11, -30, 29], [31, 10, -16], [38, -18, 39], [48, 33, -17], [44, -46, -16], [-4, -10, 22], [45, -29, 24], [-47, -27, 42], [43, 38, 6], [40, 44, 15], [47, 21, 24], [32, 48, -50], [29, -5, 16], [-43, -32, -44], [-18, -30, 38], [46, -31, -25], [-41, -30, -25], [-29, -13, -38], [-50, 26, -8], [37, 41, 27], [29, -18, -41], [31, 28, 19], [-39, -45, -15], [3, -38, -22], [-9, -17, 35], [-46, 19, 25], [-25, 3, 40], [46, 47, -1], [-7, -26, 27], [23, -45, 24], [-15, 26, 34], [-2, -37, 8], [-47, -25, -12], [36, 41, -10], [-20, -42, 40], [-9, 14, 45], [48, -5, 42], []]</t>
  </si>
  <si>
    <t>uf50-0445.cnf</t>
  </si>
  <si>
    <t>[[25, -11, -5], [-28, 34, -26], [-1, -5, 30], [8, -43, -29], [22, -50, 29], [12, -19, 15], [49, 16, 48], [-5, -3, -11], [39, -38, -18], [-28, -34, 2], [-48, 47, -30], [50, 7, 4], [-5, 24, -42], [-22, -8, -48], [6, 26, 24], [-21, 2, -50], [-35, -18, -32], [-42, 5, 30], [-48, 33, 8], [-32, 50, -27], [9, -5, -33], [37, 26, -11], [-7, -4, 47], [47, 27, -4], [-7, 34, -28], [-15, -32, -37], [41, -27, 3], [-44, -2, -18], [12, -35, 22], [42, -45, -8], [-1, -43, 11], [13, -31, 28], [-29, 26, 24], [42, -28, -46], [-37, 34, 29], [-24, -3, -48], [36, 2, -18], [34, -46, -26], [19, -33, 20], [-49, -33, -44], [-33, -1, -49], [-17, -21, 39], [35, 17, -1], [2, 43, 25], [-32, -7, -3], [22, -15, 31], [-8, -12, 36], [1, -31, 35], [42, 43, 1], [-37, 46, -14], [-19, 43, 12], [15, 21, 17], [18, 17, -44], [10, 9, -27], [-18, -11, 36], [-28, 19, 50], [-44, -33, 11], [1, -14, 17], [13, 40, 27], [40, 25, 2], [-48, 44, 8], [-30, -44, -2], [-14, -27, -13], [31, 41, -33], [-24, 3, -22], [-34, 21, 40], [10, -37, 45], [10, 41, -47], [-16, 2, -17], [45, 33, 32], [12, -41, -26], [-2, 41, -19], [17, -10, 36], [39, -48, 9], [35, 39, 50], [-22, 16, -48], [-29, 17, 19], [-42, -29, 30], [-35, -31, 9], [10, -21, -42], [17, 9, -12], [43, -35, 45], [32, 24, -36], [-22, -36, -7], [33, -38, -13], [-21, -14, 9], [10, -21, -50], [-10, 14, 5], [-22, -46, 41], [-21, -8, 6], [-34, -4, -16], [8, -45, -15], [-38, 8, -11], [-47, 24, 31], [5, 24, -14], [-13, -41, -49], [-23, -41, -29], [-33, -35, -34], [28, 23, 10], [-13, -15, -36], [22, 39, 33], [-5, 39, 7], [-10, -8, 38], [-29, -27, -37], [-1, 47, -11], [28, 44, -24], [-27, 19, 30], [36, 12, -23], [34, 39, 23], [23, -19, 29], [-37, -35, -39], [24, 18, 9], [42, -31, -25], [1, -20, -25], [41, 14, 15], [35, 8, -40], [2, -28, 6], [-24, -26, -6], [34, 41, 11], [5, -15, 19], [-9, -44, 14], [-33, 26, -8], [17, 35, -37], [49, -15, -38], [-11, 33, -4], [4, -15, -35], [-20, 29, 9], [-9, 38, -3], [23, 1, 41], [50, -18, 2], [-44, 2, 23], [11, 39, 47], [-37, 24, 6], [15, 42, 9], [-25, 2, -34], [35, -49, 33], [26, 37, 41], [-40, -42, -29], [3, 46, -39], [27, -42, -11], [-38, 46, -24], [-21, 9, 16], [-33, -7, -50], [-30, -33, -36], [17, 10, 28], [-50, -9, 43], [15, 39, 33], [40, -10, -4], [-46, 29, 35], [-3, -22, -27], [-48, -33, 41], [41, -17, -48], [29, -48, -3], [3, -33, -34], [36, 20, 15], [-2, -7, 4], [18, 1, -2], [2, 49, -44], [-3, -26, 23], [-22, -27, -35], [49, 47, -50], [13, 42, 36], [11, 9, -4], [45, 16, -3], [33, 22, 19], [-10, -7, 9], [-25, -30, -36], [40, 39, -1], [18, -13, -19], [-29, 12, 49], [-2, -31, -14], [-10, -5, 20], [-31, -29, 16], [1, 11, 23], [11, -49, -29], [-14, -42, 31], [-11, -36, -31], [-6, 28, 12], [40, 31, 44], [-20, -50, -40], [43, 31, 20], [31, 42, -35], [7, 24, -13], [-40, 2, 14], [-45, 32, 14], [-23, 3, -34], [17, 2, -32], [-36, -19, -23], [-31, 27, -37], [9, -5, -30], [25, 11, 42], [-48, 19, -15], [29, 5, -47], [36, -32, 10], [21, 34, 24], [-40, -31, -24], [45, 36, -10], [-43, 19, 34], [30, -2, -26], [23, 12, -20], [-13, -48, -5], [-38, -21, -25], [34, 28, -7], [34, 1, 28], [5, -26, -17], [5, 11, 31], [40, -43, 37], [2, -24, 49], [35, -24, 22], [-18, 37, -50], [-18, 15, 9], [15, -14, -6], [23, -30, 18], [42, -22, 31], [-37, -1, 50], [-35, 3, -25], [7, 15, -13], [7, 38, 19], []]</t>
  </si>
  <si>
    <t>uf50-080.cnf</t>
  </si>
  <si>
    <t>[[-34, 40, -7], [-29, -5, -45], [37, 19, 21], [27, -29, -9], [-38, -2, 20], [-26, 12, 14], [14, -39, 23], [45, -14, -22], [18, 10, 27], [-4, -9, 31], [-10, 49, -20], [6, 47, 10], [9, 38, 35], [42, -30, -25], [29, -50, -41], [-15, -44, -26], [-21, 41, 31], [-43, 12, -27], [-27, -43, -17], [-23, 39, 40], [-48, 16, -43], [-2, -41, 8], [26, -7, 5], [44, 18, -10], [-10, 35, 37], [17, -14, 24], [-37, -47, 16], [6, 4, 16], [-28, 50, -25], [36, -21, -22], [-36, -1, -4], [31, 43, 44], [-31, -25, -19], [18, -30, -50], [41, -11, -6], [-41, 16, -44], [23, 41, 32], [-19, -46, 28], [13, 4, -38], [48, 49, 38], [-46, -1, -33], [30, -18, -34], [-14, -2, -44], [-49, 1, -33], [13, 10, -40], [19, -9, -50], [-44, -28, -13], [25, -3, -48], [-47, -41, -37], [20, -40, 8], [-9, 29, 10], [-4, 16, 31], [-45, -9, 23], [28, -31, 49], [-44, 37, -28], [42, 35, -45], [-5, 15, 14], [40, -1, -34], [-32, 16, -8], [47, -13, -23], [10, -38, 14], [2, -44, -39], [40, -19, -46], [50, -12, 48], [44, 38, -30], [45, 21, 13], [32, -26, 45], [14, 30, 42], [-42, 2, 33], [-7, 3, 11], [12, 13, 43], [25, 2, -43], [-43, -35, 13], [-6, -36, -17], [12, 32, -28], [-43, 30, -9], [-3, -28, 30], [-28, 40, -35], [6, 30, -14], [-48, -29, -21], [-22, -43, 19], [-9, -31, -49], [39, -3, 36], [2, 50, 39], [-5, -19, -36], [-14, -16, 28], [-4, 37, -2], [30, 15, -33], [5, -7, -32], [-24, 47, 50], [7, -37, -46], [-6, -29, -50], [-27, 4, 30], [34, -19, -4], [-27, -43, 15], [-39, -41, 10], [-33, -49, 30], [29, 22, -23], [-32, -34, -2], [-27, -14, 41], [15, 29, 24], [-45, 6, 4], [6, 22, -45], [-45, -6, -31], [-6, -19, 48], [-24, 9, 35], [31, 22, -13], [-12, 45, 31], [-21, 23, 40], [6, 21, -37], [-14, -40, 39], [8, 6, -27], [-6, -24, 43], [-45, 19, -31], [-2, -25, -17], [19, -41, -22], [-12, 46, 4], [-36, 21, -40], [37, -1, -7], [-13, 37, -50], [-11, -43, 18], [-31, -12, 3], [-50, 35, -39], [-27, 49, -46], [9, 28, -17], [36, -17, -34], [9, 30, -45], [29, 13, -28], [13, 27, 38], [39, -19, -30], [-46, 12, 3], [14, -24, -33], [-2, -14, 9], [19, 44, -36], [-10, -41, -14], [-25, 42, 3], [30, -35, 40], [8, 45, 38], [26, -43, 12], [7, -8, -4], [11, -22, 40], [30, -29, -45], [-44, 49, 32], [48, 42, -47], [-22, -10, -4], [24, 41, 22], [23, 33, -50], [-5, 45, 40], [-40, -23, -46], [-32, -4, -8], [35, 2, -28], [-27, 38, 13], [-17, -9, 7], [34, -6, 7], [-2, 42, -13], [-21, -22, 27], [-4, -24, -20], [47, -38, -43], [14, -15, 32], [-26, 37, -11], [37, 44, -2], [-21, 25, -12], [24, 1, 27], [42, -17, 23], [43, -12, 44], [-33, -37, -10], [-23, 20, 4], [-23, -33, 8], [-7, 40, 27], [-36, 5, 25], [45, -41, 10], [-34, -48, -29], [45, 4, 21], [-13, -9, 8], [-3, 24, -25], [1, 48, -24], [-20, 35, -46], [36, 16, -30], [-25, 31, -41], [-2, 23, 27], [50, 2, -33], [-30, 37, 27], [14, -25, 33], [44, -23, -5], [27, 15, -36], [-12, 14, -41], [25, -3, -30], [-4, 43, 12], [50, -6, 27], [38, 7, -35], [12, -22, -3], [-41, 37, 24], [-46, 9, -24], [-31, 27, 5], [-23, 14, 9], [7, 45, 18], [-4, -2, 39], [39, -14, -13], [-49, 10, 44], [-6, 31, -27], [7, 49, 1], [-20, 10, -42], [-36, 41, -9], [-38, -9, 3], [-50, 47, 26], [3, 1, 10], [-38, 19, -4], [20, 13, -8], [-6, 31, 3], [37, 18, 21], [-21, -17, -23], [-42, 23, 1], [43, -28, 35], [50, -1, 37], [-24, -27, 44], [-5, -7, 39], [26, 15, -21], [13, -50, -27], []]</t>
  </si>
  <si>
    <t>uf50-094.cnf</t>
  </si>
  <si>
    <t>[[-25, -23, 24], [-8, 11, -9], [1, -23, -2], [-30, -10, 1], [26, 9, -31], [44, -37, -9], [-28, 35, 48], [-30, -21, -45], [18, 19, -50], [35, 40, 47], [2, 3, 45], [-48, -47, -6], [18, -13, -46], [2, -12, 4], [-39, -15, 8], [-44, -32, -19], [10, -40, 34], [-41, 2, 30], [22, 15, 36], [-43, -5, 30], [-16, 33, -42], [21, -30, 23], [22, 35, 9], [24, 42, 36], [24, 9, -5], [14, 23, -27], [38, -28, 26], [-17, 4, -5], [-47, -28, -17], [-33, 11, -42], [32, -28, -23], [-5, -20, -6], [1, 47, -41], [-31, -18, 23], [31, 33, -20], [-22, 2, -12], [-23, -14, -13], [17, 46, 39], [2, -32, -29], [34, -10, -11], [-37, -5, -32], [41, -21, -5], [-46, 15, -45], [45, -24, 26], [2, -31, -14], [43, 20, -1], [16, 8, 19], [19, -6, 32], [-7, 35, 27], [37, 10, -4], [-47, -15, 6], [46, 4, -30], [31, 42, -46], [-16, -12, -20], [15, -31, 37], [6, -29, 23], [34, -21, -15], [-3, -16, -30], [33, -44, -46], [29, 49, 20], [-24, -23, 29], [8, -17, 25], [-11, -33, 25], [24, 13, -47], [-8, 43, -30], [28, -32, 20], [-10, 35, -20], [44, 17, 33], [22, -31, -26], [-48, -8, -33], [-24, 12, -22], [46, 27, -34], [-14, 4, 7], [-9, 43, -44], [24, -8, -1], [48, 9, 47], [19, 47, 41], [-42, 25, -5], [11, 30, -20], [-47, -38, 37], [-32, 42, -30], [-43, -30, -26], [-34, 24, -12], [-15, -31, 11], [-14, -31, 12], [22, -10, 47], [31, 30, 38], [-43, 47, -4], [-50, -44, 47], [-48, -10, -32], [19, -47, -34], [49, -14, -30], [48, 24, 42], [-37, -8, -49], [-3, -39, 36], [21, 4, 19], [-46, -21, -16], [25, 23, 16], [20, -10, 31], [-45, -44, -11], [2, 49, 1], [-22, 49, 44], [-30, 49, 42], [-18, 34, 24], [-21, 46, -9], [-28, -26, -36], [-1, 17, 37], [13, -33, 9], [-18, -44, 6], [6, -12, -2], [-2, -21, 37], [-49, 13, 11], [5, 48, 31], [27, 19, 8], [-24, 22, -16], [-40, -35, -43], [1, 31, 2], [34, -28, -16], [16, -13, 8], [37, -4, 40], [-44, 32, 39], [-25, 9, -3], [44, 4, -3], [49, 32, -3], [25, -41, -37], [19, 36, 11], [-29, 46, -27], [6, -16, 50], [49, -24, 48], [34, 6, -42], [49, -38, -20], [28, 24, 37], [2, 10, -25], [18, 17, 24], [16, 1, -10], [42, -19, 16], [-3, 6, -34], [48, 12, 23], [-31, -33, 46], [11, 50, -10], [11, 39, 5], [25, -22, -49], [-11, 43, -33], [6, -37, -32], [1, 43, 32], [49, -22, 40], [-18, 27, 16], [42, 1, -34], [-30, 43, -15], [-32, -16, -27], [-41, -48, 17], [10, -8, 49], [26, 29, 7], [43, 33, -6], [-2, 45, 28], [26, 20, -22], [28, 18, -42], [-29, -35, 5], [-30, -20, 24], [38, 27, 48], [-22, 39, -38], [-37, -35, 15], [-26, 16, -4], [49, 33, -11], [24, 7, -21], [-40, -44, -22], [-26, 23, 14], [10, 27, 16], [-5, 1, 16], [50, -27, 31], [-11, -43, 36], [14, 2, -28], [-14, -29, 43], [-33, 40, -12], [-8, -15, 7], [-2, -47, -48], [-2, 50, -29], [-7, -17, -9], [11, 27, -33], [2, 33, -13], [14, 23, -45], [39, -12, -30], [-48, -49, -6], [-8, -19, -32], [-31, -26, -42], [2, -19, 36], [2, -41, -45], [16, -30, 25], [21, -36, -2], [-45, 5, 23], [-35, -19, 49], [50, 38, -8], [33, -49, -10], [-25, 11, -13], [-8, 20, -47], [-44, -38, 15], [5, 35, 49], [48, -35, -16], [-33, -13, -2], [-37, -46, -33], [20, 35, 45], [-16, 5, 6], [-26, -41, -39], [15, -42, 32], [-48, 27, 4], [10, -22, 37], [10, -48, 11], [-38, -3, -8], [-5, 49, 29], [-44, -7, -36], [-49, -46, -9], [41, 10, 39], [18, -13, 17], [-12, -43, 50], [-50, 23, 16], [-22, 19, -48], [22, -44, -7], [-25, -11, -44], []]</t>
  </si>
  <si>
    <t>uf50-0492.cnf</t>
  </si>
  <si>
    <t>[[-16, -22, 38], [50, 31, 28], [-50, 35, -28], [18, -25, -41], [-18, 38, 19], [-1, 21, -38], [6, 10, -34], [-11, -47, 21], [-8, 24, -3], [-1, 10, -13], [27, -37, -17], [21, 49, 5], [47, 21, 14], [-30, 19, 36], [-26, -2, -18], [-18, 5, 20], [-30, -40, 11], [1, 41, 43], [28, 37, 23], [-22, -45, 25], [-22, -1, 6], [4, -14, 15], [-36, 48, 50], [32, 40, 45], [27, 25, -7], [3, -36, 40], [-34, -31, -37], [7, 31, -32], [14, -40, -35], [20, -13, 27], [-24, -12, -6], [15, 20, 17], [-20, 45, -32], [-39, -44, -11], [-17, -6, -12], [-10, -50, -16], [46, 7, 11], [29, 16, 43], [-43, -13, -31], [-6, -4, -40], [8, 30, 27], [-18, 7, -22], [-39, -44, -9], [-1, -41, -40], [-9, -36, 42], [27, 42, 2], [-18, 33, -19], [-31, -49, -29], [17, 31, -16], [-43, 20, 31], [6, -45, 7], [-19, 15, 4], [-22, 34, -13], [-26, -39, -23], [37, 3, -18], [-27, 16, 39], [-2, -27, -13], [11, -13, -39], [-36, 24, -4], [-14, -5, 39], [13, -2, -25], [10, -37, -14], [-49, -36, -6], [18, 32, -14], [-8, 22, 36], [-6, 14, -13], [-17, -24, 34], [-23, -44, -45], [-19, 49, -23], [-14, 28, 2], [11, 30, -17], [21, 26, -4], [13, 29, 43], [49, 26, -22], [2, 23, -19], [6, 33, -22], [3, -25, 7], [-5, -42, 47], [48, -25, -40], [20, -6, -50], [-28, 9, -14], [2, 39, 7], [9, -7, 8], [30, -16, -23], [-17, -47, -13], [-3, -40, 17], [49, 48, -23], [20, -16, -38], [4, 7, 15], [-33, -49, 19], [-30, -39, -48], [1, -35, -36], [-3, -18, -10], [-33, 47, 7], [2, 45, -8], [-29, -50, 34], [16, 46, 4], [46, 21, 20], [5, -44, 9], [-19, 43, -15], [21, 42, -35], [-24, -34, -25], [-29, -30, -14], [11, -38, 20], [39, -17, 2], [38, 15, 6], [-2, 42, -7], [-19, -48, 21], [-8, -7, -42], [-37, 15, -6], [3, -6, -14], [-32, 29, -23], [-29, 24, -39], [-2, -15, 42], [-33, 29, -32], [-37, -19, -5], [32, -8, 11], [-46, 23, -40], [20, 24, 11], [29, -49, -31], [10, 23, -15], [47, 5, -49], [24, -4, -17], [9, 8, -11], [22, 46, 25], [48, -16, 34], [4, -27, 11], [46, 8, 23], [49, -29, -18], [36, 19, -32], [20, -18, -4], [10, -35, -11], [39, -32, 2], [-22, -42, -1], [26, -35, -17], [-46, 15, -5], [-33, -27, 20], [-38, -36, 40], [19, 21, 12], [-35, -6, 27], [-37, -14, 18], [19, 8, -23], [-50, -40, -16], [1, 5, -16], [-23, -48, -42], [-12, 26, -4], [33, -31, -43], [-34, -42, 37], [45, -32, -28], [-47, 16, -38], [-28, 26, 3], [17, -39, -45], [-5, -28, 29], [-14, -21, -41], [31, 28, 1], [-45, 43, -41], [12, -41, -35], [44, -4, -7], [32, -8, -5], [7, -29, -13], [23, -42, -19], [-10, 1, -34], [-24, 1, -36], [13, -5, -39], [2, -33, 15], [41, -13, -3], [-2, -36, -43], [17, -4, 1], [33, 47, 28], [7, -16, -37], [-33, -20, 39], [27, 31, -50], [-18, 33, -19], [-17, -13, 20], [44, 42, -10], [-48, 40, -25], [-9, 50, 39], [44, -47, 2], [4, -49, 30], [46, -30, 47], [42, 43, -7], [-6, 33, -25], [13, 3, 37], [31, -18, 17], [16, -36, -32], [-29, -32, -20], [-11, -3, -26], [25, 9, -36], [-29, 3, 18], [-48, -28, -44], [6, 18, 16], [-19, -14, 17], [28, -23, -22], [13, 47, -31], [-5, 36, 31], [40, -43, -30], [-33, 8, 10], [3, 29, -44], [29, -25, -34], [-47, 36, 28], [42, 9, -44], [15, -5, 47], [-46, -34, -32], [28, -29, -18], [-4, 34, 35], [-33, 3, -12], [16, 39, 40], [-15, -8, 4], [39, -25, 32], [-5, 39, 2], [43, -2, -16], [-39, 43, -28], [48, 19, -46], [-4, 3, 17], [4, 13, 41], [-18, -45, -11], [-22, 38, -31], [-38, 13, 4], []]</t>
  </si>
  <si>
    <t>uf50-0486.cnf</t>
  </si>
  <si>
    <t>[[6, 28, -9], [-9, -11, -41], [20, 42, -50], [48, -1, -17], [20, -42, 38], [15, -18, 34], [27, 42, 34], [13, 37, 2], [50, 49, -7], [-42, -29, 33], [4, 40, 38], [48, -14, 45], [-27, 17, 5], [37, 16, 18], [44, -4, 42], [27, 46, -3], [25, -14, 40], [-23, -5, 37], [39, -29, -20], [16, -24, -49], [20, -23, 37], [-48, -12, -18], [-7, -4, -1], [47, -19, 22], [12, -41, 27], [-1, -16, -45], [40, 36, 43], [3, 28, 27], [46, -17, 26], [-19, 45, -42], [-18, -5, -13], [-32, -28, 37], [-41, -28, -36], [38, -15, 19], [24, -42, -11], [-35, -50, -3], [-41, 22, 23], [37, -1, -49], [-16, -31, 11], [3, -9, -50], [13, 12, -45], [-10, -49, 7], [4, -14, 18], [48, -2, -41], [16, 38, 35], [10, -14, -22], [39, 29, 46], [-24, 18, -30], [-23, -5, 31], [46, -27, 42], [20, 41, 24], [12, -7, -33], [-20, -1, 5], [38, -48, 14], [-25, 29, 16], [-5, 47, -42], [-39, -22, 27], [15, 49, -19], [2, -22, -41], [45, 25, -23], [28, -14, -26], [-14, -30, 13], [4, 40, -10], [1, 5, -42], [-18, -29, -7], [5, -2, 11], [-37, -22, 13], [31, -37, 33], [-4, 45, 21], [-30, 36, -3], [-22, -18, -42], [-32, 28, 6], [18, -35, -40], [-16, -43, -24], [11, 17, -27], [-4, 24, -7], [-30, -37, -26], [-38, -49, 16], [-6, 15, -46], [-20, 11, 49], [-36, 28, -25], [41, -3, -16], [48, 26, -45], [16, -8, 7], [-45, 7, -18], [45, -39, -19], [48, -22, -45], [10, -36, 8], [46, -14, 18], [10, 20, 28], [-7, -1, -39], [-24, -4, 25], [-47, 28, 15], [-46, 39, -42], [-8, -33, 5], [-5, -3, 19], [-23, -2, -4], [5, -35, -23], [-44, -30, -36], [-31, 35, -32], [3, 26, 30], [22, -41, -9], [-21, 43, 33], [-41, -6, 47], [26, 21, -9], [35, -9, 4], [-21, -1, 13], [28, -46, 44], [27, 30, 12], [46, -31, -23], [-33, -23, 37], [9, -7, -17], [22, 14, -38], [-21, 50, 7], [34, 19, -44], [35, -5, -4], [39, 1, -46], [-47, 44, 46], [12, 30, -19], [31, 45, -9], [5, -36, -8], [46, -28, 43], [-48, -42, -21], [44, -30, -9], [43, -35, -8], [-21, -22, 25], [-25, -30, -18], [23, 20, 13], [-49, 10, 11], [23, 17, -19], [30, -31, -17], [34, -13, -9], [-31, -10, 13], [-34, 28, -24], [47, -40, 50], [4, -27, 36], [11, -19, 31], [-19, -8, 30], [45, 27, 37], [1, -18, -42], [-6, 37, 16], [-10, -17, -19], [-10, -5, -3], [-48, -30, -22], [-37, -50, -11], [-17, -5, -30], [32, -5, -3], [-46, -4, -43], [43, 41, 8], [7, -12, 6], [-11, -5, 10], [-26, 19, 11], [17, 14, 9], [-38, 4, 42], [2, -25, 28], [12, -2, 22], [-27, -17, -26], [-41, 13, 9], [-50, 10, -24], [-8, 7, 17], [2, -25, 10], [31, 23, 18], [1, -50, -26], [29, -49, 7], [44, -49, -19], [-18, 36, 7], [-29, -39, -25], [-10, 45, -34], [32, -38, -34], [20, -18, 37], [-39, 5, 32], [-35, 32, 7], [-24, -49, -50], [-9, -13, 20], [19, 3, -37], [-9, -44, -41], [50, 25, -29], [22, 28, 43], [4, 13, 37], [-42, -23, -24], [13, -36, 23], [-50, -26, -37], [23, -4, 18], [-40, 29, -36], [47, 42, -12], [49, -33, -24], [33, 35, 25], [10, -36, -28], [41, 13, 35], [-15, 5, 37], [33, -6, -49], [36, -26, -23], [-16, -25, 38], [-44, -17, -35], [-3, -48, -2], [14, 15, 32], [-11, 4, -48], [-12, 25, -11], [22, -11, -3], [4, -41, 34], [31, 43, -30], [-35, -16, 1], [-18, 11, 34], [15, -32, -11], [-3, -42, 41], [-2, -28, 13], [-29, 24, -34], [38, 24, 43], [-22, -16, 35], [32, 35, 14], [41, 22, -37], [22, 31, 50], [-37, 47, -29], [32, 39, -47], [38, 2, -13], [-10, 14, 5], [23, -39, -38], [27, 29, 43], []]</t>
  </si>
  <si>
    <t>uf50-0519.cnf</t>
  </si>
  <si>
    <t>[[-40, -3, -26], [-43, -7, 1], [45, 26, -17], [-43, 15, 14], [37, -4, 21], [-15, 31, -7], [-40, -1, -45], [41, -22, 8], [43, 37, 28], [-19, 50, -6], [-43, 16, -28], [-38, -45, 36], [14, -25, -35], [35, -25, -16], [15, -49, -29], [-18, -30, 46], [31, -17, -46], [30, -12, -4], [44, -19, -11], [39, -46, -17], [-33, -6, -42], [9, -2, 37], [5, -12, 21], [13, -14, 16], [-10, 40, 45], [24, 38, 26], [-7, -25, 13], [-11, 4, 24], [37, 35, -32], [9, -17, 15], [-23, -17, 8], [9, -39, -48], [33, 43, 50], [25, 10, 7], [-32, 20, 29], [17, -45, 39], [-48, 1, -9], [-41, 4, 34], [12, -33, -16], [30, 21, 47], [31, 34, 13], [-39, -5, -6], [-39, -31, -23], [40, 23, 46], [-37, -32, -19], [-25, -32, 1], [-32, -44, -11], [-18, 31, 19], [20, 49, -30], [37, -41, 23], [-43, 10, -3], [49, -35, -10], [31, 7, 16], [41, 14, -3], [-41, -10, -16], [-40, 4, -38], [-31, 41, -13], [37, 35, 46], [-25, -46, -26], [-21, -41, -3], [22, 26, 1], [38, -39, 48], [-40, 15, -35], [47, 42, -36], [15, -40, 27], [15, 47, -39], [23, -43, 35], [21, 33, -27], [-46, -14, 35], [-17, 1, 43], [-6, -33, 14], [41, -21, 13], [37, 11, 38], [-6, -11, 20], [-44, 10, 5], [5, 8, 6], [-38, 42, 25], [-5, 3, -26], [49, 22, -3], [-23, -6, 4], [50, 46, 13], [-10, 1, 6], [50, -5, -24], [17, 46, 10], [13, 36, 27], [-22, 13, -15], [49, 27, -29], [-26, -10, -34], [-39, 1, -27], [-20, -33, -26], [-15, 20, 1], [-7, 3, 45], [-15, -33, -48], [22, 1, -6], [-40, 3, 21], [-1, 20, -9], [36, -27, -21], [-36, -17, -41], [13, -21, 42], [-13, 29, 14], [42, -15, 34], [-27, 30, 34], [23, 37, -34], [-5, -32, -4], [7, -13, -22], [34, -38, -50], [24, 15, 8], [-35, -10, -9], [-2, 12, -45], [4, 24, -9], [6, -7, -44], [46, 9, -11], [-28, 4, 44], [28, 4, -35], [9, -4, -19], [11, 32, -44], [41, 50, 47], [-36, 31, 19], [-3, 45, 24], [32, -25, 27], [-38, 2, -35], [20, -47, -39], [-31, 33, -23], [-21, 15, 35], [-17, -33, 26], [-47, 21, 20], [-20, 22, -8], [18, 3, 23], [-38, -28, -48], [-49, -12, -24], [38, 15, -11], [-38, -39, -7], [46, 44, -28], [-31, -50, -20], [27, 30, 10], [42, -9, -19], [-37, 16, 25], [-19, 7, 44], [38, -6, -5], [5, 10, -15], [-18, 2, 45], [-22, -39, -37], [-46, -50, -5], [-45, -33, 35], [36, 43, -28], [-36, 24, -39], [-3, -32, 30], [-38, 23, 11], [21, 8, -39], [-23, -43, -20], [37, 29, 1], [-15, 12, 42], [6, -38, 41], [22, 50, 10], [37, -27, 9], [-33, -12, -30], [-44, -1, -50], [-3, 1, 38], [46, -39, 17], [-22, -36, 47], [32, 25, 34], [-49, -1, 21], [-48, -38, -16], [2, -27, 21], [-39, -4, 36], [-16, -20, 41], [25, 29, -30], [20, -2, -11], [6, -9, -13], [-13, -45, -35], [-5, 45, -49], [-5, 46, 4], [-30, -38, 19], [-32, 48, 10], [25, -34, 45], [-38, -36, -18], [12, 35, 34], [33, -49, -38], [3, 19, -27], [13, -37, 33], [-31, 33, -50], [37, -31, -15], [20, -29, 32], [37, -34, 39], [-12, 9, -38], [8, -47, -16], [37, -31, 16], [35, -20, 41], [36, -14, -5], [25, -39, 8], [45, -40, 20], [46, -33, -45], [24, -19, -15], [-35, -20, -5], [-39, -18, 21], [-20, -24, -43], [-3, -31, 22], [42, -16, 24], [47, 15, 28], [34, -42, 38], [-6, -8, 41], [38, -49, -6], [-15, -38, -14], [46, -41, 7], [-43, -26, -2], [-46, -34, -48], [11, -20, -43], [-15, -43, 27], [-20, -26, 11], [-36, 41, 28], [28, 16, 40], [19, -12, 42], [49, 43, -13], [45, 40, 19], [-8, -1, -7], [-41, -16, -42], [-3, 9, -6], [-14, -18, -26], []]</t>
  </si>
  <si>
    <t>uf50-0525.cnf</t>
  </si>
  <si>
    <t>[[9, 22, -19], [-38, 19, 31], [-6, -25, -34], [-33, -41, 25], [43, 42, -34], [-24, 12, 4], [24, -12, 40], [18, -2, 25], [28, 10, -3], [-12, 46, -41], [-27, -36, -6], [-2, 1, -41], [42, 23, 40], [-29, 1, -27], [31, 14, -26], [16, 36, 25], [-1, 17, 3], [29, 49, 30], [35, 44, 3], [42, -5, -19], [-6, 41, -13], [-32, 12, 44], [42, -32, 50], [-23, -35, -8], [-31, 38, 36], [-27, -11, 2], [18, 23, -25], [13, 48, 9], [-27, 41, -44], [16, -47, -27], [12, 23, -42], [-26, -29, 4], [-27, 3, -8], [-45, 41, -17], [27, -40, -30], [-35, 2, 48], [7, -40, -39], [-21, 16, -31], [5, -47, 36], [-5, 11, -50], [10, 48, 42], [18, -31, -46], [34, -12, 1], [-9, 46, -48], [4, 22, 42], [-44, 17, -4], [-40, -42, -7], [20, -30, -10], [22, -2, 46], [-1, 49, -35], [49, -46, -8], [-29, 20, 23], [-34, -25, -49], [-43, -15, -44], [-1, -35, -38], [-26, -25, 35], [-15, -5, -35], [6, 24, 14], [-46, -9, 22], [27, -47, 40], [-4, -7, 41], [-4, -5, 22], [-28, 47, 36], [48, -47, 11], [25, -12, -3], [29, 30, -41], [37, 22, -35], [20, -36, 22], [8, -24, 19], [-24, -17, -15], [10, -9, -20], [31, 15, 8], [40, -42, -3], [34, 6, -4], [6, 47, -13], [-10, -33, -1], [16, -13, 43], [-41, -17, 7], [-23, 11, -9], [-22, -19, 28], [-26, -49, 34], [-6, 44, 29], [13, 9, -23], [-24, 25, 11], [-14, 23, -43], [-43, 32, 30], [42, 15, 1], [-27, -26, -49], [19, 4, -9], [15, -26, 25], [49, 14, -35], [-16, -37, 43], [13, 25, 38], [10, -37, 19], [-1, 2, -49], [31, -7, 45], [9, -47, 4], [-12, 46, -27], [-15, -16, 32], [7, 35, -22], [-37, 41, 36], [48, 15, -13], [-3, -28, -41], [25, 42, -13], [-26, -32, -47], [23, -33, -11], [2, 5, -40], [-5, 48, 25], [8, -15, -35], [-40, 21, 14], [12, -30, -38], [-49, -35, 31], [-23, -42, 49], [19, -34, 36], [-35, 37, 46], [3, 33, 40], [-4, -1, -48], [13, 29, 47], [-29, -37, -4], [17, -21, -24], [18, -25, 9], [25, 33, 26], [20, -37, -41], [-34, 25, 31], [-16, -24, -35], [15, 6, -2], [48, 38, -14], [-35, -29, 25], [20, 29, 46], [-15, 31, 27], [-27, 34, -21], [10, -4, -22], [-11, -12, 10], [7, -33, 3], [22, -29, -31], [-48, -30, -16], [35, 41, 22], [19, 29, 12], [10, -23, -49], [-17, 2, 25], [43, -21, -2], [-9, -31, -28], [-32, 7, -24], [10, -20, -12], [-5, -48, 43], [50, -38, -36], [39, -5, -11], [-11, 15, 5], [-23, 17, 35], [26, 29, 13], [33, 8, -46], [49, 47, -46], [9, 23, 44], [29, -19, -13], [39, -22, -41], [40, -36, -44], [7, 41, 30], [-25, 2, 38], [8, 22, 28], [9, 36, -46], [5, -1, 37], [-19, -35, 2], [-9, -11, 12], [-12, 49, 37], [-45, -28, 37], [34, 48, -3], [-42, 29, 32], [3, 21, 30], [30, 29, -18], [17, 13, 14], [6, 37, 5], [-5, -49, 43], [-5, 45, -26], [4, 39, -21], [8, 21, 1], [-28, -29, -40], [-47, -41, -45], [44, 33, -31], [-12, -20, -28], [21, 48, 2], [26, -47, -4], [11, 25, 31], [42, -7, 40], [-12, 37, 26], [20, 40, -15], [-47, 37, 30], [40, 12, -33], [27, -9, -2], [-23, -42, -15], [-15, 1, -23], [-14, 18, 21], [-1, -7, -33], [-29, 3, -8], [9, -42, 30], [-6, -5, -10], [-13, -48, 50], [-4, 42, -24], [-36, -4, 2], [32, 44, 13], [-21, -22, -8], [12, -13, -40], [28, -49, -21], [50, -21, 2], [46, -28, -35], [27, 15, -44], [-19, 27, 25], [7, 20, 25], [8, -25, 20], [-32, 35, 16], [18, 40, -47], [42, 31, 7], [-29, -21, 35], [44, -1, -25], [-34, 24, -11], [-2, 32, -25], [-31, 48, 8], [-47, 30, -31], [-27, -6, -11], []]</t>
  </si>
  <si>
    <t>uf50-0243.cnf</t>
  </si>
  <si>
    <t>[[-23, 13, -6], [-20, -26, 31], [39, 11, -21], [-45, 13, -7], [-4, -44, -26], [4, -34, -25], [36, 12, 27], [-32, -36, -3], [-9, 41, -31], [27, -9, 10], [21, -32, 31], [-14, 3, 37], [16, -4, 21], [20, -28, -49], [-30, -1, -41], [-17, 9, 30], [-14, 24, -9], [-19, -24, 30], [7, 6, -45], [-37, -39, -38], [25, -2, -34], [10, 12, -18], [45, 30, -50], [-42, -26, -41], [23, -16, 37], [36, 19, 23], [-13, 32, -34], [6, 45, -25], [-40, -11, -19], [28, -19, 14], [36, -15, -26], [30, -46, 13], [-31, -25, -33], [25, -4, -44], [-32, -19, 6], [-33, -11, -38], [-21, 40, -15], [41, -45, 19], [-49, 4, 15], [-34, -39, -33], [-2, 17, -41], [-25, 28, -24], [34, 2, 33], [-13, 24, 14], [42, -49, -9], [-5, -40, 11], [31, -4, 45], [42, -27, -8], [-35, 40, 6], [-20, 9, 29], [-39, -47, -33], [14, 30, 45], [-10, -49, -8], [19, -16, 47], [-37, -42, -15], [-14, 41, 19], [-12, 46, 13], [39, -17, 21], [-40, -8, 25], [-9, 6, -5], [-15, -17, 12], [46, -7, -25], [-29, 17, -33], [47, 14, 30], [-32, 16, -17], [-32, 26, -3], [50, 4, -37], [-16, -40, 49], [38, -25, -19], [-28, 27, 42], [-29, -44, 32], [37, 41, -49], [27, 42, -29], [-13, -44, -3], [-7, -15, 21], [29, 21, -3], [22, 45, -31], [-50, 33, -24], [13, -20, 37], [45, 5, 39], [-40, -33, -36], [33, -14, -37], [47, 33, -25], [-14, -23, -1], [25, -33, 4], [29, -37, -40], [-8, 11, -45], [36, -21, 10], [-42, 4, -44], [-42, -28, 14], [-2, -21, -48], [23, -42, 37], [46, -22, 31], [26, -24, 20], [7, -4, -15], [-3, -16, -23], [-18, -42, -35], [-30, -48, -25], [-11, 3, -19], [-31, -25, -49], [-20, 29, 9], [40, -50, 24], [-5, 24, -43], [-50, 5, 6], [10, 48, -49], [24, 2, 15], [-14, -10, -28], [-43, 10, -38], [32, -17, -31], [21, 37, 30], [48, -10, -25], [-17, -47, -44], [-40, 27, 39], [-3, 41, 17], [-15, -23, 42], [-17, 45, -11], [26, 24, -41], [-49, -8, 2], [38, 37, 1], [10, -35, 25], [3, -46, 15], [-7, -12, 46], [23, 31, 21], [-35, 6, 42], [38, 20, 46], [-33, -24, 20], [19, -43, -18], [-27, -12, -29], [2, 21, 43], [43, 30, 50], [-37, 25, -43], [-3, 15, -17], [-5, -43, -41], [11, 40, -34], [9, -31, 37], [-49, 6, -2], [-34, 19, -15], [-43, 16, 20], [25, -16, -48], [-47, 39, 28], [-43, -50, -15], [44, 16, 50], [36, -8, -26], [14, 16, -46], [-9, 20, 16], [46, -45, -17], [-41, -33, -14], [-50, -27, -37], [7, 45, 43], [-29, -14, -36], [-11, 45, 33], [-25, -45, -6], [16, 34, 22], [30, 16, 49], [38, -47, 17], [-11, -2, 12], [16, -3, -10], [-17, 7, -27], [-42, 38, 1], [44, 47, 14], [-27, 30, -5], [4, 39, -36], [-6, 27, -34], [18, -7, -31], [-35, 40, 36], [3, 27, 35], [-41, -19, 47], [-4, 37, -33], [30, 37, -4], [-49, -39, -40], [-40, -17, -25], [37, -50, -29], [-16, 17, -3], [-23, 17, -42], [15, -6, 25], [-41, -11, 39], [-24, 42, -50], [2, 39, 1], [-37, 47, -31], [-18, -38, -2], [-7, 29, -8], [16, 38, 41], [-49, -26, 50], [-14, -17, -21], [-40, 11, 31], [-39, 9, 48], [-45, -19, 1], [-47, -32, -50], [-21, -45, -47], [35, 28, 50], [-34, 8, 11], [-44, -49, 32], [17, -31, -47], [-47, -48, 23], [-32, -24, 38], [-34, 22, 16], [-7, -46, 17], [-3, 6, 32], [-27, 19, -7], [-9, 43, 19], [5, 8, -29], [39, -8, 26], [-7, -48, -20], [47, 24, 10], [49, -32, -13], [25, 33, -45], [33, -41, -3], [-23, -3, -45], [-35, -37, -15], [-15, 38, -18], [14, -30, -28], [3, 15, 21], [-3, -46, 19], [39, 23, -45], [40, 31, -22], [-2, -22, -7], [-10, -33, -3], [48, -41, 21], []]</t>
  </si>
  <si>
    <t>uf50-0257.cnf</t>
  </si>
  <si>
    <t>[[12, 42, -17], [25, -41, 15], [-5, 10, 6], [-14, 12, 11], [43, 40, -50], [-30, 19, 39], [44, 48, -46], [11, 17, 35], [-17, 24, 14], [-28, 15, 10], [24, -2, 34], [17, -41, 4], [38, -11, -33], [-26, 43, -15], [10, 48, 2], [35, 48, 27], [-25, -26, 15], [-44, -27, -24], [-18, 25, 43], [20, -23, -10], [47, -26, -31], [47, -19, 16], [-25, 41, -31], [-49, 35, 4], [4, 37, -41], [-48, -5, 8], [-18, -23, 21], [38, 9, 8], [47, -6, -9], [18, 1, 12], [-40, -11, 25], [49, -7, 25], [-37, -29, 16], [-19, -43, 28], [3, 11, -24], [35, 9, -49], [-11, 5, -44], [42, 10, 13], [31, -22, -1], [32, 1, 6], [-44, 50, -33], [29, 19, 44], [7, 45, -27], [-27, -33, 2], [-22, -23, 1], [-1, 22, 16], [22, -42, -15], [-21, -39, -8], [-16, 25, -40], [-15, 38, 41], [42, 38, -22], [47, 43, -37], [43, 27, 20], [-38, 31, -35], [17, -39, 38], [-14, -21, -41], [30, 42, -33], [47, -45, -16], [26, 32, -12], [-11, -27, 24], [-1, -48, 23], [32, -12, 10], [4, -24, -5], [50, -16, -31], [47, -36, -17], [-22, 34, -48], [13, 7, 41], [-33, -26, -43], [37, 45, 47], [8, -3, 24], [-44, -25, -21], [2, -7, 41], [-6, -4, -2], [-30, 43, 47], [1, 10, 28], [17, 26, 23], [-7, 31, 13], [-35, 12, 24], [8, 3, -35], [-8, 2, -46], [38, -42, -21], [-31, -3, -26], [-16, -17, 47], [-45, 2, 9], [16, -13, -12], [-6, -36, 28], [21, 26, -47], [35, 25, -28], [-18, -21, 42], [12, -39, -13], [28, 24, -26], [24, 44, -25], [-2, 48, -8], [12, -38, 48], [5, 46, -13], [-16, -45, -23], [41, -22, -34], [49, 44, 45], [-33, -34, -3], [4, 42, 33], [-16, 26, -45], [29, 7, 15], [9, -21, 50], [18, -10, -6], [-7, 43, -35], [-40, 24, -19], [-27, 40, 43], [-48, 11, 36], [19, 31, 22], [17, -8, 4], [46, 36, -35], [-49, -47, -36], [-6, -35, 48], [4, 50, -42], [-35, -41, -50], [-50, 37, 32], [31, -50, -49], [-3, -47, 21], [11, 41, 1], [-45, -50, 15], [40, 38, -43], [24, 3, -43], [-7, 20, 30], [-29, 8, 30], [25, 23, 19], [-9, 49, 18], [4, -23, -3], [32, -10, -15], [37, -7, 40], [-20, -12, -35], [-12, 39, 44], [-40, -22, -37], [-28, 36, 42], [-23, 20, 13], [-7, -18, 9], [-6, 36, 48], [24, 25, 48], [-43, -49, 10], [9, -7, -42], [46, -2, 15], [8, -1, 48], [17, 10, -26], [-39, 18, -46], [20, -11, -37], [8, -27, -32], [-35, -38, 28], [34, 10, -23], [6, 12, 15], [31, -28, 27], [-48, 46, 34], [-6, -4, -2], [47, -19, -3], [-16, -34, -38], [46, -16, 24], [30, -8, -13], [-14, 30, 27], [43, 34, -24], [28, -45, -38], [3, -45, 8], [4, 6, 27], [43, 27, -32], [41, -17, -30], [14, 5, 35], [-35, -15, -8], [-11, 43, 40], [40, 1, 30], [-18, 11, -20], [37, -38, 3], [-34, 24, 29], [25, 27, 9], [-18, 3, -19], [1, -41, 49], [19, -24, -11], [35, 29, -23], [-30, 45, -15], [6, 27, 31], [13, -25, -46], [-34, -13, 6], [43, -19, -29], [3, -12, 43], [-46, -6, 28], [-31, 43, 26], [8, -37, 33], [-14, -23, 35], [41, -28, -33], [-3, 34, 12], [-10, 6, 38], [43, -47, 41], [20, -50, 41], [-2, -27, 34], [-19, 37, 44], [-43, 25, 13], [-38, 2, -19], [34, -26, -45], [31, 40, -8], [25, 43, -28], [-26, -14, -18], [-11, 31, -28], [24, 42, -11], [49, 46, 38], [47, 35, 4], [-19, 30, -39], [14, 29, -42], [-32, -13, -36], [48, -24, -22], [1, 19, 36], [-43, 1, -49], [-43, 47, 44], [-9, -36, 28], [-29, -32, 30], [32, 35, -17], [-3, 4, 26], [25, 20, 1], [17, -9, -43], [-40, 24, -27], [22, 44, 39], [-7, 29, -41], [13, -20, 47], []]</t>
  </si>
  <si>
    <t>uf50-0531.cnf</t>
  </si>
  <si>
    <t>[[30, -3, 45], [35, 41, 13], [-19, 14, 42], [28, -25, -30], [-12, 31, 20], [-33, 5, 24], [-29, 3, -43], [-8, 42, 7], [-18, 47, -36], [39, 18, -9], [30, 43, 38], [-6, -48, -8], [-42, -46, -22], [-10, 12, -37], [-22, 48, 10], [-13, -36, -12], [5, -45, 28], [43, -35, 12], [-5, -43, -18], [-34, -10, -25], [13, 3, 17], [-5, 7, -1], [49, -13, 29], [-16, 31, -5], [-10, -5, -2], [-15, -10, -43], [-36, 38, 2], [30, -18, 34], [21, -43, 41], [17, 35, 18], [9, 34, 25], [-47, -50, 46], [19, 16, 33], [12, 45, -2], [-15, 37, -12], [48, -14, -22], [11, 27, -26], [-27, 28, -24], [-41, 47, 36], [-8, 4, 25], [37, -22, -19], [39, 47, -22], [-6, 32, 13], [-13, -1, -12], [-10, -2, -32], [38, -29, -10], [2, -26, -43], [8, 46, -30], [-34, -37, -41], [24, -43, -36], [44, 15, -6], [-49, -22, 19], [39, 2, -5], [-8, 6, -16], [33, -24, 42], [46, 21, 33], [44, 23, 25], [21, -3, 25], [-29, -47, 19], [-9, -21, 27], [-19, 9, 23], [-15, 36, -28], [31, 25, -24], [29, 14, 46], [-14, -31, -21], [-13, -48, 6], [-2, -5, 3], [28, 13, -32], [28, -42, 13], [36, 11, -4], [4, -14, 31], [-27, -50, 25], [36, 7, -19], [-16, 35, 24], [1, -44, -31], [38, 3, -46], [38, 39, 45], [-18, 3, -30], [-19, 36, -22], [-12, 15, 23], [24, 7, -25], [14, 12, -25], [31, -41, 45], [48, -46, 50], [-48, -29, -21], [-14, -5, 16], [47, 40, 27], [-36, -4, -13], [43, -26, 12], [-10, 18, 30], [-14, -21, -37], [-43, 39, -16], [-33, -4, 46], [-21, 10, -48], [41, -31, 5], [-41, -43, 27], [-33, -28, 31], [-12, 32, -10], [-10, -25, 29], [32, 26, -21], [41, -49, 33], [33, -20, -49], [-27, 11, 9], [-18, 10, -49], [-13, -32, 20], [25, -24, 23], [-28, -24, -30], [3, -13, -40], [-35, 18, -50], [27, 31, 46], [-34, -37, 43], [-18, -50, 32], [46, -49, -1], [41, -16, -39], [-50, 6, -19], [16, -49, -19], [-11, -6, -45], [4, 45, -29], [44, 43, 33], [16, -28, 40], [-27, -41, -40], [-45, -34, 29], [-41, -28, 37], [37, -22, -6], [-40, 3, -5], [-2, 40, 37], [25, 19, -49], [-12, -46, -9], [13, -27, -9], [-45, 36, 48], [-46, 16, 50], [-46, -32, -42], [-26, -47, -43], [22, 8, -31], [20, 39, -24], [-15, -20, 34], [-42, -8, -49], [-11, -39, 38], [-16, 42, -27], [-22, 36, 18], [28, 20, 40], [19, -7, 23], [-12, -3, -4], [-18, 13, -29], [-24, 29, -31], [13, 1, 5], [-18, -31, 26], [6, 9, 21], [47, 26, -30], [-19, -44, -17], [-35, 48, 41], [-8, 19, -33], [2, 15, -38], [39, -20, -21], [5, 13, 34], [11, -47, 17], [-3, -43, -36], [15, -28, -9], [48, 38, -1], [-8, 10, 42], [-41, 16, -28], [-44, 43, 30], [-44, -47, 32], [44, -32, 14], [20, -47, -16], [-22, 18, 1], [43, -3, 44], [-46, 25, 9], [40, 14, 35], [-12, 45, -18], [13, 27, 26], [24, 7, -41], [-29, -28, 13], [-13, -16, 6], [-32, -5, 45], [-14, -12, -20], [-7, 8, 40], [-34, -41, 37], [48, -1, 32], [20, 19, 23], [-20, 19, 34], [22, 15, -24], [21, -45, 26], [24, -38, 16], [23, -10, 45], [-43, 47, 50], [4, -18, -40], [-36, 24, 2], [16, -2, -32], [-43, 2, -7], [5, -18, -31], [20, 3, -2], [-35, 4, 36], [-13, 20, 33], [26, -14, 24], [18, 6, 39], [-41, 7, 24], [35, -29, 8], [22, 38, 45], [-21, 46, 19], [-2, -26, 13], [-13, -37, -24], [-41, -21, 28], [23, 12, 41], [-23, -36, 6], [48, 31, -40], [27, 35, 23], [-49, 11, 29], [29, -31, -30], [30, 19, -36], [8, -40, -18], [46, 48, -45], [-27, 35, -20], [16, -33, -18], [-31, 7, -33], [49, 5, -22], [-11, 45, -6], [-4, -36, 19], []]</t>
  </si>
  <si>
    <t>uf50-0280.cnf</t>
  </si>
  <si>
    <t>[[-49, 2, -14], [-20, 11, -50], [-15, -44, 20], [20, 25, 5], [-45, -21, 42], [-37, 35, -24], [-40, 32, 38], [33, 29, -47], [16, -43, -22], [22, -39, -10], [35, 14, -29], [36, -3, -22], [27, -25, -14], [-20, 43, 29], [-30, -33, -12], [34, -30, 2], [-4, -24, 17], [11, -24, 34], [-10, 16, 3], [12, -37, -47], [12, 11, 22], [-27, 26, -33], [-2, -12, -3], [-46, -45, 16], [12, 45, -10], [50, -29, 46], [31, 18, -45], [-44, -14, -7], [46, -45, 35], [-34, 5, -12], [28, -13, -7], [-42, -14, -16], [-31, 21, -41], [28, 12, -33], [-30, -6, 41], [-27, 4, -50], [-1, 40, 27], [49, -7, 45], [-27, 28, 34], [6, 32, 4], [-31, 28, 49], [-21, -15, -12], [-5, 42, -36], [21, -33, 8], [16, -39, 43], [-42, 23, 44], [12, 23, 24], [24, 7, 37], [-43, -46, -25], [-12, 17, -29], [22, -31, -38], [-23, 6, -17], [-47, 49, 38], [1, 14, 46], [-11, 22, -40], [33, -24, 29], [-15, 8, -17], [14, -50, 41], [-2, 34, -26], [21, 19, 6], [-8, 39, 32], [48, -24, 14], [19, 26, 46], [22, -42, 33], [-39, 18, -23], [-6, 13, -12], [39, -45, -1], [8, -18, 3], [-11, -9, 3], [-10, 16, -20], [13, 20, -6], [2, 1, 21], [-30, 11, 38], [-43, 25, 33], [46, 27, -25], [8, -21, 9], [40, -47, 20], [30, 29, -33], [41, -3, -21], [33, 43, 14], [46, -15, -43], [-23, -17, -33], [-15, 6, 10], [44, -13, 22], [2, 18, 11], [-37, 20, 34], [-16, -46, 29], [-31, 3, -11], [11, -45, 33], [-11, 49, -12], [-12, 44, 14], [7, -12, 3], [-36, 3, -17], [36, 47, 44], [-19, -15, -23], [10, -2, 40], [-48, 49, 17], [7, 39, 19], [22, 50, 17], [40, 36, -37], [-9, -25, 28], [3, -45, 18], [36, 50, 11], [25, -45, 42], [1, -28, 50], [22, 17, 3], [-22, 9, 40], [-28, 2, -21], [-7, 20, 49], [-30, -38, -11], [-15, 47, 38], [-6, 20, 49], [25, -24, 30], [13, -18, 44], [-22, 28, 43], [17, 35, -20], [14, 24, 1], [21, 46, -47], [25, 14, 13], [24, -45, 38], [40, -43, 42], [-40, 11, 35], [14, -43, 1], [5, -17, -15], [28, 9, 32], [22, 14, -1], [25, 13, -8], [14, -17, 22], [-15, -32, 31], [-17, -27, -25], [-7, -14, 8], [2, 50, -13], [-24, -20, -14], [-2, -29, 8], [-48, -4, 47], [-9, -11, 10], [-37, -46, 27], [20, 19, 32], [-9, 44, -16], [-38, 25, -36], [-37, 29, -44], [-11, -2, -36], [-6, 18, 4], [46, 34, -13], [-50, -11, -8], [19, -32, 7], [-3, -39, 22], [-23, 32, 38], [45, -15, 46], [-40, 26, 30], [-26, -31, -6], [3, -45, -22], [-44, -6, -29], [-42, -26, -12], [-6, 22, 13], [9, -45, -5], [48, 30, 42], [-16, -47, 30], [42, 19, 36], [-40, 12, -3], [-5, -32, 20], [11, -21, 36], [-10, -25, -46], [6, -21, -39], [24, -29, 31], [-25, 42, 39], [-10, -33, -39], [-47, -7, -8], [29, 49, 14], [-47, 34, 31], [35, 28, -11], [-42, -31, 16], [14, 23, 19], [-14, 44, 11], [29, -8, 5], [-27, -19, 35], [-20, 33, 36], [48, -26, -34], [-27, -12, 42], [8, -17, -12], [20, -3, 15], [-10, 39, 46], [43, 28, -40], [35, 37, -30], [-29, 42, -44], [10, 20, 5], [24, 20, 50], [26, 7, 28], [-3, 49, 39], [15, -48, 5], [49, 47, 42], [13, 35, -20], [-13, -29, 40], [-43, -46, 3], [-44, 42, 19], [19, 50, 3], [-11, -15, 48], [14, -39, 30], [8, 21, -18], [-32, -44, -37], [6, 10, -37], [21, 30, -2], [-20, -24, -17], [-22, -35, 15], [34, -26, 9], [-8, -31, -10], [-32, 10, 34], [-48, 43, 28], [19, -6, 36], [41, 26, 10], [19, 32, -20], [-44, 30, -9], [38, 6, -21], [38, -21, -46], [-24, -19, 22], [43, 48, 5], [12, -3, 5], [47, -18, 17], []]</t>
  </si>
  <si>
    <t>uf50-0294.cnf</t>
  </si>
  <si>
    <t>[[18, 49, 42], [-21, -43, -4], [47, 37, 6], [-45, 4, -46], [-41, 32, 49], [-41, -26, -13], [6, -49, 26], [-42, 37, 5], [19, -4, 11], [-50, 23, 2], [12, -1, 35], [-7, -38, 13], [2, -38, -39], [13, 3, -2], [-43, 17, 5], [-4, 27, -16], [3, -8, -36], [17, -41, 19], [3, -10, 6], [-37, 26, 40], [7, 24, -32], [21, -15, -40], [37, -46, 20], [8, 2, 27], [-36, -43, 35], [30, 41, -28], [-44, -33, -6], [-13, -25, -30], [-50, -38, -32], [35, 36, 30], [24, 41, 4], [-43, -47, -49], [32, 42, -12], [42, -23, -29], [-11, 34, 14], [4, -26, 15], [23, 20, -13], [9, 49, 34], [-12, -2, -30], [-19, -36, 12], [7, -30, 40], [39, -9, 36], [-44, 38, 2], [34, 20, -14], [42, 29, -25], [17, -18, 30], [23, -28, 24], [11, -22, -41], [-24, -33, -18], [27, -39, 5], [-1, 8, 33], [45, -36, -50], [22, 4, -50], [-11, -40, -32], [5, 3, 16], [25, -4, -15], [-30, -28, 14], [7, -17, -12], [-5, 40, -17], [-14, -23, -47], [37, 7, -4], [-30, 44, 15], [1, -30, 27], [39, -41, 46], [-49, 40, 35], [-45, 6, -23], [-35, -37, 32], [-9, -31, 34], [-41, -31, -9], [-49, -36, -25], [50, 25, 49], [-10, 8, 41], [-45, -15, -1], [47, -41, 23], [40, 25, 45], [-8, 49, 6], [-40, -29, 1], [26, -49, 21], [50, 40, -36], [45, -41, 40], [16, -7, -13], [-32, 26, -13], [3, -32, -46], [37, -35, -33], [17, -33, -40], [-20, -8, -45], [-16, -11, 7], [25, 46, -45], [-14, 6, -47], [45, -36, 35], [21, 35, -17], [-19, 24, 3], [-22, -12, -10], [5, 37, 3], [-46, 9, 40], [2, -31, 1], [15, -2, 37], [-33, 19, -16], [-31, 15, -33], [-38, -11, 7], [-44, 43, -46], [-8, -25, -31], [48, 24, 13], [-46, -22, -42], [-17, -48, 45], [-38, -31, -7], [-39, 17, -16], [-30, -32, -41], [-1, 43, 19], [-31, -39, -3], [-36, 22, 21], [-28, 42, -29], [-37, -5, 18], [-25, -48, -7], [-48, -20, -17], [41, 32, 21], [24, -2, -16], [38, 30, -45], [18, 31, -38], [2, 21, -48], [-19, 11, -25], [-14, -45, -50], [19, -34, -24], [-4, -5, -10], [20, -31, 4], [-9, 18, 36], [-32, -20, -3], [-24, -18, 32], [-27, -34, 24], [20, 45, -34], [-49, 20, 1], [-42, 35, -27], [42, -39, 43], [42, -13, -7], [-18, -27, -2], [40, 8, -34], [14, 45, -18], [-49, 36, 22], [-47, -15, -30], [13, 24, -49], [44, -20, 16], [-31, -25, 24], [37, 34, 2], [23, 15, 25], [-49, -23, 46], [-29, -19, 27], [50, 16, 32], [-39, 50, 41], [19, -33, -25], [19, -14, -42], [-44, -9, -25], [37, 9, -13], [-49, -50, -29], [40, -16, 29], [11, 5, 34], [-1, 14, -32], [7, -38, -35], [47, -45, -46], [-21, -24, -8], [-19, 49, 2], [-1, -31, -7], [-32, 19, 16], [47, -10, -7], [-43, 17, -7], [10, 3, 48], [-37, -3, -47], [-26, 10, 47], [3, -6, 21], [7, 20, -32], [13, -22, -38], [26, 20, 43], [-50, -39, -31], [-7, -32, 45], [42, 47, 43], [-9, -22, 25], [-37, -8, -28], [50, 30, -25], [-41, -14, 9], [-27, -28, -24], [-7, 6, 28], [-46, -41, -43], [-5, 11, -22], [11, -10, -4], [-21, 16, -17], [27, -8, 4], [19, 43, -8], [3, 23, 50], [15, -13, 28], [7, -4, -33], [-22, -24, -42], [43, 47, -30], [-40, -10, 20], [-7, 49, 34], [-2, -23, 20], [18, -17, 42], [46, -35, 16], [-23, 25, 33], [-13, 20, -15], [-13, -5, -3], [-50, 6, 15], [-10, -9, -42], [-48, -6, 1], [46, 10, -33], [41, -20, -44], [-2, -35, 6], [-2, -8, -5], [25, -47, -32], [50, 4, 27], [-2, -30, -3], [-36, 32, 16], [4, 26, 22], [39, -28, 9], [-15, -31, 7], [4, -42, -46], [38, 22, -9], [-18, 16, 9], [1, -12, 39], [12, -46, -50], []]</t>
  </si>
  <si>
    <t>uf50-0727.cnf</t>
  </si>
  <si>
    <t>[[-25, -3, -18], [-35, 34, -50], [32, 5, 20], [32, -34, 5], [2, 9, 34], [34, -26, 20], [-44, 10, 4], [-18, -17, -22], [-23, 10, -35], [-30, -13, -27], [-23, 10, 26], [-47, -12, 13], [2, 15, 41], [3, -28, -38], [36, -44, -7], [-46, 39, -25], [-34, 18, 39], [36, -30, 4], [-12, 13, -49], [-28, -3, 24], [33, 22, -40], [34, -44, -15], [-36, 13, -9], [11, -32, 5], [40, -8, 26], [-15, -24, 5], [-14, 27, -16], [22, -16, -4], [-22, -18, 1], [-21, -5, 49], [47, -19, 25], [2, -12, -34], [11, -20, -3], [10, -2, 6], [-34, -3, 8], [33, -32, 21], [-14, 34, -31], [-35, 11, -48], [-25, -35, 30], [-33, 28, 16], [-43, 33, -13], [-13, -49, -10], [-10, 40, 30], [19, 47, 35], [41, 25, -8], [-43, 7, -13], [4, 21, -8], [-7, 29, 39], [-42, -31, 3], [44, -35, 36], [1, 29, -18], [9, -24, -10], [16, -44, 8], [10, -22, -1], [24, -42, 29], [20, 43, -37], [-15, 36, 35], [47, -17, -21], [11, 19, -41], [47, -7, -14], [26, -42, -20], [37, -14, -18], [35, -41, 7], [-45, 1, -22], [-20, -45, 34], [1, -36, 32], [50, -48, 32], [6, 32, -29], [-6, -24, -5], [-11, -17, -37], [-6, 44, 17], [-50, -6, -48], [-3, -33, -22], [14, -49, 17], [-10, -1, 31], [-28, -50, 17], [-45, 36, 28], [32, -19, -36], [47, -13, 28], [27, -41, 18], [-30, 15, -12], [-18, -3, -33], [-49, -28, 17], [-14, -27, 29], [-8, 16, -49], [-37, -1, 50], [-45, 14, 11], [-25, -7, 34], [-7, -6, -40], [-44, 4, -42], [16, 17, -27], [-8, -27, 46], [10, -42, -36], [-8, -38, 39], [-36, 38, -11], [-5, -33, 43], [17, -3, 32], [-14, -47, -7], [-49, -5, 27], [4, 33, 49], [-41, -16, -47], [38, 13, -45], [-35, -39, -29], [31, 36, -30], [18, -27, 10], [-31, 32, -35], [19, 3, 44], [46, -6, -7], [-49, -27, 30], [5, 2, 30], [34, 47, 2], [-50, 43, -19], [11, 2, -47], [-11, 24, 20], [43, 7, 5], [-43, 5, -19], [-11, 22, -35], [20, -25, 42], [-9, -2, -41], [-32, 35, 50], [-8, -49, -25], [18, -3, -19], [-43, 2, -7], [-1, 25, -50], [35, -26, 34], [28, 31, -29], [21, 26, -44], [-15, 8, -33], [-50, 49, 31], [26, 36, -48], [-13, -34, -10], [18, -9, 8], [37, -46, -23], [-50, -44, -46], [-3, 10, -33], [-30, 32, 23], [-22, 41, -18], [44, -38, 16], [-7, 32, 8], [-40, -27, -37], [19, -27, 48], [31, -41, 26], [3, -30, 18], [-31, -44, 38], [-43, 20, 30], [5, -28, 1], [-10, 16, -42], [-10, -28, -13], [33, 28, 43], [24, -8, 43], [-27, -41, 29], [29, -3, 30], [3, 47, -33], [-14, 7, -6], [50, 29, 21], [29, -6, 1], [35, -50, -45], [7, 34, 32], [-35, -14, -17], [-19, -40, -18], [12, -21, -39], [27, 12, 37], [20, -22, 7], [-12, 27, 29], [-18, 35, 9], [18, -36, -21], [-42, -25, 10], [2, 15, -46], [23, 28, -14], [-19, 24, -15], [-27, -26, 25], [46, 23, -47], [-30, 2, 6], [-14, -32, 50], [8, -1, -29], [-11, 5, -12], [7, 49, 15], [-44, 33, 16], [-22, -7, -21], [-7, 39, -4], [38, 22, -1], [-29, 22, 7], [25, 8, 37], [45, -38, 18], [-42, 43, 45], [-35, -8, 33], [-29, -9, 28], [-7, -13, 10], [4, -32, -12], [26, -38, 41], [32, -18, 14], [32, -6, -47], [24, -7, -8], [-19, 24, -45], [-16, -8, -33], [-17, 8, 11], [-49, 43, 14], [44, -33, 14], [-34, 17, 30], [22, -8, -4], [23, 6, 8], [-1, 9, -28], [-40, -1, 49], [25, 15, -35], [-25, -42, -43], [-25, 21, 47], [47, 24, -22], [9, 10, -41], [-12, -25, 4], [31, -2, 17], [14, -5, 36], [-23, 34, 33], [35, 17, 12], [14, -35, 37], [42, -11, -16], [23, 47, -1], [-17, 29, -21], [1, -8, 44], []]</t>
  </si>
  <si>
    <t>uf50-0733.cnf</t>
  </si>
  <si>
    <t>[[50, 9, -33], [-34, -2, 4], [-30, -47, -48], [-27, -35, 5], [-15, -49, -7], [-35, 38, -16], [23, -2, 4], [-44, -47, 19], [-37, -5, -40], [47, -48, 34], [36, 19, 50], [-2, 30, -5], [-37, -48, -46], [14, 32, 40], [2, -13, 9], [-41, 15, 21], [-43, -1, 23], [24, 30, -22], [20, -29, -9], [-27, 6, 41], [22, -15, 32], [6, -37, -24], [-27, 9, 19], [16, 35, -46], [-6, 37, -44], [-8, 39, -9], [41, 7, 32], [-13, -37, -20], [48, -20, -43], [27, -16, 24], [31, 21, 27], [-11, -29, 3], [38, 25, 33], [17, -5, 37], [41, 2, 32], [33, 6, 35], [-30, 36, 35], [-46, 49, 48], [-46, -35, -9], [-49, -35, 36], [-43, -32, -16], [34, 20, -25], [-41, -48, 34], [42, 23, -36], [35, -3, 15], [-30, 26, -45], [35, 36, 5], [-45, -44, -5], [30, 24, 4], [45, -8, -11], [24, 7, 18], [3, -36, 6], [14, 40, -3], [50, 47, -8], [11, 7, 39], [-15, 40, 23], [3, 10, 8], [-32, 43, 19], [50, 7, -10], [-13, -26, -29], [-48, -31, -17], [-32, 48, 50], [-6, 46, -25], [-45, -13, -37], [-9, -7, -6], [40, 28, 16], [-2, -13, 5], [47, 24, 4], [-48, 13, 23], [11, 18, 17], [50, 36, -32], [21, -14, -42], [-9, -15, 4], [28, 46, -36], [-23, 50, 39], [32, -43, 36], [-22, -7, 14], [41, -13, -17], [47, -41, 16], [31, 18, 5], [24, -32, -5], [-31, 5, 44], [-28, 15, 24], [45, -1, 20], [34, 14, -30], [-26, -46, 34], [33, 49, 9], [-48, 16, -39], [-39, 26, -12], [-25, -35, 16], [-4, 45, -3], [2, -6, -45], [25, 23, -10], [-6, -10, 18], [-23, 16, -19], [-3, -10, 28], [42, 39, 19], [-26, 37, 23], [45, 10, -17], [-16, -29, -14], [-9, 32, 38], [-11, 13, 9], [42, -39, 9], [-21, -22, -37], [-50, -8, -48], [-42, -17, -13], [39, 1, 41], [8, -2, -23], [-42, -2, -7], [13, 34, -42], [-36, -8, -45], [30, -24, -33], [34, -49, -6], [-12, 29, -46], [4, 48, -23], [-49, 22, -44], [-26, 32, 10], [-29, -20, -4], [24, -2, 10], [50, 46, -20], [22, 8, 6], [42, 29, 44], [7, -3, 35], [41, -10, 26], [-23, -28, 12], [-27, -22, -28], [-45, -30, -9], [-3, -37, 36], [-12, -38, 30], [4, 10, -37], [36, 29, -8], [44, -5, 24], [36, -45, -40], [42, -44, 24], [30, -33, 21], [-2, 34, 9], [-41, 16, -28], [-29, -2, 21], [41, 28, -30], [42, -40, -11], [9, 22, -35], [-21, 9, 11], [-29, -30, 20], [-6, -20, -30], [-26, -22, 27], [20, 37, -4], [24, 13, -10], [-50, 45, -46], [-5, 43, 29], [16, 45, 43], [22, 9, -43], [-24, 37, 10], [10, 8, -18], [-4, -11, 33], [-48, 16, 50], [-47, 39, -32], [-36, 37, -31], [-19, -29, 46], [27, 37, 13], [15, 17, -28], [37, -4, -33], [-12, 29, 32], [-30, 43, -26], [7, 50, 40], [-31, -36, 30], [-31, -46, 7], [10, -16, -34], [30, 33, -14], [32, -18, -26], [24, 14, 31], [-27, -39, 18], [35, -46, 21], [4, -26, 43], [44, -12, 21], [-14, 7, 17], [-17, 36, -13], [40, 4, -44], [21, -25, -15], [-17, 36, -7], [41, 18, 45], [-32, 28, 39], [-43, 1, -11], [-26, -32, -7], [-36, -11, -34], [31, -39, 6], [29, 28, 45], [-25, 15, 8], [17, 27, -50], [22, -3, 5], [-43, -25, -42], [-16, -28, 11], [19, 2, -25], [-20, -30, -43], [14, -50, -42], [12, 19, 35], [-26, -46, -39], [-4, 9, -28], [21, 31, 10], [-49, 37, 7], [34, -18, -19], [-41, -4, 32], [-5, 44, -30], [12, 41, -22], [-28, -2, -32], [34, -25, -6], [39, 34, -37], [40, -17, -21], [-11, -32, -33], [-10, -37, -43], [-3, -2, 29], [-30, -22, -37], [9, 19, 46], [-17, -42, 39], [8, -13, 26], [27, -44, 24], [23, 19, -31], [-36, 18, 48], [37, -41, 48], []]</t>
  </si>
  <si>
    <t>uf50-0900.cnf</t>
  </si>
  <si>
    <t>[[-29, -23, -34], [26, 32, 36], [15, 43, -21], [44, -37, -23], [3, -20, 4], [-47, 10, -46], [-5, -27, -25], [1, 48, -27], [-16, 5, 19], [14, -22, 36], [-41, 37, -27], [30, 20, -4], [38, -11, -35], [46, -48, 1], [30, 50, -41], [32, -7, -17], [-37, -22, 2], [27, -14, 23], [8, -23, -3], [27, -16, 38], [48, 12, -14], [-6, 26, 48], [-23, -14, -33], [-41, -14, -40], [-26, -15, 16], [41, -6, -32], [-50, -32, 11], [-7, -49, 25], [27, 24, -29], [44, -48, -43], [29, -30, 42], [46, -34, 48], [-17, -38, 23], [-7, 4, 30], [14, 12, -50], [-42, 50, 19], [-50, 5, 37], [-21, 27, -6], [-49, 25, 36], [-30, -25, -16], [-19, 23, -36], [-40, 5, 50], [-44, 21, 37], [31, -14, -30], [-20, 22, -15], [23, 19, 18], [4, 45, -27], [14, 15, 48], [-6, 44, 25], [-26, 30, -38], [36, -38, 7], [26, 49, -8], [-29, 15, 43], [39, 21, 50], [30, 31, 39], [6, 7, -42], [-26, -35, 33], [-16, 1, 3], [-30, -36, 9], [-23, -21, 7], [47, 48, -2], [35, -41, 22], [-27, -43, 9], [-39, 14, 11], [14, 30, 22], [-30, -17, 11], [-19, -10, -9], [48, -3, 28], [-31, 21, -25], [42, -30, -11], [-28, 29, 47], [6, 28, 31], [-49, 15, -9], [37, -2, -11], [43, -35, 7], [-34, 25, -35], [-2, -18, -22], [-40, 30, 4], [-39, 43, 27], [-27, -47, 4], [40, 34, -26], [-18, -16, -6], [-29, -38, 17], [-7, 25, 14], [3, -2, 14], [-7, -24, 47], [-21, 16, 26], [-13, 33, -12], [1, 22, -23], [-32, 8, -48], [9, 20, 7], [-16, -22, 20], [-15, -11, 7], [-25, 40, -43], [-43, -36, 5], [-23, -38, -37], [33, -8, 10], [-26, -14, 18], [-4, 15, 48], [-43, -4, 37], [15, -17, -5], [-39, -28, 5], [6, -5, 18], [-31, -41, -23], [-30, -36, -17], [-42, -46, -37], [-31, -19, -39], [35, -3, 11], [40, 31, 41], [48, 46, -9], [-47, 13, 34], [18, 36, -43], [50, 1, -42], [28, 48, -12], [-41, -13, -24], [38, 24, 8], [-46, -26, 49], [27, -32, 14], [-50, -20, -12], [-29, 48, 12], [-16, 49, -15], [32, 33, -26], [45, -47, 3], [13, -8, -45], [13, 23, 27], [-32, 16, 1], [-22, 33, 40], [-36, 46, -1], [13, -22, -47], [36, -9, 14], [15, -30, 16], [-32, 15, 13], [15, 12, 18], [16, -43, -3], [-8, 47, -20], [45, -2, 50], [35, 48, 34], [-28, -25, 18], [46, -38, 27], [-25, 23, -28], [-29, 47, -1], [-50, -36, -32], [34, 27, 20], [26, 2, -3], [-22, -43, 2], [-48, -16, 1], [32, -43, -36], [-8, 10, 11], [-43, -37, -20], [24, 9, 31], [-29, 5, -34], [31, -35, -20], [1, -7, 5], [-30, 26, -2], [37, 44, 48], [36, -48, 10], [46, 8, -48], [10, -25, -2], [-30, 16, -11], [21, 1, -25], [-23, 4, 41], [-45, -19, -25], [-37, 43, 23], [-23, 37, -25], [-14, 39, 40], [32, 30, -12], [39, -6, -2], [-11, 34, -28], [43, -45, -21], [-7, -42, -28], [4, -11, 14], [49, -21, -30], [35, -44, -11], [47, -19, 26], [-7, -43, 45], [-19, 42, 36], [6, 38, 36], [41, -15, 23], [49, -10, -31], [23, -39, 29], [25, -19, 39], [-12, -31, 44], [-9, -28, 29], [36, -30, 29], [-50, 18, -13], [31, 49, -7], [24, 16, -13], [31, 21, 27], [28, 39, -36], [-32, -4, 49], [-33, -12, 21], [-22, 5, 40], [34, 3, -23], [17, -40, 14], [-34, 27, 21], [5, -4, -14], [-50, -16, 49], [41, -34, -23], [39, 11, 23], [-20, -47, 45], [42, 33, 20], [-50, -7, -29], [-18, -37, 12], [-24, -39, -17], [15, 11, 27], [-26, -43, -39], [-8, -47, -2], [-15, 13, -34], [-32, 27, 22], [28, -38, 24], [-10, 23, 16], [-44, 25, 11], [-43, 26, 19], [-9, -34, 49], [44, 10, -18], [23, -29, 7], [14, -21, -31], [-2, 8, 4], []]</t>
  </si>
  <si>
    <t>uf50-0914.cnf</t>
  </si>
  <si>
    <t>[[22, 33, 29], [45, -48, 10], [44, -28, -21], [-7, 40, 4], [22, -13, -6], [46, -5, -45], [-18, 23, 49], [32, 38, 33], [8, -6, -28], [-33, -22, 44], [16, 31, -24], [-50, 19, -22], [-11, -39, -19], [-15, 47, -40], [22, -41, -11], [35, 45, -27], [-7, 4, 47], [-10, 13, -43], [13, 21, -29], [42, -34, 27], [49, -34, 1], [-2, -48, 9], [-1, 36, -23], [25, -26, 49], [39, 20, -45], [21, -28, -45], [-17, -35, -44], [-28, -17, 38], [-17, 44, 15], [-13, -50, -19], [-5, -21, -10], [-45, -6, 20], [33, 26, -31], [-32, -33, 19], [50, 39, 23], [8, -29, 36], [3, 23, -30], [36, 44, 2], [41, -45, -1], [33, 42, -16], [20, -17, -18], [30, 36, -19], [-36, 43, -23], [6, 49, 31], [-33, -41, 14], [37, 15, 39], [50, 8, -18], [-45, 6, 20], [-38, 12, 37], [26, 10, -23], [10, -19, 34], [-14, -39, -13], [-28, 41, -33], [-2, 10, -8], [47, -28, -36], [-14, 10, -9], [3, -36, -16], [-44, -23, 25], [-42, 5, 28], [-27, -34, -39], [8, 43, -37], [8, 2, -19], [-15, 11, 23], [-9, 43, -22], [-39, -49, -13], [-6, 1, 39], [-26, -13, 6], [44, -50, -34], [34, -47, -28], [-34, -21, -48], [-42, -4, -31], [21, -11, 41], [8, -46, -47], [7, 31, 9], [-45, -33, -7], [32, -34, -39], [-46, 49, -47], [-50, -20, 39], [-28, 50, 4], [45, -6, -49], [-49, -27, -12], [24, 34, 39], [14, 19, 21], [-26, -43, 13], [-46, 24, 29], [-22, 23, -50], [23, 34, -21], [-12, 19, 9], [46, -47, -16], [32, 22, -18], [-34, 37, 15], [-20, 42, 9], [-30, -14, 32], [-11, -42, 49], [-20, -32, 46], [-30, 25, 47], [-20, 27, 8], [42, -46, 23], [26, 45, 11], [-49, -41, -42], [4, 8, 1], [-21, 42, -24], [41, -4, -7], [39, 32, -36], [11, 43, 38], [8, -28, -29], [-25, -50, -35], [-32, 39, -45], [-14, 40, 13], [-44, 12, -7], [-2, -24, -5], [23, 7, -34], [-48, -38, 21], [-24, -39, 12], [1, 32, -26], [-35, -14, -15], [24, 16, 4], [40, 21, 47], [-32, 37, -11], [-8, -23, -30], [-24, 16, -5], [-36, -29, -14], [-48, -26, 7], [-17, 18, -6], [26, 18, -1], [46, 25, 47], [49, -48, 31], [49, -35, -42], [-25, 46, 45], [8, 48, 23], [-40, 48, -36], [47, -8, -18], [8, 29, 26], [37, 3, 48], [-24, 23, -25], [21, 23, 46], [45, -17, 14], [47, -34, -37], [25, 34, 47], [24, 44, -49], [-26, 41, -43], [-27, 28, 12], [35, -38, -6], [32, 19, 46], [-27, -42, -10], [23, -19, 15], [32, 7, -24], [-5, -48, -11], [50, 42, 45], [10, -18, 47], [-30, -14, -34], [-16, 49, 20], [41, -6, 11], [-44, 37, 50], [10, 15, 26], [26, -50, -35], [6, -50, -26], [-38, -26, -39], [5, 21, 13], [-12, -19, 33], [-7, 2, -3], [-19, -16, 37], [-28, -48, -17], [-31, 46, 6], [-46, -24, 5], [-39, 50, -11], [-49, 27, 34], [-20, 45, -4], [-29, -1, -25], [6, 30, 2], [-19, -50, 1], [26, 29, 37], [15, -41, 49], [46, -5, 20], [-49, 44, -34], [1, 23, 45], [-11, -27, 3], [2, 50, -14], [-20, -13, -44], [-43, -32, -26], [21, -32, 2], [-40, -42, 30], [-16, -42, -15], [18, -11, -46], [43, 42, -9], [-48, 39, 21], [-3, -44, -45], [47, -1, 25], [-45, 47, 27], [-18, 1, -16], [-16, 15, 22], [-40, -16, 19], [-17, 45, -5], [-8, -1, -30], [9, -7, 38], [-8, -50, -20], [4, 25, -50], [25, -43, 30], [24, -50, -43], [-16, -47, 17], [-47, 29, -42], [-29, -40, 25], [25, -22, 15], [17, 12, 13], [39, 33, -48], [27, -19, 5], [44, 22, 9], [41, -46, 27], [-18, 15, -26], [-31, 12, -27], [6, 43, 18], [-29, 4, 34], [43, 12, -50], [34, -13, 10], [45, 48, -30], [-28, 6, 46], [17, -20, -40], [46, 2, -44], []]</t>
  </si>
  <si>
    <t>uf50-0928.cnf</t>
  </si>
  <si>
    <t>[[-18, 5, -28], [1, -50, -16], [-11, 37, -43], [10, 5, 14], [1, 43, -15], [33, -27, 26], [10, -48, 22], [21, -24, -13], [-29, -32, 8], [42, -24, -30], [-40, 23, 2], [8, 18, -28], [39, -30, -15], [46, 27, 23], [-18, 9, 28], [24, 5, 47], [32, -11, -35], [50, 17, 20], [-5, 13, 46], [31, -35, -22], [-32, -5, -42], [-45, 11, -5], [-20, 49, 40], [37, -30, 3], [44, 31, 38], [-33, 17, 12], [-7, -16, 36], [-46, 48, 45], [-15, -43, 5], [21, -19, -9], [5, -47, 49], [22, 49, 26], [12, -20, -22], [8, -12, 28], [-34, -9, 36], [25, 35, 13], [33, -22, -3], [32, -40, -48], [38, 4, -7], [33, -50, -5], [-34, -16, 20], [50, -21, 41], [-31, 10, 8], [-23, 50, 7], [-25, 48, 23], [-13, -49, 30], [-2, -44, 39], [11, 27, -26], [-22, 27, 38], [1, 31, -24], [22, 15, -17], [-5, -2, -22], [-7, -24, 14], [47, 5, -40], [-26, -42, 43], [36, -22, -23], [36, -30, -33], [46, 34, -4], [-11, -5, -36], [-42, 5, -38], [44, -39, -10], [-47, -25, -15], [10, -28, -24], [-44, -48, 37], [27, 40, 21], [2, -18, 12], [45, 31, 27], [50, -19, 37], [-6, 26, 22], [-9, -32, 30], [48, -50, 15], [4, 13, 43], [-12, 41, 39], [-41, 47, 35], [41, -34, -12], [-23, -27, -44], [4, 39, -47], [-12, 2, -38], [38, 20, -34], [-10, -6, -49], [-2, -13, 37], [-43, -36, 1], [-39, -48, -13], [26, 32, -6], [-47, -11, 33], [-39, -41, -30], [-38, 23, -13], [50, -1, -46], [48, 2, 22], [30, 8, 33], [30, 42, -13], [-37, -5, -15], [-48, 42, 28], [34, 1, 5], [29, -33, -23], [-34, -24, -18], [39, -21, -4], [18, -23, 8], [45, -28, -16], [-29, 13, -4], [23, 31, -48], [7, 35, 21], [-41, -23, 25], [10, -29, 28], [6, -7, -21], [-39, -18, 9], [-19, 43, 8], [42, -44, 35], [-17, -2, -47], [-3, -32, 24], [30, -45, -10], [36, 23, 39], [-17, 19, 36], [-49, -13, -1], [46, 21, -8], [-21, 42, 29], [12, 43, 31], [-2, 34, -25], [-42, 14, -48], [-18, 3, 6], [-10, 42, 9], [-48, -33, -9], [34, -11, -9], [-12, -40, 4], [49, -32, 47], [-13, 7, -46], [-16, 31, 22], [32, -18, 14], [14, -33, 47], [-39, -28, 4], [-42, -11, -8], [31, 10, 11], [7, -40, -35], [26, 5, -11], [-44, -10, 18], [49, 37, 27], [-36, 4, -30], [-14, -12, 27], [-27, -8, -22], [-28, 24, -2], [-12, 19, 32], [-9, 11, 10], [26, 21, 27], [-20, -47, -16], [-34, 12, -19], [31, 19, -8], [-18, 15, -42], [42, -28, -19], [-27, -49, 35], [37, 23, -30], [43, -38, 5], [32, -18, -25], [-22, 37, -5], [29, 31, 33], [31, 9, 44], [47, 6, -38], [-11, 38, -5], [12, 33, -35], [-50, 2, -20], [-4, 45, 50], [-49, 1, 17], [-24, -12, 10], [27, 9, -3], [1, 25, -27], [-11, 35, 9], [39, 44, 41], [-21, 47, 49], [43, -34, 33], [-45, 4, -15], [19, -25, -34], [46, -36, 47], [49, -37, -7], [-6, -27, 17], [44, 49, 46], [-33, -8, 20], [16, -34, -2], [-29, 36, 26], [35, 13, -47], [14, 46, 30], [-22, 37, 11], [8, -32, -43], [47, 22, 15], [-42, -43, -35], [-19, 8, -32], [1, -38, -21], [21, -36, 18], [42, 41, -33], [29, -5, -33], [-49, 11, 35], [-15, 9, 38], [-23, 40, -2], [-1, 45, -36], [24, -30, -4], [33, 40, 7], [18, 35, -24], [21, -42, -34], [18, 32, -31], [3, -38, 11], [1, -27, 42], [-22, 12, 46], [39, 37, -7], [-8, -27, -20], [-20, -32, 23], [33, -38, -43], [-37, 17, 48], [47, 2, -4], [31, 37, -11], [39, -48, -18], [-2, 23, 27], [-13, -35, -12], [-41, 49, -27], [-36, 2, -24], [42, -9, 38], [44, 30, 45], [-35, 19, -48], [-22, -4, 43], [36, -34, -16], [-49, -21, 45], []]</t>
  </si>
  <si>
    <t>uf50-0902.cnf</t>
  </si>
  <si>
    <t>[[-20, -13, -38], [-33, 11, 47], [-49, 26, -36], [18, 8, -20], [-22, -5, -46], [32, 18, -45], [-48, -40, 49], [17, 25, -27], [47, 35, 40], [16, 29, 7], [-44, 48, -22], [-28, 14, -19], [29, -25, -19], [-37, -23, -20], [-29, 5, 4], [40, -10, -17], [41, 26, 48], [4, -31, 30], [-8, -23, 29], [2, 27, -22], [-26, 1, -48], [26, 3, 22], [28, -16, -4], [-14, 45, 12], [-10, -23, -36], [19, -4, 48], [-12, -21, 13], [7, -21, -40], [49, -41, -21], [20, 43, -15], [3, 43, -47], [11, 21, 13], [-48, 10, 26], [-13, -19, -45], [-26, 48, -20], [-33, 5, -36], [-21, -16, 15], [39, 36, -28], [18, 35, -15], [39, -45, -41], [-2, -17, 48], [-32, -17, 18], [-14, 39, 42], [39, -21, 48], [-47, -21, -11], [30, 11, -27], [-48, 23, 47], [-8, 11, 44], [-38, 34, 5], [37, 36, -31], [-3, 45, -36], [10, 8, -15], [9, 48, 2], [45, -12, 35], [46, -13, -45], [5, 24, -28], [23, 31, 43], [-33, -15, 2], [35, -20, 22], [-41, -25, 17], [33, 39, -28], [-48, -26, -24], [-41, 33, -6], [2, 7, -1], [-27, -15, -5], [47, -33, -28], [-18, -41, 7], [-33, 20, 38], [20, -14, -16], [1, 13, 6], [44, 1, -39], [1, -42, 22], [13, 15, -22], [-11, -23, -47], [17, -44, -45], [28, 42, 50], [48, 14, -15], [-21, -33, 12], [26, 44, -38], [6, 37, 24], [-50, 37, -14], [-22, 50, 40], [-33, -39, -43], [-9, -7, -20], [-27, -35, 1], [-34, 22, 37], [-4, -23, 2], [23, 29, -5], [26, -16, -50], [-48, 29, 16], [20, -47, -22], [19, 32, 18], [-33, 45, -37], [17, 37, 12], [6, 5, -34], [-22, 43, -44], [47, 3, 6], [-50, -18, -1], [2, 16, 8], [-23, -28, -48], [15, -2, 36], [47, -27, -9], [16, -43, -1], [13, -29, 45], [-33, 20, -46], [-24, 28, 10], [-32, -34, 25], [50, -19, -7], [-28, 26, -31], [30, 41, 44], [-34, 32, 48], [-9, -50, 39], [-40, -33, -34], [32, 26, -6], [11, 2, 19], [25, -45, 4], [27, -47, 21], [30, 19, -38], [-44, 47, -11], [-26, 20, -35], [17, 49, -41], [42, 47, 25], [17, 40, -22], [-39, -46, -33], [31, 20, -11], [12, -30, 34], [31, 42, 50], [-9, 20, 50], [-17, 11, -48], [40, 41, 11], [35, 17, 5], [22, 50, -46], [-31, -14, -19], [-32, 11, 2], [-20, -50, 2], [6, 34, -24], [15, -23, -42], [10, 24, 28], [35, 14, -20], [32, 23, -33], [-18, 6, 13], [42, 30, -48], [-12, -47, 3], [-7, -34, -19], [-7, -28, -14], [-29, -7, -41], [-47, -26, 28], [-37, -39, -48], [45, 34, -31], [5, -17, 19], [34, -2, -45], [22, -11, 21], [-2, 27, 19], [-36, -37, 47], [4, 13, 29], [27, -1, 25], [-15, 47, 20], [6, 13, -35], [-41, -40, 25], [-11, 43, -33], [-12, 42, -1], [45, 28, -22], [23, -18, -46], [45, 33, -40], [40, 31, -20], [22, 31, -26], [48, 11, -16], [-3, 47, -45], [-49, 48, -20], [-16, -5, -20], [-20, 49, -19], [-34, -18, 45], [26, -40, 17], [-8, 36, -17], [-17, 39, 38], [-24, -44, -13], [27, 23, -1], [40, 47, 27], [-25, 26, 1], [25, 20, -12], [-26, 29, 30], [21, 47, 40], [8, -7, -35], [-38, 1, 50], [4, -23, 35], [-41, -6, 50], [49, -23, 7], [27, 47, 26], [11, -47, 1], [32, -29, 26], [-37, 34, -9], [3, -11, -8], [27, 7, 45], [2, -29, 50], [-7, -20, -4], [-36, 23, -30], [-29, 10, -3], [-35, -45, 39], [-33, 49, 36], [7, -8, -44], [-6, 26, 2], [-28, -49, -19], [13, -19, -33], [-9, 31, -28], [18, -19, -36], [-41, 35, 2], [2, -49, 20], [-8, -42, 23], [-18, -2, 1], [24, 14, 32], [-36, 16, 46], [-9, -15, -28], [36, -35, 5], [-43, -30, -26], [11, 39, -20], [-5, -29, -26], [-1, 44, -6], [10, -8, 33], []]</t>
  </si>
  <si>
    <t>uf50-0916.cnf</t>
  </si>
  <si>
    <t>[[-31, 49, -3], [-22, -44, -27], [8, 14, -46], [-35, -30, -44], [-11, 17, 29], [22, 37, -16], [-8, -34, -32], [12, -37, 43], [-42, 23, -44], [-17, 31, -43], [-12, 42, -36], [-16, 24, 32], [27, -19, -49], [-34, 18, -8], [-5, 20, -8], [-46, 26, -19], [30, 19, 9], [23, 43, 35], [6, 46, -28], [-40, 28, 1], [-25, 20, -41], [-28, -31, -13], [-3, -14, -21], [-48, 40, -27], [6, -42, 27], [21, 14, 11], [34, -2, -17], [23, -7, -15], [-7, -30, 23], [-38, 23, -49], [14, -24, -20], [-29, -14, -43], [40, 6, -42], [1, 22, -11], [-45, -40, 14], [44, 48, -49], [-4, -1, -43], [31, -36, -33], [5, 40, 19], [7, 8, -12], [-46, 45, 42], [24, 11, 14], [-44, 38, -46], [-25, -15, -26], [-15, 37, -46], [21, -3, -42], [-25, -21, 10], [-49, 31, 4], [30, -32, 28], [44, 40, -39], [-36, -3, -28], [23, 21, 37], [9, -39, 7], [-33, 29, 49], [31, 43, -49], [-6, -45, 2], [-11, 15, -22], [1, -34, 19], [-28, 19, -44], [-32, 38, -40], [-30, -13, -43], [32, 7, 49], [33, 4, -7], [17, 39, 12], [-6, 46, -45], [-6, 25, 35], [-18, -27, 21], [-35, -47, 5], [-34, 2, -31], [44, -25, 31], [26, -11, -9], [-28, -9, -45], [2, 23, 33], [27, -2, -24], [43, 18, -24], [-38, -15, -5], [-27, 4, -25], [-15, 44, 32], [-34, -40, 16], [-27, 49, -31], [-27, 17, 32], [-2, 16, 40], [-3, 22, 46], [42, 39, -1], [-15, -48, -31], [23, -14, 50], [19, 42, -26], [10, 20, 5], [17, 45, 47], [-49, 17, 16], [12, -35, 17], [-23, 9, 47], [-31, -27, -34], [-45, 48, -32], [-10, -13, 50], [-28, 4, -47], [-50, -37, 45], [-11, 16, 37], [31, -46, -16], [46, -42, 45], [-49, 37, -3], [-43, 39, -34], [-50, -39, -31], [-24, 36, -14], [-31, -17, 35], [-32, -36, 5], [24, 21, 44], [-1, 9, -6], [-30, 26, 31], [36, 42, 19], [-38, -49, 42], [-47, 7, 42], [8, -14, 10], [-9, 25, -36], [41, 3, 38], [16, 9, -4], [28, -47, 44], [-20, 45, 21], [40, 16, 25], [46, -9, 10], [-20, -40, 18], [5, 37, 47], [43, -20, -24], [-11, -43, -29], [7, -43, 44], [-30, -16, 13], [-1, 47, 40], [1, -13, 33], [-13, -44, -2], [26, 36, -42], [42, -31, -4], [-8, -28, 44], [-10, -26, 27], [1, 13, -4], [-2, -29, 19], [-31, -39, -50], [32, -50, -6], [39, -6, 7], [-25, -48, 18], [-11, -1, -49], [-48, 25, -34], [26, 41, 31], [4, 27, 18], [43, 21, 42], [31, 21, 11], [7, -40, 39], [30, 40, 10], [-10, 38, 39], [-21, -31, 3], [-22, -21, -25], [-38, 25, -20], [-21, 14, -23], [-1, 29, -22], [1, 28, 12], [-18, 40, 33], [-24, -8, 42], [-26, -20, -30], [33, -50, -28], [-35, -40, -12], [-8, 11, -20], [-8, 27, -48], [-15, -44, 16], [42, -25, 15], [3, 12, -44], [45, 16, -47], [4, 13, -26], [49, 27, -38], [-29, -13, -4], [-47, -35, 43], [26, 43, 17], [-22, 10, -35], [-41, 10, -24], [8, -2, -6], [-42, -43, 22], [36, -9, 13], [24, -2, -29], [-6, 39, 49], [-23, 24, 29], [27, -11, 38], [-47, -1, -20], [-22, -33, 17], [36, -20, -5], [38, -10, 50], [32, -21, 29], [-26, -28, 22], [-33, -47, 36], [5, -13, 36], [-35, -14, -32], [-2, -11, -47], [1, -6, -23], [-34, 28, -11], [-37, -16, -13], [31, -6, -16], [-16, -47, 38], [47, -31, 21], [45, -15, -29], [-32, -34, -49], [-28, 10, -47], [34, -39, 28], [37, -31, 35], [-9, -44, -30], [21, 30, -10], [9, -50, 48], [37, -26, -10], [18, -33, 25], [-18, -50, 17], [-24, -8, 45], [21, -34, 17], [-38, -26, -35], [41, 9, 14], [39, -29, -4], [21, -49, 48], [-32, 2, -7], [-8, 6, 22], [-24, 44, -20], [-42, 47, -9], [-36, -23, 33], [6, 19, -16], []]</t>
  </si>
  <si>
    <t>uf50-0725.cnf</t>
  </si>
  <si>
    <t>[[-44, -35, 32], [26, 47, -23], [12, 49, 34], [48, -31, 13], [-11, 30, -47], [37, 6, 25], [-19, 28, -14], [23, -14, -38], [-20, 25, -32], [-1, -31, -40], [-25, -47, 4], [12, -27, 36], [-26, 43, 13], [-2, -46, 20], [27, 36, -50], [-46, -48, -39], [22, 3, -14], [32, 36, -44], [-16, -1, -13], [-26, -21, 32], [-37, -42, -12], [8, -35, 12], [-46, -22, -39], [-33, -1, -45], [28, 24, -1], [-33, -2, 36], [42, 47, -2], [-7, -14, -46], [28, -49, 34], [50, -22, 15], [-42, -39, 45], [-27, -23, 15], [-37, -40, 19], [22, -12, 16], [-20, -33, 35], [-44, 33, -10], [1, 45, -10], [-20, -12, 32], [6, 15, 28], [35, 40, -44], [-40, 17, -19], [-36, 5, 31], [38, -39, 17], [35, 33, -24], [23, 39, 33], [2, -48, -22], [-7, -32, -30], [43, -14, 37], [-19, -18, 47], [36, 3, -40], [-24, -21, -45], [21, -47, -23], [-49, -27, -13], [-50, -4, -14], [-48, -30, 46], [35, -21, 30], [-37, 23, -44], [36, 33, 6], [21, 14, 18], [-46, 3, -2], [-15, -2, -16], [17, 50, 30], [41, 40, -27], [-33, -28, -42], [14, -40, 1], [3, -48, -18], [-4, 45, 33], [-39, -40, 31], [-33, 25, -1], [46, -8, 50], [-14, 38, -35], [35, 10, 24], [22, -47, 13], [12, 29, 34], [11, 6, -9], [27, 31, 36], [40, 47, 10], [-37, -36, 14], [-9, 50, -39], [43, -23, 5], [-50, 10, 3], [-37, 11, -12], [-14, 10, -12], [-38, 18, 50], [-25, 2, 34], [2, -3, -26], [-19, 24, -6], [6, 34, -40], [17, -50, 16], [-27, -1, -10], [-31, 32, -1], [-3, 43, -2], [38, 47, 20], [-21, -8, 35], [13, 33, 36], [-47, -43, 46], [-44, 31, 7], [-27, 1, 16], [-15, 25, 32], [-8, -23, 47], [7, -41, -2], [17, -32, 10], [43, -4, -24], [33, 14, 3], [28, 20, -36], [-33, 19, 21], [14, 38, 41], [47, 3, 22], [48, 43, -34], [-14, 34, -16], [30, -41, 47], [-10, 40, 5], [-18, -9, -17], [-9, -27, -20], [39, -41, 10], [-32, 20, -9], [-46, -29, -23], [-14, -47, 45], [-7, -45, -50], [1, -26, 17], [-28, -12, -27], [-19, -35, 25], [27, -48, -50], [-44, 34, 29], [-19, 10, 42], [42, -48, 33], [-14, -2, -8], [-42, -20, 39], [26, -35, 49], [21, -46, -17], [33, -22, 34], [-39, -4, 19], [37, 34, 33], [-40, 1, -7], [45, -25, 29], [-47, -19, 31], [48, 23, 24], [28, -4, 49], [-33, 18, -23], [23, 49, -2], [-10, -6, 41], [-34, -13, -35], [-27, 34, 48], [20, -30, 42], [-31, -33, 20], [-42, -48, 13], [-44, 17, -15], [27, -42, -29], [-43, 48, 20], [3, 37, -36], [-29, -11, 25], [44, 37, -24], [-4, 40, 31], [-23, -6, 7], [-45, 43, 49], [-8, -44, 28], [40, -29, 7], [-3, 41, 10], [-43, -45, 28], [12, 31, 9], [28, 19, 17], [-26, 41, 30], [2, -8, -7], [33, -34, 24], [-27, 45, 40], [8, -32, 20], [-25, 12, 5], [46, 23, 28], [-39, -48, -30], [25, -26, -30], [-17, -12, 50], [16, 11, -32], [41, 50, -21], [25, -44, 32], [44, 16, 38], [3, -42, -30], [24, 48, -39], [2, -8, -42], [-6, 50, -41], [50, 48, 37], [-23, -14, 34], [49, 44, -1], [-6, -19, -35], [33, -44, 23], [20, 45, 3], [11, -39, 45], [13, -28, 8], [-22, 7, 36], [32, -44, -40], [-21, 36, 46], [39, -9, -34], [-15, 21, -48], [2, 17, -33], [-32, 10, -39], [-4, -36, -29], [20, -26, -7], [43, -21, -40], [-26, 47, 20], [-8, 23, -9], [44, -9, 20], [-44, -21, 25], [-39, 41, -46], [-15, 40, -22], [5, 22, -7], [4, -6, -39], [41, 24, 4], [-39, -8, 43], [-10, -1, 46], [16, 40, -33], [-2, -5, -50], [-24, -18, 3], [30, 21, -23], [-15, 16, -25], [-11, -41, 18], [35, 48, -11], [-48, 43, 42], [-5, 46, 43], [-6, 15, 24], []]</t>
  </si>
  <si>
    <t>uf50-0731.cnf</t>
  </si>
  <si>
    <t>[[-33, -11, -29], [41, 37, 21], [-2, 27, 26], [21, 12, 35], [13, -29, -48], [23, -19, -48], [-29, 39, -32], [-9, -4, -17], [-4, 2, 1], [-47, -17, -49], [-31, 2, 4], [22, -31, -41], [44, 38, -47], [-49, 26, -30], [20, 10, -50], [3, 34, -31], [-8, -32, -13], [-42, -28, 30], [-16, -36, -28], [-28, 4, 50], [-7, -25, -36], [-19, -38, 28], [24, 28, -40], [-6, -32, -13], [23, -5, 2], [25, -39, -47], [-6, -45, 15], [-46, 50, -28], [12, -9, 26], [23, -15, -7], [-47, 11, 28], [-21, 25, 48], [35, -3, -24], [-6, 50, -37], [-34, 47, -42], [29, 17, 38], [10, 30, -32], [32, 48, -41], [33, -16, 27], [-46, 31, 47], [15, 49, -33], [-10, 15, -22], [29, 3, -33], [48, 40, 9], [25, -4, 36], [39, 5, 22], [17, -24, 35], [36, 48, -4], [-3, 44, 4], [2, -5, 45], [-12, 50, 5], [-47, -23, -38], [2, 15, -29], [50, -23, -28], [13, 1, -33], [8, 36, -27], [27, -15, -7], [46, 47, 1], [-7, 1, -43], [-13, 17, 42], [-23, -33, 1], [-33, -22, -34], [-25, -31, 4], [-27, -38, 45], [48, -20, 3], [-4, 36, 25], [20, 37, 47], [-35, 41, -47], [-50, 42, 28], [2, -20, 26], [30, -45, -46], [11, 13, 36], [29, -3, 42], [-16, -42, 49], [-50, -38, -41], [-36, 21, 26], [30, -36, -31], [17, -22, -50], [15, 13, 32], [-35, -6, 25], [-17, -19, -31], [27, -28, 42], [-42, 25, -16], [1, 48, -44], [-13, 21, 3], [11, -36, -38], [-34, -7, -14], [35, 19, -14], [31, 8, -28], [3, 27, -13], [-13, -30, -17], [-36, -21, -1], [39, -31, 46], [32, -12, 11], [-1, 38, -14], [5, -50, 11], [-40, 8, -6], [-27, 35, -30], [10, 27, 43], [-19, -50, -17], [-26, 47, 38], [-42, -40, -32], [31, -5, -21], [43, -14, 35], [29, 26, 19], [37, 14, 43], [15, -4, -48], [43, 36, -5], [-45, 11, -4], [-31, 50, 6], [-4, 47, 38], [12, -34, -5], [-44, -39, -22], [-38, 36, 1], [-22, -45, -20], [-1, -47, -27], [-39, 4, -30], [29, 7, 14], [-40, 42, 41], [-5, -49, 31], [32, -38, -37], [-8, -33, -12], [-29, 3, 50], [19, -49, -43], [20, 37, -44], [-11, 50, 22], [-29, 25, -34], [-27, -4, -33], [29, 1, 38], [18, -30, 5], [46, -41, -22], [19, 17, -14], [33, 43, 15], [37, -26, 42], [-25, -15, -36], [35, -8, 50], [-40, -11, 20], [-29, 41, 18], [-23, -41, 13], [-6, -40, 37], [23, -19, -31], [40, -31, -37], [-12, -4, -27], [1, -13, 32], [35, -49, -47], [44, -13, -49], [-1, -24, -21], [-23, 46, -50], [41, -25, -3], [-30, -22, -45], [7, 37, -47], [46, -11, -5], [12, 20, 34], [1, -10, 33], [-49, -11, -42], [28, -44, -22], [5, 45, -43], [-49, -21, -10], [41, -33, 38], [-44, -34, 30], [-20, -5, 11], [23, -33, 3], [4, 41, 34], [-42, -13, -48], [-48, 30, -17], [45, 34, -48], [14, 46, -8], [29, -14, 41], [27, -20, 26], [7, 47, 41], [17, 19, 38], [-40, 37, 8], [-47, 32, -37], [-20, -29, -25], [1, -23, -27], [40, -15, -19], [-43, -25, 38], [36, 9, -38], [-22, 21, 25], [32, -14, 23], [39, -27, 34], [-38, 23, 46], [32, 48, -31], [-15, -42, 1], [39, -19, 29], [30, 15, 42], [-34, -10, 45], [-2, -17, 4], [12, -50, 15], [-28, -20, 6], [-19, -11, -13], [-15, -42, -29], [-45, -44, 38], [38, 29, -25], [-29, -45, -46], [5, -1, -2], [-2, -47, 26], [15, 35, -47], [-13, -48, 5], [14, 27, -16], [1, -15, -49], [35, 34, 27], [13, -28, 1], [-34, -43, 8], [10, 44, -32], [23, 3, -7], [-2, -39, -22], [-44, 11, -14], [4, -3, 35], [-16, 50, 8], [-39, 47, 12], [33, -20, 4], [40, -41, -13], [-46, -38, 34], [45, 14, -24], [11, -49, 45], [-38, -25, -31], [43, 19, 18], []]</t>
  </si>
  <si>
    <t>uf50-0719.cnf</t>
  </si>
  <si>
    <t>[[31, -27, -4], [8, 33, -31], [3, -2, -29], [-44, 19, 46], [28, 43, 25], [-46, -37, 44], [34, 48, 6], [-1, -22, -11], [8, 30, 12], [-12, 34, 5], [4, -47, 48], [-36, 35, -27], [-50, 26, -46], [-36, -42, 50], [-2, -31, -17], [-41, -43, 24], [-9, -31, -46], [21, 30, -25], [4, -44, -28], [-16, 35, -7], [-8, 13, -38], [-42, -10, -14], [36, -15, -23], [48, -35, 25], [50, -3, 42], [-2, 42, -26], [-21, -14, -35], [28, -36, 44], [31, 44, -9], [13, 19, -49], [-18, 26, -24], [18, 35, 10], [-32, -47, -46], [50, -27, 35], [4, -45, -22], [35, 16, -21], [4, -26, -20], [23, -10, -35], [-10, -35, -8], [48, -47, -34], [-15, -33, 47], [-20, 45, 31], [27, -31, 18], [-41, 8, -38], [38, 50, 27], [-3, 33, -8], [-5, 36, -42], [43, 1, -30], [14, 2, -37], [33, 38, -9], [12, 39, -41], [-15, 41, -30], [42, -15, -9], [15, -27, 24], [49, 15, 50], [-41, -35, -44], [-19, 10, 40], [-27, 50, -19], [-23, -17, -22], [7, -31, -13], [12, 28, 21], [-4, -28, -26], [47, -3, -35], [10, -2, -31], [12, 15, -41], [-30, 48, -36], [-16, 39, -32], [-44, -8, 43], [-42, -44, 32], [-9, -42, -1], [-7, 23, -25], [31, 27, -26], [-40, -12, -6], [35, -36, 43], [-26, 41, 12], [-4, 25, -28], [-15, 47, -16], [-40, -49, -45], [-44, -16, 24], [6, -7, 47], [23, 36, 39], [39, 28, 3], [-37, 8, -10], [-21, -47, -6], [-50, 39, -44], [-11, -29, 12], [5, 18, 3], [-19, -8, -28], [19, 10, 28], [11, 4, 49], [-30, 11, 34], [16, -30, -18], [41, -8, -16], [37, 8, -25], [-22, 15, -33], [-5, -26, -22], [-12, 2, 13], [-17, -15, 20], [30, -19, -25], [38, -1, 50], [-9, -31, -41], [-14, 38, 29], [38, 34, -17], [-25, -46, -18], [-34, 38, 49], [-49, -18, -6], [-16, -11, -19], [47, -23, -19], [-12, 5, -31], [-27, 36, -18], [50, 18, -43], [37, 22, -1], [41, -13, -10], [44, -37, 24], [44, 32, -21], [19, 18, -40], [10, 45, 30], [5, -23, 25], [-7, 35, 8], [34, -45, 5], [32, 2, 40], [-14, -20, 49], [-33, -3, 40], [-3, -35, 11], [17, -30, -48], [22, -25, 33], [-31, 43, 27], [-44, -4, 8], [-38, -3, -42], [12, 2, -7], [41, 44, 24], [31, 35, 47], [12, -8, 21], [27, -28, 23], [46, -38, -9], [1, 38, -24], [28, -41, 12], [42, -9, 33], [33, 6, -1], [12, 19, 15], [1, -22, 49], [-1, -24, -13], [40, -7, -20], [-34, 40, 44], [50, 32, -35], [-20, 23, 44], [44, -43, 3], [44, -31, -7], [-7, 16, -31], [19, 3, -26], [-49, -42, 50], [-45, -29, 12], [48, -29, 34], [45, -49, -30], [-18, 17, 35], [20, 18, -48], [39, 4, -11], [-3, 49, 23], [-1, 46, 13], [-13, -38, -27], [5, 1, 13], [-35, 8, -26], [39, -12, -25], [-27, -48, -23], [-50, -42, 31], [-22, -44, -11], [-7, 30, -38], [8, 13, 33], [-1, -3, 31], [40, 22, 4], [37, -4, 24], [27, 30, -42], [-16, -17, -46], [-8, -42, -3], [11, -22, 5], [28, -23, 19], [-6, -20, -47], [-36, -44, 16], [-31, -49, 33], [48, -1, -20], [-39, 10, 3], [-46, -22, 18], [29, -42, -34], [41, 33, 38], [40, -17, 19], [-44, 17, 15], [-18, -3, -38], [-3, -25, 29], [-26, 45, -14], [-39, 29, 49], [-42, -23, -19], [-6, -33, 23], [-43, -3, -37], [3, 14, 43], [-47, -2, -35], [50, -41, -14], [3, 34, 25], [34, -16, -6], [19, 47, 7], [17, 10, 21], [42, 5, -11], [48, 26, -23], [-26, 34, 12], [-25, -23, 1], [1, 50, -23], [41, -42, 32], [41, 44, -30], [9, 41, 14], [-25, -46, 40], [39, -27, 22], [-39, 13, 21], [-31, 2, -5], [2, -8, 49], [47, 26, -5], [11, -29, 48], [-11, 16, -33], [6, -36, 43], [-46, 30, -18], []]</t>
  </si>
  <si>
    <t>uf50-0282.cnf</t>
  </si>
  <si>
    <t>[[-2, -43, 24], [-30, -37, -18], [-42, 50, -35], [20, -31, 23], [47, 17, 45], [40, -14, 44], [37, -43, -3], [-21, 26, -22], [19, -32, -47], [-19, 35, -10], [-43, 20, -13], [11, -7, 31], [-7, -49, 48], [19, 5, -38], [9, 24, 13], [-18, -46, 39], [-18, 43, -16], [21, -12, -43], [25, 8, -33], [41, -32, 11], [22, -18, -9], [-19, 15, -33], [28, 33, -50], [-48, -26, 46], [-18, -29, -50], [-41, 3, 17], [41, 31, -29], [11, 42, 24], [-49, -10, -50], [13, -7, -17], [-13, 25, 1], [44, -14, 43], [-13, 48, 49], [12, 6, 19], [50, -14, -15], [14, 39, -23], [-26, -11, 18], [-45, 46, -23], [43, 9, 1], [3, -23, 24], [-33, 37, -45], [-22, -14, -3], [-14, 41, -46], [19, 14, 7], [28, -21, -39], [23, -22, 18], [-39, -40, 12], [-43, -26, 6], [-47, -11, -16], [-50, 15, 45], [-10, -23, -35], [-16, 39, 5], [37, -50, -22], [-13, -7, 36], [21, 35, -27], [33, -1, 17], [26, 38, -15], [7, 11, -2], [35, -14, 13], [-33, 34, -2], [-31, -39, -30], [7, -23, -17], [2, 50, -38], [-30, 6, 7], [17, -1, -39], [-47, -29, -34], [5, 33, -4], [-48, 6, 46], [-29, -39, -23], [42, -47, 31], [-10, -19, -9], [39, -27, -43], [-7, -38, 35], [21, 35, 24], [-48, 11, -6], [3, 34, 15], [-50, 7, 37], [32, 23, 5], [-18, -36, -35], [6, 39, -10], [8, -19, -17], [31, 29, 42], [-35, 3, -31], [39, -36, 31], [-23, -32, -11], [-16, 1, -46], [16, -4, 8], [-5, -28, -46], [33, 32, -21], [29, -40, -4], [26, 34, 7], [-9, -5, -30], [-34, 8, -40], [9, -36, -1], [43, 34, -47], [-28, 50, 3], [-7, -13, -9], [32, 25, 47], [2, 11, -36], [-46, 18, -13], [19, -48, -28], [-25, -39, -45], [22, -7, 12], [19, -29, -24], [-34, 27, -15], [24, 36, 33], [-34, 31, -3], [15, 34, -26], [20, 40, 13], [7, 47, 25], [-26, 50, 42], [-10, -37, -8], [-3, -34, -19], [-18, -4, -19], [40, -34, -36], [23, -12, 50], [-19, -49, -43], [-11, 39, 25], [-8, 34, -14], [16, 3, 25], [-1, 39, 22], [-6, -22, -8], [39, -8, -33], [-23, 44, -33], [27, -36, 48], [-11, -37, 2], [-42, -41, 26], [-44, -27, 31], [25, -13, -11], [3, -25, 16], [14, 37, 38], [-20, 11, 15], [-18, -4, 30], [14, 5, -33], [5, 15, -6], [22, -30, -17], [-34, 15, 46], [-50, 27, -10], [-49, 37, 45], [11, -16, -21], [47, 8, 15], [-49, -1, -25], [50, -48, -11], [-49, 25, -21], [49, -15, -47], [5, -28, 39], [30, -40, 6], [-38, -33, -1], [31, -41, 1], [-33, 32, 20], [-11, 5, 29], [5, 4, -9], [14, -45, 24], [-41, 23, -6], [46, -6, 20], [-17, -45, -26], [14, 48, 4], [-13, -22, -5], [3, 26, -19], [47, -13, -48], [37, -44, 26], [12, 2, 17], [-26, 36, -47], [-27, -25, 8], [-37, -30, 36], [-15, -33, -8], [-9, 6, 47], [-50, -46, -6], [-28, -2, -3], [-9, 33, 16], [8, 31, -45], [11, 30, 45], [-27, 5, -11], [10, 29, -39], [48, 22, -18], [25, -24, -15], [9, 49, 15], [-19, 32, -25], [16, -22, 4], [40, -32, 39], [42, -20, 28], [42, 48, 14], [27, -20, 50], [-26, 15, 34], [-47, 9, -49], [39, 7, 13], [-32, 5, -49], [14, -38, 19], [25, -14, 33], [26, 40, 9], [-18, -13, -32], [-31, 11, 49], [-29, -19, -49], [-15, 6, -1], [47, 39, 33], [31, -20, 12], [41, 10, 5], [-48, 34, -13], [9, -20, -50], [2, -23, -26], [-38, 16, 3], [5, -16, -11], [-23, -32, 9], [-35, 42, -34], [-41, -48, -3], [-36, 48, -39], [-39, 38, 50], [20, -4, 34], [40, 14, 48], [1, -43, 20], [-39, 27, 49], [16, -49, -9], [41, 14, 34], [-30, -9, -27], [50, -32, 22], [20, -24, -39], [-40, -16, -47], [29, -23, 6], []]</t>
  </si>
  <si>
    <t>uf50-0296.cnf</t>
  </si>
  <si>
    <t>[[-42, -34, 38], [-24, -47, -31], [7, 46, -35], [4, -36, 25], [-35, -21, -17], [14, 25, 28], [26, 39, 15], [-47, -29, 48], [-16, -34, 40], [7, 25, 39], [-18, 16, 47], [-14, -42, 50], [-30, 44, -50], [32, -39, 15], [-40, 36, -30], [-1, 26, 46], [8, 34, 4], [-29, 41, 44], [9, 50, -7], [28, -10, -20], [-37, -38, -5], [-45, -43, 10], [-48, 28, -12], [8, -15, -29], [49, 14, -8], [47, -7, 34], [-27, -34, 11], [7, 29, -38], [-48, -27, -7], [-25, 39, -7], [29, 5, 34], [-30, 33, -6], [-50, -25, -15], [-29, 41, 10], [-29, 42, -39], [-13, 2, 1], [18, -43, 39], [10, 32, 25], [-47, -15, 18], [-11, -23, 7], [8, 49, 3], [-21, -5, 48], [-5, -18, 36], [37, 32, 25], [-21, 23, 29], [-29, -26, -24], [-41, -50, 39], [-43, -49, -28], [13, 9, 12], [37, 44, 46], [43, 39, -44], [15, -17, -3], [-9, 34, 23], [48, -19, -22], [-1, 34, 14], [34, 47, -30], [-17, -41, -48], [36, -15, -16], [-19, -44, -47], [-34, 16, 18], [-3, -45, -17], [28, -12, 31], [-18, -24, 28], [8, -12, -46], [38, 28, 45], [-26, 28, -50], [33, 38, -6], [26, 30, 17], [5, 20, 22], [30, 12, 44], [-30, -42, 46], [-24, -16, 43], [-23, 5, -34], [50, 13, -16], [-38, 43, 2], [-50, 45, -10], [-50, -48, -10], [-47, -50, 43], [-27, 40, -13], [-32, -50, -19], [2, 31, 30], [4, 25, -2], [-2, -13, 29], [45, 20, 8], [34, -44, -18], [37, -28, 29], [20, 42, -27], [-49, -6, -28], [45, -18, 2], [-36, -23, -38], [-25, 26, 14], [-10, 6, -43], [29, 17, -42], [1, 11, -9], [23, -48, 10], [46, -10, -35], [25, -9, 4], [-4, 18, -31], [-36, -25, 7], [-31, 50, 18], [-50, 6, 12], [-32, 39, 21], [-50, 10, 28], [-26, 40, 33], [14, 3, 19], [-4, -19, -34], [19, -21, 16], [-3, -37, 2], [-8, 30, -29], [42, -27, -35], [33, 35, -16], [-11, -41, -19], [1, -48, 32], [-5, -37, 2], [-15, -19, 40], [46, -12, -6], [-9, 37, 19], [22, 13, -10], [24, 19, 25], [-39, 17, -20], [50, 12, -10], [33, 31, -23], [14, -29, 48], [-12, -5, -31], [38, -18, 49], [6, -45, -26], [2, -32, -29], [9, 45, -15], [-18, 29, -50], [-30, 2, -46], [42, -14, -36], [-15, 30, -17], [-28, 13, 44], [37, 40, 35], [6, 11, -42], [29, 39, 50], [-37, -40, -7], [4, -32, 27], [-10, -32, 50], [-8, 42, -25], [-33, -34, -15], [47, 28, -3], [-22, -48, -13], [-4, 22, -26], [5, 49, -14], [37, -38, -6], [15, 6, -21], [4, -46, 35], [-43, 47, 18], [-45, 4, 21], [35, 45, 16], [-19, 29, 31], [40, -47, -2], [48, 30, -24], [-22, 14, -32], [3, 47, 34], [27, 19, -35], [-25, -44, 33], [-3, 47, 48], [-5, 33, -30], [25, -26, -39], [-14, -21, 8], [34, -2, 5], [-35, 31, 50], [-49, -11, 44], [21, -22, -44], [48, -43, -8], [16, -25, 38], [24, 25, 45], [-35, -7, 13], [-45, 6, 31], [-26, 13, -2], [18, 34, 17], [20, 28, -32], [-16, 36, -45], [38, -8, 36], [-27, 21, -14], [-21, -22, 14], [43, 47, -45], [13, 27, -31], [37, 43, -1], [-23, 37, 18], [-16, 35, 43], [-46, -15, -41], [1, 3, 16], [44, 50, 10], [37, 46, -24], [38, 45, 37], [13, 30, -21], [39, -19, 49], [14, -19, 5], [30, -21, 9], [-48, -31, -13], [41, -9, 11], [50, 45, 7], [-18, 39, -17], [20, -43, 40], [20, 16, -21], [44, -21, -8], [12, -32, -28], [-30, -3, 37], [28, -12, -2], [-25, 3, 2], [45, 1, 34], [36, -17, -46], [-11, 15, -34], [5, 38, -6], [30, -24, 44], [20, -31, 41], [7, -3, -2], [-30, 2, -16], [-31, 1, 30], [29, 34, 24], [30, -28, 36], [-26, 5, 23], [-10, -3, 12], [-18, -10, -24], [47, -25, 12], []]</t>
  </si>
  <si>
    <t>uf50-0241.cnf</t>
  </si>
  <si>
    <t>[[13, -24, 44], [1, -35, -39], [5, 50, 17], [-36, 18, 48], [43, -24, 6], [19, 39, 24], [20, 4, -49], [43, 10, -30], [-31, 5, -29], [-29, 38, -35], [-15, 3, 9], [46, 10, 21], [48, -25, 31], [38, -48, -24], [-46, 13, -26], [15, 24, -42], [45, 47, 8], [-17, 48, -47], [-15, 43, 39], [26, -3, -36], [-42, 47, 19], [-31, -13, 16], [10, -45, 15], [-48, -6, 11], [-9, 20, 22], [39, -13, 50], [27, 32, 42], [-25, -4, -23], [30, -1, 2], [24, -15, -42], [7, -49, 46], [-40, -22, 46], [39, -11, 9], [2, -22, -5], [25, -10, 14], [12, -34, -50], [21, 36, 17], [-21, 6, 14], [-33, 19, 28], [37, 47, 24], [-1, -25, -35], [44, 3, -18], [-13, 39, 40], [32, -50, -25], [-23, 24, 44], [-48, 25, 30], [-14, -18, 32], [40, -20, 5], [48, 37, -36], [-29, 48, -27], [24, 46, 13], [20, 38, 37], [17, 5, 38], [33, 18, -12], [-2, 33, 28], [1, 49, -23], [-26, 6, 33], [43, -26, 39], [46, -13, 24], [-15, 38, -41], [-3, 15, 43], [22, 47, -17], [-6, -16, 13], [-6, -25, 21], [-38, -4, 44], [21, 50, -23], [-23, 47, 39], [27, 7, -40], [-7, 30, 18], [-23, 22, -18], [-20, -17, -48], [-5, -39, -29], [21, -47, 17], [7, -3, 2], [49, 11, 42], [-42, 29, 26], [29, 16, -5], [47, -31, -41], [-35, 47, -41], [-6, -21, -39], [-6, 28, -27], [48, 45, 3], [-47, 48, -43], [25, -45, 30], [-44, -37, 22], [30, 39, 36], [-43, 17, -46], [-8, 16, 44], [32, -28, -49], [-13, 37, -16], [-42, 49, 38], [28, -47, -24], [19, -50, 9], [16, -31, -40], [44, -5, -20], [-9, 30, -37], [-4, 34, -38], [-21, -25, -29], [-42, 2, -9], [-15, 10, -5], [24, 28, -22], [-1, 28, 11], [-18, 26, -42], [-24, -47, -30], [-32, -43, 6], [-28, 50, 2], [-27, -11, 3], [-4, 17, -33], [24, 38, 34], [50, -1, -4], [-28, 15, -30], [4, -41, -49], [-13, -31, -15], [33, 50, -15], [-28, 3, 35], [-11, 34, -36], [-29, 17, 40], [-25, -36, 48], [-16, -13, -24], [-14, -6, -29], [-19, -47, 4], [-15, 49, 44], [16, -7, -9], [-20, -50, -6], [13, 35, -11], [-28, 18, -14], [-36, 18, 44], [-40, -25, 21], [-30, -49, -7], [-17, 11, -20], [-23, -48, 8], [32, -16, -29], [40, -34, -13], [17, -11, -41], [-9, -13, 49], [-19, -12, -17], [37, 30, 12], [4, 44, 40], [-8, -20, -32], [-36, -2, -39], [4, 48, -40], [-17, -10, 18], [34, -29, 16], [-45, -3, -38], [-2, 36, 32], [19, -24, -9], [46, -10, 41], [-34, -22, -45], [17, 40, -42], [35, 17, -27], [-27, -25, 21], [16, -28, 23], [24, 25, 31], [-7, -41, -15], [40, -29, 46], [-14, 21, 27], [47, -22, -38], [29, 1, 2], [-34, 26, 15], [27, -14, -38], [24, -45, 3], [-10, -25, 29], [-25, -22, -8], [1, 14, -2], [25, 37, 40], [-45, -32, -15], [-5, -42, 18], [-40, -14, 33], [23, 41, -27], [-1, -31, -25], [10, -37, -15], [17, -38, -34], [9, -40, -28], [29, 19, 18], [-3, -5, 30], [-2, 34, 27], [42, 4, -10], [-20, -33, 25], [37, 16, -23], [-9, 22, -2], [-50, -16, -32], [48, 32, -3], [43, 26, -8], [-22, 9, -12], [-40, 22, 2], [39, -10, 30], [20, -33, 3], [48, 34, 35], [1, 22, -16], [-43, -5, 50], [-9, 35, 18], [9, -25, -36], [20, -43, 10], [-12, 49, -32], [5, -4, -2], [-13, -6, -32], [34, 3, 12], [45, -33, -50], [-14, 48, 47], [-43, -30, 12], [42, -47, 15], [-10, 12, -21], [-24, -7, -28], [42, -22, -37], [-45, -41, 24], [25, 14, -38], [-11, 34, -18], [-14, 15, -23], [33, 50, -20], [49, -11, -40], [36, 13, 2], [-21, 25, 7], [33, 29, -30], [3, 37, 22], [-21, 13, -10], [29, -14, 49], [22, 3, -30], [-42, 45, 24], []]</t>
  </si>
  <si>
    <t>uf50-0527.cnf</t>
  </si>
  <si>
    <t>[[41, 1, -25], [33, -29, -32], [32, -39, 40], [-42, -30, 44], [23, 2, -4], [37, 50, -42], [-5, 1, 24], [23, -33, -48], [25, -41, 10], [-37, 50, 5], [32, 8, -14], [-17, 24, -33], [-50, -32, 18], [-27, -19, -7], [-40, 24, 34], [8, 45, -13], [-3, 35, 5], [-20, 24, -46], [4, -48, -8], [-44, 23, -18], [-31, -25, -27], [-24, -48, 28], [-43, -4, -26], [27, -44, -34], [46, -50, 22], [-40, -4, 45], [33, -25, -47], [20, -3, 27], [3, 42, 36], [1, -19, -9], [25, 24, -39], [-37, 42, -11], [-23, -28, -40], [-2, -41, -30], [1, 47, -16], [-45, 44, -24], [-20, -49, -25], [18, 6, -11], [45, -7, -39], [-22, 45, -30], [38, -49, 42], [-44, -3, 19], [50, -41, 13], [-1, -49, -24], [-39, 13, 33], [42, 3, 31], [27, -9, -43], [9, -34, 8], [-15, 29, -17], [34, 12, -16], [46, -24, -15], [46, -38, -33], [-12, -15, 35], [-42, -21, 19], [-14, 4, 30], [-15, 4, 25], [19, 43, -1], [35, -39, 12], [-3, -1, -32], [-46, 47, -29], [40, -9, 5], [-37, 50, -2], [14, -7, -25], [-20, 44, -3], [-33, -49, 24], [-46, -33, 31], [-27, 44, 4], [6, -34, -43], [-43, 21, 50], [44, -39, -18], [29, -22, 28], [-27, 24, -14], [-48, -27, -17], [20, -43, 14], [39, -31, -9], [-1, -26, 6], [49, -11, -27], [46, -38, 25], [6, 48, 17], [-38, 6, -35], [-31, -13, -7], [40, -2, 16], [48, 30, 38], [-15, 6, -28], [21, -29, -17], [-49, -3, -6], [-24, -33, -49], [-2, -32, -21], [-1, -7, 34], [-10, -11, 35], [26, 27, -31], [35, -2, 26], [26, 18, 37], [16, 48, 44], [-16, 38, 30], [-20, 38, 36], [-15, -8, 40], [-15, 10, 43], [-45, -35, 4], [41, -6, 45], [26, -19, -43], [25, 14, -6], [19, -17, -9], [18, -41, 12], [29, -18, 7], [28, 14, 24], [19, 49, -36], [-24, -31, -5], [-9, 41, 21], [-9, 36, -29], [-9, 38, -8], [49, 10, 15], [-47, -3, 6], [37, -3, 46], [30, 41, 50], [44, 31, 10], [-30, -8, 32], [47, 28, -6], [8, -42, -2], [18, -30, -25], [-40, -32, -27], [21, 12, -45], [4, 3, 10], [13, -50, -10], [-34, 28, 18], [-39, -48, -41], [8, -41, -22], [13, 49, 50], [-30, -15, 7], [-32, 14, -33], [13, -3, 46], [30, 48, 16], [-49, -20, 10], [5, 22, 28], [-15, -43, -22], [-47, 5, -38], [-17, -38, -26], [43, -37, -2], [-15, -39, -16], [50, 14, 18], [-7, 14, 44], [-15, -8, -47], [-39, 33, 31], [-6, 5, 40], [48, -17, -34], [25, -34, -6], [-40, -48, -34], [-15, 32, -12], [20, -29, -33], [24, -23, -2], [50, -16, -13], [31, 25, -43], [44, 26, -18], [34, -40, -19], [2, -22, 18], [-32, -28, 24], [-40, -14, -33], [-17, -21, -19], [-25, -11, -28], [37, -28, -48], [13, -4, -37], [-46, -50, 27], [-44, 48, -38], [-3, 35, -4], [-32, 39, 27], [-49, -33, -7], [29, 35, 43], [26, -6, -17], [-40, -36, -25], [-23, -13, -25], [3, -47, 26], [-2, 10, 49], [-13, 41, -16], [-20, -44, 34], [30, 10, 26], [48, 11, -20], [-38, 21, 10], [47, 27, 15], [-10, 26, -11], [7, 50, 32], [-2, -26, 25], [-17, 35, -48], [8, -23, 6], [39, -2, 8], [8, 5, 46], [-13, -46, 27], [-49, -7, -36], [-40, 45, 17], [10, 47, 8], [-32, 13, -11], [29, 36, 26], [-7, 20, 24], [37, 6, 3], [-10, 11, 17], [-9, 28, 34], [14, 36, 41], [26, -28, -30], [5, -49, 47], [-17, -9, -21], [-7, -44, 13], [-5, 43, 50], [-2, 36, -35], [22, 9, -27], [-29, 33, 35], [-35, 22, -14], [10, 17, -35], [16, -13, -31], [29, -16, 43], [31, 12, 41], [-35, -45, -29], [40, 2, 7], [-19, -27, 30], [-34, 6, 39], [-36, 41, -34], [33, -40, -39], [2, -27, -32], [26, 19, -18], [29, -2, 1], []]</t>
  </si>
  <si>
    <t>uf50-0533.cnf</t>
  </si>
  <si>
    <t>[[42, -34, -19], [-38, -31, 17], [41, -48, -12], [31, -19, 37], [39, -45, 25], [44, -31, -8], [-11, 28, -17], [50, 1, -45], [-10, 4, 8], [-4, 2, -50], [2, 50, 20], [45, -21, -37], [8, 48, 47], [-42, 19, -25], [4, -18, -38], [41, 48, 44], [20, 1, 25], [-3, 19, -21], [-20, 13, 48], [31, 15, -30], [12, 8, -23], [-9, -38, -30], [-5, -47, -9], [5, 16, 42], [-16, 39, -17], [-21, 18, 42], [23, 31, -47], [44, -18, -37], [32, 48, 47], [-25, 16, 45], [26, 32, -19], [27, 48, -21], [-14, -44, -1], [-32, -27, -42], [-34, 24, 9], [-29, 41, -1], [37, 35, 24], [-41, 22, 18], [-36, -3, -40], [-21, -15, -12], [-48, 20, -19], [-25, 4, 11], [-22, -2, 41], [-2, 28, -15], [-29, 26, 9], [-18, 2, -21], [12, 25, 41], [-41, -44, -2], [43, 34, -23], [-2, 4, 11], [-9, 10, 32], [-6, 35, 9], [-18, -1, 12], [-42, -17, 29], [50, -42, 10], [21, -42, -26], [-21, 40, -20], [39, -35, 27], [-7, 25, 26], [41, -22, -7], [-17, 3, 30], [-29, 27, 5], [25, -45, -7], [-11, -2, -15], [1, -27, -9], [-46, -44, -26], [15, -25, 46], [-38, 25, 24], [-49, 21, 28], [-36, 33, 23], [39, -3, 7], [5, 3, 30], [-18, -3, 35], [-5, 40, -26], [46, 10, 15], [-32, 42, 27], [43, 11, -18], [32, 28, -36], [-22, 24, -16], [-29, 2, 50], [-17, -1, -44], [8, 31, 10], [-8, 35, 48], [-20, 22, -40], [-26, -47, 46], [28, -7, 16], [-21, -8, -35], [-50, -40, 22], [13, -3, 44], [-47, -13, -9], [8, -16, 5], [28, -8, -12], [50, -37, 34], [-43, -47, 19], [48, -46, 19], [5, 45, 23], [-14, 45, 18], [19, -6, -42], [-18, 19, 22], [43, 3, 15], [-18, 14, 47], [50, 36, 8], [22, -30, -20], [39, -49, 15], [-30, -28, -22], [-47, -7, 44], [6, 47, 2], [-28, -36, 42], [44, -38, 22], [28, 34, -49], [18, -30, -24], [-17, -24, 41], [8, 24, 45], [49, 11, -39], [-33, 36, 29], [-12, -25, 32], [24, -1, 32], [18, -38, 44], [31, -42, -28], [-14, 30, -22], [-45, 24, -3], [34, -32, 38], [-35, -15, -6], [45, -8, -40], [-7, -41, -17], [6, 28, 2], [-46, 38, -42], [2, 38, -3], [-6, -10, 38], [-33, 38, -5], [-27, -22, 16], [-38, 26, 7], [17, 11, 47], [-49, 24, 22], [-1, 41, -5], [27, 28, -8], [42, -35, -33], [37, 4, -38], [-5, 44, 20], [-41, 14, 13], [-38, -40, 47], [21, 36, -39], [-45, -42, 36], [-30, -2, 50], [-22, -33, -25], [-3, 15, 27], [-4, -31, 6], [25, 28, -2], [16, -39, -50], [27, -10, 24], [39, -46, 16], [-36, -49, -5], [1, 16, 2], [41, -12, -50], [-32, 9, 14], [-21, -48, 30], [21, -41, -8], [12, 47, -11], [13, 12, -47], [3, -48, 5], [31, -1, -4], [13, 7, 37], [-17, -29, -15], [12, 5, 48], [3, -20, -12], [13, -17, -42], [-13, 38, 34], [-19, 25, 31], [20, 13, -26], [-32, -23, -12], [34, 42, -14], [-3, 22, -27], [38, 40, 10], [39, 43, -24], [7, -41, -16], [-17, -18, -37], [-19, -45, -17], [-31, -18, 28], [-3, -24, 43], [-20, 46, -44], [30, 31, -45], [-11, 29, 31], [-15, -6, 29], [-42, 48, -38], [-37, -44, -21], [7, 9, 15], [37, 36, -4], [30, 28, -33], [22, -11, 27], [34, 31, 44], [39, 17, 31], [-28, 4, 40], [-9, 1, -30], [-20, -30, 9], [-47, 21, -34], [-12, 14, -10], [-46, 44, 30], [39, 34, 2], [16, -45, -39], [28, -37, 47], [5, -37, 35], [40, 24, 45], [20, 48, -3], [31, 22, -19], [-32, 48, 40], [47, -10, -46], [1, 11, 41], [40, -17, -14], [41, 13, 12], [-2, -49, -20], [-3, -39, -2], [-44, 49, 50], [45, 8, 37], [48, 8, -31], [32, 18, -47], [-43, 12, 26], [-34, -3, -24], [-3, -32, 49], []]</t>
  </si>
  <si>
    <t>uf50-0255.cnf</t>
  </si>
  <si>
    <t>[[-41, -10, -32], [-22, 35, 33], [-4, 26, 17], [23, 36, 26], [-46, 22, -20], [-1, -14, 44], [18, 12, 5], [-14, 12, -31], [-3, -23, -36], [44, -42, -9], [-47, 32, -45], [11, -31, 47], [-20, 45, 17], [-50, 27, -40], [-23, 48, 28], [13, -7, 39], [-43, 8, 33], [45, -42, -9], [29, -41, 10], [-4, -48, 11], [-39, -42, 27], [30, -42, 31], [-26, -27, -45], [16, -17, 26], [-38, 49, 19], [20, 45, 34], [-10, 50, -25], [18, -47, -34], [23, 8, 24], [45, -8, -11], [20, 5, -24], [-16, 33, -41], [-41, 40, 24], [-19, -30, 47], [-20, -45, -19], [3, 35, 21], [21, 39, -3], [2, -3, 36], [-48, -18, 37], [2, -13, -20], [-18, 48, -34], [50, -24, -29], [-49, 37, -43], [-43, 8, 9], [4, 3, 14], [23, -41, 6], [46, -28, 32], [15, 29, 3], [49, -6, 21], [9, 38, -25], [-30, -34, 39], [44, 35, -26], [-24, 2, 44], [-30, 21, -28], [45, 43, 25], [-47, -37, -11], [26, 11, -21], [43, 46, -37], [-3, -31, 22], [-34, -28, 47], [-46, -18, 30], [3, 28, -4], [-15, -17, -33], [-41, -7, 47], [13, 20, -15], [-8, 18, 14], [-37, -13, 48], [36, -50, 34], [-44, 27, 18], [8, -19, -29], [6, 38, 47], [-39, -9, 20], [-3, 35, -4], [47, -46, 17], [24, 44, 41], [-31, -21, -9], [33, 27, -39], [6, 15, 21], [49, 19, -16], [-36, 48, 30], [-18, 33, -9], [-27, 48, 26], [-35, -25, 34], [42, -24, -26], [-46, 22, -27], [26, -22, 34], [46, 42, 47], [8, 26, -43], [43, 25, -1], [-33, 30, -22], [-16, -41, 31], [30, -26, 49], [12, 2, -50], [6, -28, -24], [3, 21, -7], [21, 26, 17], [3, -41, 26], [9, 6, 4], [-8, -24, 34], [8, 32, 42], [41, -26, -28], [-8, -30, 28], [-36, -39, -27], [-45, -4, -17], [-49, 42, -27], [41, 47, -8], [-6, -12, -15], [-4, 30, -33], [-24, -13, 33], [37, -39, 9], [46, -19, 12], [39, 42, 27], [-48, 28, 2], [10, 32, 43], [9, -10, -18], [17, -7, 45], [9, 35, 38], [-9, -37, -10], [-48, -26, -11], [50, -6, -43], [-1, 45, -37], [-6, -23, 13], [2, -42, 8], [40, 28, 27], [-34, -18, 30], [-6, -36, 1], [-21, -37, 38], [6, -31, -13], [-15, -32, -20], [-15, -16, -6], [1, -48, 27], [17, -11, 45], [-25, 50, -6], [-29, 27, 30], [-36, -33, 28], [32, -27, 17], [-17, 45, -11], [23, 10, -42], [-38, 49, -18], [21, 48, -7], [44, -1, -42], [-18, 24, 14], [15, 44, 34], [45, -41, 3], [-42, 47, -16], [24, 2, 41], [-14, -21, 43], [-1, 14, 8], [-39, 14, -1], [-10, 17, -23], [16, 38, -33], [26, -17, 7], [-33, -44, -20], [2, 16, -3], [29, -17, 44], [33, 8, -46], [2, 40, 16], [-16, -41, -3], [-25, -33, 46], [-4, 14, 20], [-5, 49, -19], [49, -17, -22], [-24, -41, 21], [6, -50, 35], [4, -29, -34], [35, -30, 48], [37, -28, 29], [39, -15, 44], [-11, -46, -19], [-16, 1, -23], [-50, 9, 27], [-10, 49, 34], [-42, 45, -40], [4, 15, 26], [-17, -27, -24], [38, 26, 6], [20, 32, 17], [28, -10, 18], [48, 49, -36], [46, -38, -23], [17, -15, -24], [41, 48, -27], [-30, -29, 6], [20, 45, 50], [2, -14, -9], [22, -50, -46], [12, -26, 18], [-49, 5, 19], [16, 46, -18], [-22, 27, -46], [18, -8, 31], [4, 41, 34], [35, 7, 15], [-21, -19, 12], [27, 11, 1], [-4, -24, -18], [42, 41, -37], [-35, -46, 2], [-15, 20, 23], [-50, 34, -23], [-9, -3, 26], [34, -31, 9], [-43, -38, 6], [-6, 5, -34], [-31, 47, -18], [40, 11, -49], [-37, 19, -46], [-37, -48, 6], [33, 39, -50], [45, -48, 12], [-14, 11, -6], [16, -1, 12], [10, 32, 20], [31, -43, 30], [50, -41, -36], [38, 50, -49], [-31, 14, -5], [2, -40, -46], []]</t>
  </si>
  <si>
    <t>uf50-0269.cnf</t>
  </si>
  <si>
    <t>[[-34, 50, -47], [-10, -2, 11], [-29, -49, -33], [-32, -44, -47], [-14, 6, 42], [-4, -48, 6], [-36, -4, 25], [20, -9, 21], [-50, 21, 47], [-40, 21, -28], [-38, 21, -40], [-16, 5, 38], [-12, 21, 27], [-36, 22, -38], [-5, -8, -16], [25, 27, 3], [-49, 35, -27], [-5, 36, 49], [-48, -4, 43], [-30, 41, 18], [-27, 48, 35], [-1, -10, 39], [5, -2, 49], [25, 30, 21], [-28, -43, 46], [-3, -15, -16], [-41, 44, -37], [-42, -26, 35], [-8, 4, 46], [-34, -48, -3], [48, -45, -5], [-41, 23, 42], [-11, -43, 39], [12, 41, -21], [17, -2, -39], [9, -29, 26], [10, 32, -30], [14, 20, 23], [-20, -26, 47], [32, 49, -17], [-1, -27, 25], [34, -49, 48], [44, 14, -26], [23, 34, -16], [35, 5, 47], [48, 25, -41], [-39, -35, -28], [43, 41, 19], [33, 39, 24], [-37, -18, -19], [35, 17, 23], [-45, 3, 30], [-23, 44, 47], [50, -35, 41], [46, 24, 22], [47, 45, -30], [22, -46, -49], [7, -49, -43], [-6, 40, 31], [1, 9, 41], [35, -20, -45], [10, 11, 42], [9, 18, 15], [-47, 27, 44], [-44, -24, -16], [-35, -30, -7], [25, 3, 6], [-33, 20, 34], [-2, -17, 31], [3, 37, 27], [6, -5, -1], [8, 9, 46], [30, 8, -26], [-18, 7, 13], [-2, 5, 43], [50, -28, 18], [-45, 48, -10], [47, -42, 23], [22, 3, -31], [-21, -10, -28], [-49, -10, 8], [-44, 47, 18], [30, 50, -44], [-20, -26, -43], [36, 16, -7], [4, 12, -48], [-19, -4, 44], [-39, 17, 2], [22, -38, -32], [12, -23, 42], [7, -39, -18], [-2, 18, 33], [-47, -43, 36], [-4, 47, -40], [12, -23, -49], [-8, 46, 22], [-4, -2, -38], [-5, -43, 34], [-42, -45, 6], [8, -41, -39], [40, -1, 25], [31, 30, 26], [-10, 20, 15], [2, -1, -49], [25, -41, 18], [43, -36, -12], [42, -28, -18], [40, -5, 2], [9, 49, -11], [35, -31, -34], [14, 37, 16], [-13, 46, -40], [13, 3, -40], [-24, 15, -36], [29, 6, 23], [42, -22, 4], [19, -9, 3], [-44, 1, 19], [20, 38, 40], [47, 1, 16], [-36, 4, -45], [-47, -29, -50], [-15, 31, 38], [-9, -33, 39], [8, 33, 12], [-48, -38, -28], [-34, 24, 16], [20, 38, -34], [-8, -30, 29], [8, 35, -49], [43, -7, 38], [7, 32, 39], [26, -34, 50], [-6, -48, -1], [-50, 1, 14], [-48, -13, -29], [-1, 39, 9], [2, -37, -6], [23, -1, -44], [2, -35, 38], [37, 30, 20], [-41, 16, 40], [-23, 6, -38], [24, 29, 34], [4, -3, -41], [4, -15, 18], [-9, 45, -8], [6, -47, -8], [-41, -13, 49], [46, 33, -43], [-17, 32, -8], [-42, 6, -35], [-30, 11, 41], [19, 14, 32], [19, 3, 45], [2, 32, 44], [36, 7, 11], [15, 36, -27], [24, 41, 14], [18, -26, -23], [25, -38, -20], [-24, 32, -41], [-1, 17, 33], [-27, 46, 47], [-11, -19, 29], [-21, 6, -2], [24, -48, -30], [-12, 33, 49], [-50, -36, 15], [-50, 37, 34], [-43, -40, -20], [43, 3, 42], [4, 29, 6], [-21, 23, -1], [-1, -18, -13], [47, -39, -21], [10, -25, 2], [-26, 50, 47], [-47, 22, 42], [-24, -8, 28], [-18, 38, -12], [-38, 14, 18], [8, 41, 13], [23, 18, -36], [25, 38, -1], [-25, -41, -29], [-29, 17, 46], [10, 13, 1], [37, 39, 23], [-28, 41, 16], [-4, -5, 35], [19, 50, 12], [-25, -17, -23], [34, -22, 6], [-2, -27, -36], [35, -45, -27], [42, -27, -5], [-31, -48, -49], [11, -2, 26], [37, 27, -39], [-15, 42, -23], [-34, 7, 27], [14, 43, -6], [-5, -31, 38], [-43, 33, -40], [-9, 20, 39], [31, -44, 11], [16, -45, 21], [-12, 16, 45], [35, -44, -47], [25, -19, -33], [-37, 24, 47], [-9, 50, 35], [-37, 18, -35], [-38, 45, -40], [29, -35, -8], [-48, 27, 10], [-15, 30, 14], []]</t>
  </si>
  <si>
    <t>uf50-0490.cnf</t>
  </si>
  <si>
    <t>[[17, 6, -27], [9, 20, -34], [-28, -31, 16], [29, 42, -41], [39, -4, 11], [-23, 43, -32], [-36, -24, -14], [25, 18, 14], [1, 43, 15], [10, -21, -47], [25, -49, -28], [-37, 11, -6], [48, 32, 10], [-36, 5, 50], [36, 42, -5], [-30, -17, 37], [3, -4, 23], [-42, 7, 31], [-50, -23, 16], [12, 36, 28], [-47, 21, -34], [-5, -16, -36], [-48, 17, 39], [44, -13, 29], [33, 49, 9], [27, -12, -33], [-41, -49, -12], [-8, 23, 4], [-2, 44, 29], [3, -35, -16], [23, -22, -42], [2, -23, 33], [50, 6, -31], [-21, -3, -25], [-15, -36, 12], [10, 19, 28], [36, -26, -32], [26, -39, -35], [37, 13, 39], [-38, 26, 8], [-7, 16, -23], [43, 2, 23], [-4, 46, -50], [24, -38, 4], [-35, -37, -40], [47, -43, -10], [-17, -20, -28], [-50, -47, -42], [-41, 9, -31], [-8, -6, 17], [42, 44, 46], [27, 30, -42], [-2, 19, 32], [36, 8, -25], [47, 8, -1], [15, -46, 43], [32, -23, 35], [-8, 29, -21], [-5, 8, -46], [-25, -20, 4], [24, 47, -4], [22, 38, 23], [-9, 19, -29], [18, -12, -7], [10, -17, -50], [-22, -16, -29], [-26, 4, -23], [-49, -19, 1], [-26, -16, 20], [13, 39, 28], [45, -24, 35], [-7, 25, -20], [13, -22, -48], [-21, 24, -12], [-2, -19, -30], [-48, -26, 6], [49, -5, 30], [47, 25, -44], [31, 46, -50], [23, 21, 20], [-50, 27, 6], [-31, 29, -41], [-44, 9, -17], [-26, 48, -35], [-16, -42, 7], [-36, -44, 35], [-2, 6, 38], [35, -47, -9], [41, -10, -25], [12, -50, -35], [27, 20, -22], [21, 12, 2], [9, -38, -1], [44, -30, 18], [-16, 28, 45], [11, -31, -44], [43, 2, -41], [-10, -43, -46], [-20, 11, 23], [-47, 30, -28], [13, -24, 20], [-45, -39, 12], [-31, -50, -9], [-5, -46, 1], [28, 44, -6], [-32, -31, 14], [32, 15, 35], [48, -4, -10], [28, 25, 49], [-33, 34, 7], [-32, 34, 45], [18, 3, -35], [3, -18, 43], [11, 19, 47], [-23, -6, -36], [-44, 25, -22], [-8, -38, 44], [32, 43, 31], [-47, 15, 39], [-45, -48, 18], [-19, 20, 36], [-32, 15, -44], [39, 38, -26], [-40, 8, 45], [41, -46, -16], [19, -45, 13], [10, -17, -34], [37, -31, -29], [-42, 39, -48], [5, 7, 44], [-14, -33, -26], [47, 14, 29], [-37, -36, -48], [-40, -24, -36], [31, 48, -28], [-15, -45, 10], [35, -29, 20], [-33, 15, -11], [19, -3, 18], [38, 9, 5], [12, -24, -21], [48, -22, 47], [44, -15, -32], [-43, 31, 44], [-34, -17, 7], [-10, 50, -34], [7, 11, -48], [25, -15, -12], [-33, -32, -20], [-27, 12, 45], [-6, -20, -21], [16, 7, 44], [10, -35, 29], [-11, -23, -50], [9, 26, -39], [-24, 15, 18], [28, -19, -24], [35, 41, 18], [-32, 23, -31], [-8, 12, 5], [44, -39, -28], [29, -10, -50], [35, -15, -22], [-10, -11, 7], [20, -50, -21], [38, 40, 23], [-48, -30, -16], [-29, 16, -11], [-34, 27, -49], [50, 37, -40], [-6, 49, 24], [-34, 12, -4], [45, -37, 1], [-44, 20, 45], [33, -11, 48], [7, 36, 30], [-48, -32, -8], [-41, 27, 42], [-40, -33, 5], [-16, -3, 14], [44, -19, -29], [-28, -31, 32], [27, 18, 48], [-29, -4, -42], [49, -1, 37], [34, 32, 39], [-11, 34, -2], [13, 46, 11], [-43, -12, 25], [-49, 34, 35], [19, 42, -29], [-8, -14, -32], [-21, -37, 5], [28, 8, -36], [26, -3, 15], [28, -8, 9], [-46, 39, -35], [21, 36, 12], [-49, -48, 14], [-16, -26, 22], [49, 12, -18], [29, -14, 38], [-38, 10, 50], [33, 6, -20], [32, 31, 10], [11, -27, -39], [47, -8, -26], [-47, -8, 16], [2, -24, -29], [10, -21, -14], [-40, 45, -6], [-15, 9, 8], [-18, 14, 13], [-6, -11, 27], [-17, 41, 37], [9, -49, -14], [14, -41, 35], [-26, -48, 15], []]</t>
  </si>
  <si>
    <t>uf50-0484.cnf</t>
  </si>
  <si>
    <t>[[-7, -47, 1], [-21, -37, 47], [3, 12, 50], [-8, 21, 29], [9, -26, -39], [-27, 33, 44], [-34, -37, -11], [-47, -34, 5], [-12, -50, -40], [-1, 37, -23], [-37, 31, -15], [34, 15, 28], [-47, -11, -20], [39, 20, 21], [3, -39, -11], [50, 19, -28], [-12, 49, 46], [-13, -10, -14], [14, -37, 34], [6, 19, 16], [-18, -24, 41], [-44, 38, 19], [-45, 11, -35], [-41, 46, -25], [4, -39, 46], [40, 18, 49], [-15, -44, 40], [42, 4, 45], [-10, 9, -13], [14, -11, 22], [17, -22, -33], [-37, 9, -32], [-37, 48, -30], [2, 26, 1], [47, -22, -18], [34, 47, 22], [-4, -50, -24], [-11, -12, -27], [-32, 44, -18], [40, 6, -48], [7, -25, -29], [26, 37, -18], [21, 25, 23], [42, 11, 33], [13, -24, -6], [27, 3, -8], [49, 50, -31], [-13, -31, -18], [-50, 32, 44], [-40, -19, -36], [-28, 15, 35], [29, -19, 8], [3, -47, -48], [-4, 31, 20], [-10, -2, -43], [28, 25, 46], [-21, -38, 33], [-46, 1, -13], [31, -25, 50], [-32, -39, -18], [5, 10, 44], [38, 7, 41], [12, 5, 21], [-35, 50, 39], [-9, -4, -13], [25, 36, -8], [26, 40, -34], [-24, 17, 43], [-7, -5, -17], [-20, 48, 41], [-31, 49, 7], [-16, 42, 49], [-37, 31, -21], [-46, -31, -12], [-46, 32, 39], [-9, 5, -17], [13, -24, -12], [1, -49, 27], [-6, 35, -33], [27, 1, -21], [14, -12, 47], [-24, 45, 46], [33, -16, 22], [-30, 46, -13], [4, 16, -15], [-22, 34, 41], [7, -10, 42], [-41, 2, 33], [27, 9, 26], [8, 39, -34], [38, 43, -19], [27, -18, 38], [43, 33, -20], [-37, 41, -12], [2, -15, 17], [5, -12, 25], [31, -29, 21], [6, -16, 37], [9, 39, 36], [4, 3, 31], [-25, -19, -36], [2, -11, 6], [35, 39, 18], [-45, 16, 4], [-46, -23, 9], [-1, 18, 41], [13, -20, 33], [-20, -26, 4], [3, 42, -28], [12, -17, 19], [-42, -44, -29], [-5, 42, 16], [3, 29, -32], [-18, 19, -20], [41, 37, 8], [-20, -48, 44], [44, 36, 15], [-15, -25, 2], [-26, -49, 36], [-36, -34, 47], [-43, 12, -1], [10, 3, -16], [-47, 26, -13], [15, -49, -43], [12, 29, 19], [10, 14, -23], [41, -11, -34], [45, -31, -21], [-1, -44, -42], [-28, 6, -13], [-8, -23, -48], [-11, -24, -8], [39, -24, 23], [-2, 31, -45], [-27, -1, 44], [23, -5, 29], [-18, -46, 35], [-17, -28, 39], [-41, -38, 50], [-23, 7, 17], [-19, 25, 2], [-6, -4, 48], [-48, 21, 1], [27, 45, -19], [34, -31, -14], [-24, -45, 8], [-39, 38, 21], [-49, 16, -35], [-18, -29, 35], [-27, 24, 40], [-25, 48, -11], [49, -12, -31], [34, -46, 14], [-8, -13, -44], [-2, 25, -7], [7, 40, 28], [-10, -21, 12], [39, -23, -5], [19, -48, 12], [45, -43, -35], [32, 41, 40], [10, 18, 32], [-30, -48, -44], [-34, -18, 32], [-5, -25, -15], [39, -8, -28], [-27, 15, -20], [28, 21, 35], [-47, 38, 1], [-46, 42, -38], [-24, 25, -2], [18, 37, 10], [44, -30, 36], [-2, 37, -5], [39, 45, 15], [-47, -37, -26], [-38, 46, -34], [-49, 5, 23], [-38, 12, 9], [-19, 44, 7], [34, 15, -6], [-6, -1, -29], [33, -47, 45], [-27, 19, 18], [47, 29, -17], [-22, 45, 48], [-10, -9, 11], [29, -31, -5], [-29, -12, 3], [-18, -43, 42], [18, -17, 49], [-26, -2, 11], [-44, -19, 39], [-33, 21, -36], [-49, 35, 23], [-44, 37, -34], [44, 29, 4], [8, -38, 1], [39, 1, -10], [24, 2, -14], [-8, 7, -16], [-43, 37, -20], [9, -26, 15], [5, -44, 29], [-23, -48, 15], [50, -44, 22], [-45, -6, 10], [5, 19, 27], [23, -28, -3], [2, 22, 35], [39, 14, -7], [-24, 16, -48], [-50, -16, -9], [-36, 8, 10], [26, -11, -30], [-23, -16, -7], [23, -49, 44], [11, 31, 22], []]</t>
  </si>
  <si>
    <t>uf50-082.cnf</t>
  </si>
  <si>
    <t>[[10, 23, 50], [-3, -32, -12], [-43, -22, -47], [29, -43, -47], [47, -44, -39], [-43, 37, 4], [31, -16, -50], [36, 38, 41], [7, 14, -16], [19, 48, 38], [6, 11, 12], [14, 42, 31], [-4, 42, -10], [-14, -12, -46], [23, 2, 45], [-35, 14, -24], [-11, -36, -25], [14, -2, -22], [-5, -10, 39], [-47, 11, -24], [-4, -5, 46], [-10, 11, 4], [-15, -16, -4], [13, -45, -9], [-24, -41, -7], [29, 35, -31], [-43, 21, -41], [-47, 19, -8], [49, 18, -42], [4, -43, 26], [37, -18, 41], [-47, -34, 21], [-29, -26, -44], [34, -25, -17], [-10, -36, 28], [-41, -33, -34], [32, -47, -10], [28, -12, -15], [-20, 33, -15], [-21, 17, -33], [-15, 43, 11], [-25, 6, -7], [-24, 35, -1], [-29, 25, -31], [40, -31, 5], [1, -45, 49], [-22, 18, -28], [17, 26, 19], [-16, -43, 49], [-35, -26, 40], [-46, 49, 14], [-16, 31, -25], [-28, -25, 3], [21, 7, -9], [29, -38, 20], [38, 22, 16], [-8, 32, 5], [9, -2, -37], [-28, -18, -35], [-30, -16, 26], [-16, 21, -25], [6, 29, -22], [23, -19, -47], [37, -7, -11], [-10, 22, -14], [38, 36, -18], [3, -22, -18], [20, 5, -47], [10, 1, 33], [-19, 31, 46], [-28, 4, 2], [35, -19, 41], [-30, -13, -27], [-2, 38, 41], [9, 26, 43], [21, -35, -13], [-42, 14, -48], [-4, 45, -2], [21, 22, 17], [23, 16, 50], [-25, 41, 42], [16, -5, 36], [2, 41, 46], [34, 41, -38], [25, -24, -10], [32, -13, -21], [-45, -15, 39], [-31, -29, -16], [-43, 16, -27], [-25, 40, -2], [-14, 46, 4], [17, -13, -18], [-31, -23, 24], [32, 42, -21], [-36, -47, -27], [-28, -43, 36], [35, -43, 17], [47, 29, -32], [-25, 5, -22], [33, -48, 40], [-50, -14, -13], [40, -29, -32], [-15, -27, -8], [-27, 21, -35], [-42, 49, -46], [1, -6, -44], [-1, -30, -17], [11, -50, 24], [-49, 22, 40], [-31, -12, 5], [7, 43, 18], [-39, 7, 6], [50, 24, -27], [-16, 41, -36], [31, 22, 46], [13, 7, -25], [1, 19, -21], [-9, 7, -18], [31, -40, -28], [8, 19, 10], [-10, -38, -31], [-17, 1, 11], [-31, 16, -24], [36, -32, -37], [2, 4, 45], [35, 17, 7], [7, 17, -18], [-34, -29, 9], [-19, 11, 43], [-34, 12, -13], [-29, -34, -39], [50, 1, 17], [37, 43, 10], [39, -32, -9], [-4, 50, 40], [26, -2, 11], [-18, -36, 6], [-35, -26, -12], [11, 34, 16], [-46, 8, 5], [8, -32, 24], [-23, 17, -45], [48, -35, 10], [43, 40, -39], [12, -5, 1], [38, -48, 11], [37, 4, -14], [13, 38, 7], [14, 8, -1], [-33, 21, 45], [-36, 8, 39], [-15, 9, -28], [-27, 36, -20], [-46, -21, 44], [-40, 24, -30], [37, 7, 47], [-50, -18, 27], [-9, 23, -37], [-14, 2, 8], [38, -29, -47], [-9, 7, 33], [33, 27, -28], [-18, 46, 15], [10, -3, -21], [-34, 37, 4], [-16, -17, 11], [-49, -32, 46], [5, 9, 14], [-27, -14, 18], [-24, -13, 5], [30, -8, 41], [5, 11, -32], [11, 38, -6], [29, -21, 31], [22, 42, 30], [-22, 35, 50], [32, -25, -15], [50, 38, -25], [38, -32, -48], [21, 11, -28], [11, 47, -17], [-20, 6, -5], [-22, 18, 19], [24, -9, -2], [-6, -48, -3], [-15, 8, -23], [11, 38, 2], [46, -43, 37], [-35, -13, -17], [-28, 39, -41], [-7, 37, 46], [-26, -29, 2], [-46, 39, 17], [40, 37, 18], [-50, 40, -41], [36, 48, -24], [41, -44, 40], [-13, -26, -29], [-35, -15, 3], [-42, 37, 43], [9, 2, 33], [8, -11, 10], [-37, 24, -1], [16, 15, -38], [-48, 38, -33], [38, 6, -21], [30, 16, 50], [41, -37, 22], [-38, 2, -45], [43, -41, 17], [-9, 50, -41], [20, 1, 11], [41, 45, -11], [20, -3, 49], [48, 39, -43], [17, -20, 36], [2, -18, 8], [-37, -28, 6], []]</t>
  </si>
  <si>
    <t>uf50-096.cnf</t>
  </si>
  <si>
    <t>[[-36, 16, -6], [-33, -43, 50], [-36, -4, 3], [-18, -29, -41], [12, 19, -31], [-31, 7, 47], [-33, -34, -12], [-35, -14, -45], [-6, 8, 19], [31, 13, 35], [-43, -48, 12], [8, -16, 46], [10, 33, -36], [44, 25, -33], [28, 2, 47], [-18, -6, -12], [-41, 3, 11], [-9, -30, 41], [20, -27, 34], [-36, -16, 6], [46, 45, 24], [2, 15, -21], [20, 9, 22], [20, 22, 31], [7, -9, 34], [30, -36, -6], [-23, 44, -45], [35, -25, 3], [-11, 4, -27], [-10, 14, -8], [5, -34, -11], [31, -20, -35], [9, -50, -33], [25, -38, 14], [26, -8, 20], [-24, -37, -1], [26, -27, 47], [39, 9, 21], [9, 47, -43], [34, 37, -45], [21, 30, 15], [-47, -40, -36], [-15, 39, 44], [-41, -19, 12], [21, -24, 11], [43, 48, 46], [17, 16, 1], [-37, 23, -40], [46, -48, 18], [31, 2, 41], [10, 6, 3], [-33, -39, 14], [21, -19, 4], [48, 24, -20], [-36, 6, 8], [-33, -21, -36], [32, -33, -12], [-36, 48, -30], [-35, 47, -2], [25, -8, 36], [34, 13, 21], [-18, 43, -48], [-6, -44, -24], [17, 16, -44], [-48, -30, -3], [34, -15, 45], [20, -2, 49], [43, 37, -49], [13, 38, -45], [2, -5, 30], [-37, -22, 26], [-38, 46, -11], [-42, 5, -28], [20, -34, -36], [-14, -42, -47], [-4, 33, -6], [-39, -2, -27], [40, 29, 45], [15, 39, -49], [-44, 17, -30], [-25, -14, 8], [-11, -31, 23], [27, -19, 39], [-36, 1, -46], [22, -45, 14], [-28, -10, -37], [-6, -50, -10], [-38, -14, -8], [-33, 21, -44], [-26, -41, 40], [-5, 35, -50], [46, 22, -39], [-11, 23, -36], [-20, -27, 23], [23, -7, -9], [24, -40, -18], [-3, -24, 13], [19, -8, -44], [34, 14, 27], [-25, -33, -15], [-16, -18, 38], [-25, -44, -40], [9, 5, -45], [-2, -42, 3], [36, 23, -46], [-49, 21, -8], [-3, 29, -43], [29, 24, -32], [12, 27, -33], [26, -40, 3], [11, -39, -28], [16, 28, 10], [37, 50, 48], [-9, -34, 48], [22, -23, -43], [32, 4, -21], [-40, -38, -25], [24, -32, 44], [-44, -9, -49], [-44, -22, 19], [-18, -27, -16], [35, 26, 25], [-4, 49, 2], [13, 11, 12], [-47, -31, -26], [-50, -3, -4], [-23, -14, -15], [-35, 36, -37], [45, 17, 48], [-14, -17, 39], [-27, -49, 18], [-21, -10, 19], [20, 26, -42], [-44, 3, -14], [-49, 23, -1], [3, 38, -48], [-26, 38, -43], [-2, -42, 10], [40, -41, -20], [-37, 31, 1], [-37, -21, 1], [18, 17, -6], [45, 13, 20], [-22, -46, -8], [20, -36, -21], [-9, 10, 33], [10, -18, -6], [14, -43, 4], [-39, -44, 28], [49, 28, 37], [-2, 10, -34], [-35, -12, -2], [-24, 46, 23], [47, -2, 15], [-41, -31, -35], [-1, -45, 35], [19, -8, 21], [32, -35, -23], [-5, -50, 8], [-19, 11, -49], [-46, -10, 28], [50, 12, 32], [-20, 2, 6], [-36, -15, -2], [8, 12, 43], [39, -2, 12], [41, 32, -17], [-43, 21, -38], [1, -49, 12], [-34, 50, 15], [-28, 44, 23], [45, 1, -37], [-48, 16, 8], [-33, 14, 19], [48, 49, 11], [34, -2, 9], [-11, -36, -19], [-34, -45, 6], [-11, 13, -32], [42, 4, 45], [17, 50, 22], [43, 17, -48], [2, -48, 39], [27, -49, -32], [-5, 20, 42], [-19, 38, 9], [-3, 5, -31], [-45, 18, -42], [-3, 2, 29], [22, 15, -28], [-22, 34, -37], [45, -26, 3], [20, 36, -11], [-6, 12, -19], [12, 37, 3], [-47, 35, -38], [-22, 34, 39], [-16, -29, 42], [-16, -38, -14], [10, 38, 22], [15, -10, 8], [-38, 8, 50], [32, -19, 37], [-25, -11, -6], [-24, 4, -21], [-19, -31, -43], [-43, -20, -37], [-50, -26, 10], [6, 24, 14], [44, -37, -12], [-48, -1, -9], [20, 21, 10], [47, -12, -30], [10, 4, 3], [-32, 9, -1], [-22, 21, 34], [-20, -31, -32], [33, -34, 5], []]</t>
  </si>
  <si>
    <t>uf50-0335.cnf</t>
  </si>
  <si>
    <t>[[-46, 4, 23], [-1, 29, 16], [-2, 38, -3], [5, 44, -8], [-31, 46, -4], [-22, -48, 42], [10, 36, -32], [-46, 19, -23], [-30, 7, 34], [-24, -39, 2], [16, -3, -1], [-11, -5, -22], [-27, 25, 7], [40, -1, 16], [-30, -12, -31], [5, -45, 35], [22, 45, -43], [-41, 48, -37], [29, 21, -11], [32, 20, -46], [-47, 14, 32], [-2, 46, -17], [25, -50, 37], [7, 18, -27], [-1, 2, 4], [33, -12, -26], [37, -45, 46], [-43, 13, -4], [36, -30, -10], [-47, -32, 1], [-25, -7, -38], [-26, -45, -33], [22, 46, -41], [-36, -49, 44], [-45, -41, -5], [-8, 7, -46], [22, -1, 16], [22, -29, -44], [9, -47, -21], [-1, 32, -48], [4, 22, -49], [-39, -10, 48], [-11, 22, 45], [42, -16, -48], [38, -32, -44], [-23, -32, -45], [29, -1, 24], [29, -15, -19], [4, 49, 32], [-49, -42, -48], [-38, 17, -8], [-9, 36, -49], [-6, -32, 24], [-48, -37, 45], [-46, -33, -8], [25, -43, -41], [-16, -35, -37], [-4, 20, 35], [-41, 10, 11], [46, -3, 34], [-36, 14, 3], [-14, 36, -1], [37, 42, -14], [-4, 15, -47], [-34, 24, -31], [-23, -27, -43], [12, 33, 30], [41, 2, -43], [-41, 19, -12], [34, -41, 7], [-6, -50, -47], [43, 9, -26], [23, 12, 43], [13, -6, -26], [6, -26, 24], [-32, -46, -1], [-21, 36, -7], [-37, -30, 40], [37, -8, 12], [44, -37, 30], [18, 31, 16], [16, 29, 46], [-1, -11, -33], [46, -26, 36], [-11, -31, 3], [-11, -15, -32], [-36, 49, -17], [34, 22, -2], [-44, 9, 18], [-45, 26, -36], [-49, 26, -48], [-18, 38, -28], [-26, 3, -22], [-19, -12, 42], [-41, -35, -33], [8, 30, -25], [35, 27, -14], [-12, 37, 34], [16, 32, 14], [-15, -7, 39], [46, -40, 50], [46, -29, -36], [41, -2, -33], [27, -50, -41], [22, -1, 33], [-15, 22, 3], [-31, -44, -47], [30, 35, 26], [31, -19, -49], [-16, 48, 42], [2, 32, 45], [16, -47, -3], [-5, 16, -22], [2, 1, -9], [-43, -38, -32], [8, -38, -31], [13, 7, -43], [2, 23, 44], [13, 5, -14], [-5, -47, 23], [35, -39, -46], [12, 3, 44], [-32, -20, -35], [38, 4, -42], [37, 29, 43], [18, 50, 12], [-1, -26, 5], [-7, -11, -42], [29, 24, 37], [17, 12, 40], [-33, 39, 4], [47, -3, 43], [24, -4, 32], [-49, -24, 41], [-46, 12, -28], [-39, -4, -38], [9, -44, -43], [23, -18, -44], [22, 31, 13], [29, -12, -19], [-5, -35, -44], [-31, -35, 24], [9, -48, -7], [-35, -11, 8], [-26, -38, 33], [-36, -18, 15], [-8, 28, 41], [45, -22, -18], [46, 19, -9], [18, 41, 23], [-23, 7, -38], [42, 44, 35], [18, 29, 22], [14, -31, 28], [35, -37, 36], [-15, -13, -46], [41, -21, -23], [-32, 6, 49], [-13, -49, 46], [-15, -31, -44], [8, 3, 46], [42, 43, 44], [-41, -38, -27], [8, -49, -43], [12, -44, 18], [-38, 1, 9], [-6, 45, 2], [-21, -50, -45], [-42, -46, 30], [-21, 10, -2], [44, -2, -46], [12, -40, 44], [21, 10, -3], [-47, -48, -37], [-35, -2, 45], [-31, -33, -10], [26, 45, 33], [22, -29, -30], [15, 40, 33], [-36, -1, 16], [-38, -17, 37], [40, -19, 15], [42, -10, -1], [-8, -48, -34], [4, 33, -50], [24, -50, -3], [-30, 35, 14], [17, 48, -11], [-11, 26, -41], [-44, -20, -21], [-29, 12, -33], [-27, -1, 12], [42, -11, -14], [-45, -39, 8], [-24, 27, -43], [28, -48, 43], [-37, -6, 13], [-16, -38, -18], [12, 35, 34], [-43, 44, 36], [15, -10, 9], [11, -44, -34], [25, 27, 9], [-15, 50, 38], [27, -12, 48], [-28, -13, 20], [-8, 48, -2], [-32, -31, -18], [-44, -49, 32], [-37, 9, 12], [44, -49, 23], [22, -42, 7], [-15, 14, -44], [-14, -48, 26], [46, -16, -18], [-17, 43, 37], [49, 27, -13], [19, -15, 9], []]</t>
  </si>
  <si>
    <t>uf50-0453.cnf</t>
  </si>
  <si>
    <t>[[3, 42, -46], [-42, 5, -7], [-28, 18, 13], [15, 27, -23], [-17, -9, -35], [-3, -30, 29], [-29, 28, 8], [-26, 36, 30], [-41, -29, -14], [6, -2, 27], [7, 20, -32], [33, -35, 42], [-43, -28, -34], [-21, 22, 14], [26, 15, -9], [-6, -27, 19], [21, -13, 9], [-17, 22, 29], [-36, 22, 43], [6, -31, -17], [-14, 38, -13], [7, 45, -6], [-17, 24, 7], [17, 9, -30], [-11, -14, -15], [-15, 42, 35], [20, -31, 4], [10, 12, 34], [-24, 16, -3], [43, 38, -1], [35, -8, -33], [31, 12, 46], [-14, -20, -40], [3, -50, -13], [-42, -25, -23], [40, -30, -46], [14, -21, -39], [15, 39, -17], [1, -21, 43], [49, -18, 21], [49, 24, -5], [-34, 35, 20], [7, 49, 33], [11, 38, -18], [-22, -31, -40], [1, 38, 7], [37, -42, 6], [22, 41, -14], [-29, -12, -19], [-38, -6, 12], [11, 49, -40], [-37, 40, 43], [18, 14, 22], [-1, 26, 21], [34, 16, 14], [-21, 12, 4], [25, -5, 41], [-24, -18, -27], [47, -40, -17], [-19, -20, 42], [-46, -1, -16], [-1, -13, -35], [-4, -3, -2], [-22, 44, 31], [15, 29, 36], [-11, 7, 16], [-7, -6, -16], [-26, -50, -48], [-19, -2, -39], [-15, 5, -28], [-15, -22, -45], [-34, -5, 6], [-44, -23, -1], [36, 19, 32], [23, -31, -26], [-40, 45, 8], [-34, 8, 12], [-41, -1, -30], [21, 28, 48], [-23, -25, -45], [-34, -15, -20], [48, 32, 2], [-17, 11, 10], [25, 22, -30], [-36, -46, -6], [-6, 28, -45], [20, -17, -24], [-30, -43, 5], [41, -13, 28], [1, 20, -46], [-37, -6, -17], [-24, 50, -3], [-42, -1, 21], [-2, -30, 22], [29, 1, -26], [-14, 43, 32], [17, -47, -12], [49, -35, 33], [-28, 32, 2], [-5, 38, 3], [-6, 27, 1], [49, -24, 21], [43, 41, -48], [-47, -38, 9], [50, 42, 6], [11, 27, 45], [36, 12, 25], [20, -15, 8], [45, -36, -6], [-22, -35, 34], [-46, 47, -32], [41, -44, -7], [-33, -19, -44], [8, -31, 19], [-6, -7, 37], [-44, 30, -20], [-21, 11, 28], [-8, 39, -50], [-6, 2, 19], [-47, 41, 14], [-10, 34, 33], [39, 32, -31], [22, 41, 37], [-25, 22, 20], [-17, -8, -15], [38, -47, 13], [23, -15, 6], [-40, 50, 49], [45, -43, -35], [38, -3, -4], [-32, -20, 39], [18, 12, 29], [-31, -5, -7], [-43, -24, 19], [-24, -26, -6], [19, 10, -8], [22, -20, 9], [7, 23, 28], [40, 44, 32], [12, 45, 18], [-41, -33, 13], [20, -5, -18], [-27, 21, -19], [-30, -16, -8], [49, 30, -22], [-22, -42, 27], [44, -9, 17], [2, -5, 35], [46, 24, 22], [30, 9, -37], [46, -47, 30], [34, -24, 28], [-15, 35, 9], [-6, 50, -27], [35, -31, 45], [-10, -28, -16], [-8, -34, 19], [-39, -49, -38], [-1, -5, -41], [14, -16, 24], [-28, -46, -33], [39, -42, -15], [-10, 15, -48], [-38, -13, -50], [-21, 4, -47], [-49, -39, 29], [-13, -21, -4], [26, -38, 44], [19, -23, 1], [12, -46, 15], [-11, 7, 44], [-14, 24, 33], [29, 46, 32], [-37, -20, 19], [9, 39, -14], [-36, 22, 50], [35, 28, -42], [26, 48, -40], [-8, -47, -10], [45, 42, -25], [-1, 8, 50], [-15, 50, 11], [8, -15, -44], [22, -43, -48], [47, -4, 1], [-13, 47, 1], [-8, -18, -29], [48, 50, 26], [-34, 47, -2], [24, 49, 34], [24, 23, -20], [43, 23, -6], [-5, 10, 41], [-40, -5, 12], [21, -9, 13], [-27, -6, 45], [-34, -22, -33], [29, -49, 4], [-35, 19, 29], [10, -30, 23], [45, -10, -40], [-38, 12, -32], [6, -3, 30], [10, 50, -33], [-16, 38, 20], [33, -31, 35], [21, -23, -35], [29, -4, 42], [-12, -38, -23], [41, -9, -19], [35, -29, 20], [-42, 21, -28], [15, 2, 30], [30, 21, -46], [33, 5, -48], [41, 50, 23], [-15, -10, 44], [18, -1, 48], []]</t>
  </si>
  <si>
    <t>uf50-0447.cnf</t>
  </si>
  <si>
    <t>[[-31, 32, -48], [5, 47, 13], [42, 36, -23], [-3, 20, -1], [-41, -44, 33], [-2, 17, 40], [41, 9, 8], [-19, 8, -7], [-36, 17, 50], [31, -46, -48], [22, -33, 50], [-22, -23, -13], [50, -46, 37], [-37, 22, 18], [-41, 38, 20], [-22, 34, -16], [39, -35, 16], [4, -40, 47], [-23, 13, 25], [16, 41, -13], [1, 34, 18], [5, 48, -7], [31, 19, -27], [-46, 19, -18], [7, 11, -42], [-24, 7, 43], [44, -13, 22], [44, 45, -43], [-14, 13, -18], [-11, 49, -3], [-6, -28, -21], [39, -5, 6], [46, -25, 10], [29, 5, 26], [21, 19, -13], [50, 8, 12], [5, -41, -8], [-28, 38, 14], [47, -31, 11], [-36, -10, -37], [-32, 33, -45], [46, 7, -38], [43, -45, 18], [12, 30, -50], [-40, -38, -50], [14, 17, 15], [-6, 5, -23], [-23, 2, 35], [10, -19, -47], [-49, 30, 35], [-31, -20, -37], [-12, -33, 50], [24, -48, 10], [25, 47, -36], [19, 5, 3], [-35, 31, 9], [41, 42, 5], [48, 15, -23], [30, 49, -25], [19, 8, 5], [44, 45, 46], [7, -15, 45], [-24, -37, -26], [36, 22, -26], [10, 40, -37], [29, 5, 43], [29, 14, 32], [35, -49, -7], [39, -31, -20], [-43, 50, -30], [28, 43, 45], [38, 46, -15], [-39, 3, -38], [44, 2, 14], [-4, 8, 34], [-16, -10, 18], [-24, -22, 33], [-31, 43, -10], [-21, 8, 7], [38, 30, -14], [45, 34, 41], [31, -42, -39], [-36, -15, -22], [-38, -12, 35], [4, 32, 37], [-49, 47, 38], [-6, 40, -49], [-23, -38, -47], [23, 21, -49], [14, -19, -26], [-6, 35, -26], [-49, 28, -23], [-29, -45, -13], [14, 12, -17], [-6, -33, -50], [-9, -39, -20], [-18, -30, -20], [-17, -6, -37], [-25, 44, 38], [22, -11, 39], [-7, -1, -11], [-19, -3, -21], [31, -10, -3], [-43, 13, -27], [37, -25, -43], [48, -3, 35], [50, -48, 22], [-18, 25, 20], [27, -26, 30], [-43, -4, 18], [-2, 23, -31], [-13, 42, -16], [3, -30, -16], [42, 11, -49], [25, 26, 9], [26, -35, 46], [-35, 39, 10], [-32, -20, -48], [-40, -27, 41], [-30, -23, -37], [12, -21, 35], [-25, 11, 49], [3, -42, 35], [30, -46, -20], [-48, 16, 19], [49, 33, 3], [31, -20, 11], [17, 22, -10], [47, 41, 25], [48, -6, -34], [-34, -41, -27], [48, -26, -6], [-34, 7, 8], [-21, -19, 10], [-13, -32, 24], [41, 32, 6], [3, 16, 27], [44, -7, -23], [20, -15, -29], [26, -31, -19], [-12, -11, -40], [-32, 44, -17], [-33, 25, -5], [-3, 43, 15], [-26, 32, 44], [29, -15, 33], [7, 25, 5], [-6, 47, 11], [32, 13, -25], [-38, 1, 31], [-11, 18, -36], [35, 37, 1], [14, -48, -19], [34, 9, 50], [-46, -9, 19], [30, -2, 40], [12, 14, -38], [34, 35, 36], [-40, 43, -22], [-8, 46, -2], [-48, 2, 44], [-38, 28, 25], [23, 44, 48], [15, -45, 31], [-12, 41, 24], [34, -16, -11], [-8, -10, -21], [-45, -22, 23], [-2, 11, 19], [5, 26, -29], [47, 34, -6], [24, 25, -9], [-50, -46, -10], [-44, 3, 4], [31, 43, -22], [5, 1, -23], [48, -41, -13], [43, -46, 32], [-37, 31, -26], [-7, -37, -35], [-18, 50, 40], [-29, 6, -47], [26, 5, -39], [30, -44, 7], [-47, 40, -49], [20, -37, 44], [15, -6, 8], [-4, -21, -24], [-19, 8, 24], [-38, -10, 47], [32, 11, -2], [-27, -34, -33], [-4, -49, -50], [-7, -9, -35], [-37, 22, -7], [-48, 40, -7], [27, -41, 9], [-39, 30, -2], [-15, -13, -1], [46, 30, 7], [48, 11, 4], [-30, -37, -9], [-42, 35, 14], [-36, -33, 37], [-30, 5, -28], [-29, 46, 33], [25, 23, -1], [-6, -20, 37], [-13, -21, -10], [27, 1, -8], [36, -48, 46], [-31, -11, -32], [24, 38, -8], [-33, 28, 18], [-23, 1, -15], [30, 44, 31], [34, 43, 27], [3, 48, 45], []]</t>
  </si>
  <si>
    <t>uf50-0321.cnf</t>
  </si>
  <si>
    <t>[[-18, 43, -36], [-44, -14, -50], [33, -29, -13], [-6, 24, -35], [6, -29, 8], [40, 16, -14], [7, -50, -42], [41, 12, 20], [35, 18, -27], [14, -21, -28], [42, -30, -5], [10, 47, 26], [-6, -36, -9], [-15, 16, -12], [-1, 42, -48], [20, 9, -44], [-33, 3, 48], [-12, 6, 10], [10, -17, 5], [-15, -39, 45], [-41, -22, 37], [49, 3, 17], [-37, 27, -32], [21, 31, -3], [29, -19, 34], [38, -41, -34], [45, 35, -12], [-47, 34, -14], [-14, -35, -2], [-17, 7, -29], [29, -47, 23], [48, -18, -41], [40, 25, -31], [3, 31, 21], [-1, -36, 16], [19, 5, -42], [6, -20, -38], [4, -22, 15], [10, -20, -21], [-14, -24, 45], [12, 5, -35], [-50, -19, 6], [-22, -37, 24], [37, 3, 32], [-37, 31, -43], [-48, -35, 47], [18, 38, 28], [-26, -47, 50], [-19, 43, 44], [-12, 40, -6], [41, -48, 46], [40, -23, -33], [-39, 44, -26], [21, -44, 30], [13, 26, -32], [7, -38, -14], [-43, -41, -34], [23, 18, -2], [-21, 12, -17], [19, -32, -25], [-30, 50, 27], [30, -4, 45], [-39, 11, 41], [38, -33, -21], [-4, 2, 22], [-18, 31, 15], [-48, 4, 28], [16, -5, -27], [-16, -33, 21], [-27, 41, 4], [-13, 36, 28], [28, -13, -30], [-35, -33, 22], [-7, -11, -30], [19, 38, -36], [30, 41, -27], [-9, 48, -49], [33, -2, -11], [-15, -49, -50], [27, -10, -35], [-4, 5, 31], [16, 20, 49], [42, -40, 18], [41, -9, -40], [-29, -9, 21], [44, 40, -41], [40, -20, 41], [-46, 16, -25], [-39, 18, -43], [-15, -49, -2], [-46, 34, -26], [28, -46, 45], [-26, -45, -37], [-35, 32, -15], [20, 25, 33], [-7, 5, 32], [-18, 8, 3], [13, -2, 11], [47, -26, 22], [44, 10, 38], [22, 23, -15], [11, 31, -34], [-36, -30, -41], [3, 39, -11], [30, 7, 6], [-27, -42, 47], [-17, 5, 41], [-40, -3, -38], [-16, -2, -19], [-23, 5, 38], [-3, -47, -1], [-9, 5, 50], [-7, 44, 20], [-23, 39, -20], [23, 38, 49], [18, 19, 17], [13, 26, 9], [-30, 31, -6], [-18, -47, -37], [11, -21, -30], [39, 5, 15], [-20, 48, -27], [12, -2, 44], [29, 23, 40], [46, -21, -44], [-23, -30, 35], [-6, -5, 3], [21, 49, 26], [37, -24, -27], [47, -5, 43], [-45, 25, 7], [38, 15, -16], [41, 50, 16], [42, -46, 41], [18, 44, 29], [-33, -9, 49], [2, -28, 23], [7, -39, -24], [-39, 35, 27], [-3, -20, -16], [5, 13, -39], [-11, 3, 8], [-8, -26, -44], [-12, 35, 22], [-11, -16, 44], [-7, 1, -37], [-26, -14, 41], [-38, -5, -35], [-18, -47, -16], [13, 46, -44], [30, 29, -40], [-4, -50, 6], [-3, 20, -8], [18, 40, 34], [18, -20, -6], [3, -20, -36], [22, -45, -33], [18, -47, -43], [23, 14, -24], [18, 37, 17], [20, -13, 28], [32, 4, -17], [-50, -36, -40], [28, 13, 49], [49, 36, 4], [24, -29, 27], [-24, -15, -12], [33, 29, 16], [8, -48, -19], [-24, 47, -23], [42, -36, -11], [-26, -10, -8], [-17, 33, -15], [38, 12, -32], [43, 41, -27], [47, -10, 24], [1, -3, 20], [44, -6, 1], [42, -26, -16], [-4, -24, 30], [-35, -1, 42], [-42, 31, -21], [-43, 26, -39], [42, 39, -9], [-19, -44, 15], [17, -7, 9], [-49, -15, 31], [-41, 11, 8], [-33, -13, 10], [16, 26, -15], [-24, 29, -39], [-31, 28, -29], [19, -23, 5], [-42, -9, 16], [5, 17, 33], [-49, -33, -38], [-10, -23, 15], [7, 8, 17], [-8, 12, 39], [50, -19, -38], [18, 41, 24], [41, 31, -42], [-17, -26, -35], [-6, -49, -45], [44, 19, -37], [30, 2, 34], [2, -13, -30], [-45, 24, -30], [-35, 9, -30], [-23, -27, -15], [-14, 39, 44], [23, -11, 28], [-48, 25, 40], [-13, 46, 10], [-21, -47, -45], [28, -45, -21], [36, 14, 41], [30, -14, 46], []]</t>
  </si>
  <si>
    <t>uf50-069.cnf</t>
  </si>
  <si>
    <t>[[16, -35, -26], [-46, 31, 3], [-40, -11, -20], [46, 44, 23], [5, 35, 3], [-4, -23, -37], [8, 33, 13], [34, -13, 28], [29, -36, 10], [22, 50, 7], [26, -20, 36], [45, 7, -6], [25, 1, -41], [-18, -32, 16], [50, -4, -11], [20, 4, -48], [-29, 10, 4], [13, -41, 21], [-34, -11, -6], [10, -38, 43], [-49, 15, -24], [-43, 49, 46], [-46, -6, 37], [-33, -8, 17], [41, -34, 47], [9, 43, -40], [-47, -11, -28], [-7, -40, -49], [4, 21, -5], [24, 41, 34], [-37, 10, 4], [-5, 11, 26], [26, -9, 24], [5, 17, 24], [48, 9, 7], [-4, -20, -22], [34, -45, -13], [42, 5, -41], [34, -11, 4], [-30, -32, 37], [-2, -9, 27], [-15, -37, 27], [-22, -38, -50], [-20, -5, 41], [-7, 21, -42], [48, 21, -40], [37, -16, 19], [21, 17, -39], [-7, -22, -37], [-8, -4, 47], [30, 44, -37], [2, 4, -3], [23, 37, 15], [-44, 14, -40], [6, 18, -41], [18, 47, -31], [-41, -19, 2], [41, 12, 4], [24, -16, -25], [-50, 1, 2], [27, 20, -16], [6, 14, -1], [-24, 47, 2], [38, -26, -40], [-46, -38, -36], [-16, 4, -8], [13, 17, -44], [3, 46, -47], [28, 11, 26], [-2, 19, -1], [27, -32, 34], [-25, -10, 8], [-40, -27, 5], [-21, -10, -29], [-39, 1, 44], [-3, 48, -4], [1, 35, -6], [17, 12, 14], [24, 25, 23], [-46, -1, 7], [10, 30, -21], [9, -18, -15], [1, 43, 49], [-28, -38, 1], [36, 39, -13], [-34, 46, -5], [6, 30, -50], [-21, 48, -35], [13, -49, 15], [-19, -24, 43], [16, -31, 4], [6, 34, -45], [-42, 25, 48], [-13, -22, -7], [31, -4, 19], [-31, 1, 47], [-49, -26, 8], [-44, -22, -36], [50, -10, 17], [2, -18, -6], [-36, 20, 42], [6, -3, 38], [25, -40, -41], [5, -30, -48], [-24, 39, -2], [21, -44, 11], [24, -31, 17], [30, -18, -2], [8, 33, -12], [-40, 28, -38], [-33, -28, 40], [7, 12, -45], [-36, 2, -7], [-20, -30, 16], [30, 25, 48], [12, -48, 32], [16, 48, 31], [49, -7, -6], [39, -14, -7], [24, -23, -16], [26, 1, 30], [26, -18, -17], [10, -27, -44], [-42, 20, -1], [41, 48, 18], [38, -44, 7], [-36, 26, -3], [42, 29, 33], [-48, 30, 21], [-37, 50, -32], [-30, 11, 44], [-33, 36, -28], [24, 9, 10], [-26, 13, 49], [-11, -46, 1], [30, 18, -29], [26, -47, -25], [-34, 4, 1], [12, -36, -27], [11, -43, 31], [28, -15, -36], [46, 14, -47], [12, -1, -31], [27, 5, 26], [39, -25, -49], [38, 13, -48], [24, -15, 50], [47, 17, 28], [-36, -15, -43], [-28, -5, -49], [35, 2, 29], [33, 36, -13], [-49, -18, 46], [-44, 12, 21], [-36, 28, -5], [-15, 10, 45], [7, 1, 2], [-49, -2, 40], [1, 21, -28], [-22, 42, -6], [-20, 40, -15], [39, 9, 32], [7, -14, 44], [1, 12, 37], [43, -10, -20], [38, 24, -40], [32, 44, 7], [17, 8, 31], [20, -9, 33], [-21, -23, -10], [-41, -29, 17], [-28, 12, 16], [-2, 42, -25], [-4, -22, 40], [-38, -48, -42], [41, 29, -12], [-30, 36, -4], [-12, 22, 21], [18, -9, 44], [27, -32, 19], [2, -20, -35], [6, -29, -9], [-12, 21, -9], [16, -33, -25], [50, -10, 14], [-20, -8, -4], [-38, -40, 25], [-35, -3, 44], [-24, -16, -50], [43, 38, 37], [-26, 25, 32], [26, -45, -6], [24, 26, -48], [-35, -43, 13], [-12, -34, -38], [23, -16, 18], [20, 21, 25], [46, 37, 17], [-48, -27, -33], [22, 14, 43], [27, -24, -19], [42, -18, -13], [9, 16, 49], [20, 40, -2], [-30, -31, 38], [-17, 11, 22], [-30, 27, 22], [-2, 21, -24], [12, 5, -44], [-49, -1, -27], [-5, 48, 1], [22, -32, -31], [-17, -8, 36], [-33, -12, -6], [-16, 30, 27], [22, 23, 12], [32, 37, -50], [-46, 18, -45], []]</t>
  </si>
  <si>
    <t>uf50-0309.cnf</t>
  </si>
  <si>
    <t>[[38, 48, -32], [4, 7, 16], [-46, -28, -31], [45, 24, -42], [9, 39, 26], [42, -5, 12], [-12, 2, 22], [-8, -3, -46], [-17, 25, 1], [22, -23, 35], [-16, -34, -12], [43, -1, 50], [-32, -38, 24], [18, -48, -32], [28, -1, -18], [-20, 41, 30], [-29, 12, -20], [50, -7, 37], [31, 1, -15], [7, 46, 45], [-20, 28, -11], [-19, 38, 40], [38, -16, 21], [42, -20, 4], [-1, 38, -18], [14, -32, 3], [-2, -50, 49], [-7, -25, 30], [-31, -41, 39], [7, -48, 8], [-50, -5, 2], [30, 11, -22], [42, -5, -41], [-12, -20, -29], [40, -50, 18], [8, -1, 38], [-24, -2, -34], [-3, 34, -16], [39, 25, 20], [14, -19, 17], [13, -41, -26], [24, -14, 48], [37, 4, 27], [44, -26, -36], [-22, -44, -11], [46, -26, -48], [21, 20, -41], [-19, 9, -34], [-11, 8, -9], [41, 37, 29], [-37, -16, -39], [11, -8, -5], [31, -45, -35], [48, -2, 6], [40, -38, -8], [31, 25, -44], [4, 19, 39], [34, 50, -10], [18, 10, -1], [45, 6, 36], [30, 4, 49], [-5, -26, 43], [17, 44, 36], [-17, 18, 26], [38, -1, 22], [-15, -24, -25], [-12, -6, -23], [-12, -44, 47], [-1, -17, -30], [47, -36, 46], [-20, -10, -45], [-24, 9, -32], [26, 15, 25], [35, -13, -41], [9, 36, 25], [26, 24, -30], [-46, -43, -34], [-9, -14, 2], [-8, -20, 27], [37, -43, 1], [31, -24, -28], [36, 40, -39], [7, 25, -41], [-23, 16, -46], [16, 50, 23], [-21, 41, -43], [-45, 37, -26], [-9, 14, 17], [25, -45, 40], [49, -10, 3], [-41, -47, 5], [-20, 39, -43], [37, -30, -13], [28, 3, 30], [-21, 34, -24], [33, 6, -42], [-36, 40, -39], [17, 41, -50], [48, -21, -13], [37, 14, -20], [-47, 38, -35], [35, 39, -25], [10, 35, -26], [43, 1, 15], [42, 3, -21], [-41, -9, 14], [-11, 31, 6], [-21, 13, 9], [41, -14, 5], [11, -32, 33], [-12, -2, -22], [-48, -29, 45], [4, 44, -28], [-41, -29, -3], [-8, 14, -40], [-41, 9, 19], [25, 35, 3], [12, 10, -49], [-3, 41, 49], [-8, -35, -45], [28, 50, 11], [-30, 41, -21], [50, -16, -41], [15, -42, -19], [18, -49, 25], [5, 14, 16], [33, -49, 13], [-46, -36, 34], [15, 12, 33], [43, -5, 47], [9, 4, -28], [7, 20, -11], [-6, -42, -14], [6, 1, 38], [18, 11, 7], [31, -4, -46], [11, 46, -6], [27, -43, -49], [24, 32, -36], [-21, -24, 2], [-46, -27, -7], [-37, 42, -28], [-28, 39, 21], [-11, -31, -34], [-37, 13, -39], [35, -47, 26], [-7, -5, 19], [5, 7, -14], [-40, -13, -36], [-42, 37, -1], [23, 48, 50], [-6, -14, -25], [-44, 2, -46], [40, -31, 26], [11, -16, -10], [-46, 16, -29], [1, 23, -2], [6, 49, -2], [45, -48, -16], [-25, -44, -49], [-31, 2, -9], [26, 41, -49], [7, 8, 44], [49, 8, -9], [3, -45, 30], [-31, -10, -17], [-36, 11, -25], [30, 17, -35], [-35, -23, 4], [30, -40, -19], [-24, 23, -9], [26, -48, 4], [28, -12, 32], [8, 20, 29], [36, 42, -6], [3, 25, -19], [4, -41, 28], [-22, 18, 3], [-37, 26, -48], [-30, 8, -38], [5, 24, 50], [-10, -32, 50], [13, -34, -46], [-44, -29, 31], [-12, -39, -1], [48, 16, -40], [-27, -1, -2], [-44, 5, 16], [22, -18, 36], [15, 11, -6], [-6, 1, -14], [-37, 44, -35], [-21, 14, 31], [-44, 24, 21], [46, 40, -31], [49, 11, 35], [-46, -42, 45], [-6, -50, -27], [41, 29, -3], [32, 4, 16], [-47, 3, -31], [31, -10, 28], [39, -45, -7], [-45, -22, 47], [-14, -32, 39], [22, 39, -41], [33, 14, 3], [-47, 17, 12], [-49, 30, 2], [46, -41, 14], [-43, 15, -14], [-28, -31, 42], [-32, 30, -17], [49, -7, 5], [-26, 34, -3], [-13, -47, 44], [14, 19, -42], [6, -36, 5], []]</t>
  </si>
  <si>
    <t>uf50-041.cnf</t>
  </si>
  <si>
    <t>[[7, -18, -50], [1, -28, 47], [-13, -36, 19], [26, -4, -42], [43, -49, -30], [-30, -41, -13], [27, 48, 18], [-30, 22, -43], [12, 45, -4], [10, 20, 22], [-1, -43, 29], [-6, -39, -37], [8, -20, -37], [17, -33, -22], [-12, 10, -33], [31, -7, -28], [-16, -36, -34], [2, -3, -15], [-25, 24, 14], [-7, 33, -18], [38, -43, 16], [19, 21, 46], [14, -8, -38], [-47, -23, -44], [-47, -28, -17], [-24, -34, 36], [-1, 5, -42], [20, 31, 4], [-36, -49, 24], [-28, 36, -47], [-42, -46, 20], [-47, -36, -10], [-35, 1, 8], [39, 43, -8], [-32, -48, 33], [-15, 33, -50], [-40, -6, 20], [-27, 28, 3], [44, 4, 2], [-48, -49, 20], [-34, -42, 44], [-17, 16, 8], [-39, -42, -30], [1, 19, 49], [-24, -17, -14], [-5, 30, 31], [1, 29, -22], [-11, -4, 29], [-35, -44, -23], [48, 20, 9], [-1, 19, -34], [38, -18, -24], [46, -36, -42], [29, -10, 30], [44, 40, 45], [-6, -1, -27], [34, -19, -11], [-47, -24, -22], [25, -27, -7], [29, 23, -38], [31, 30, 39], [50, 3, 39], [46, -7, -40], [15, 20, -14], [20, 1, -15], [-46, 5, -18], [-5, 11, -40], [-10, -17, 7], [-37, 49, -22], [43, -40, 45], [45, -44, -23], [-50, -33, 45], [-39, -37, 32], [47, 23, -16], [12, 15, 26], [-25, -15, -17], [-32, 26, 28], [42, -3, -41], [40, 45, 49], [41, -25, 35], [39, 6, -20], [-50, 35, -23], [31, 2, -40], [-47, 15, -33], [-15, 10, 20], [4, 13, 7], [-20, -17, 44], [29, -24, -6], [-6, -40, 45], [33, -50, -23], [-3, -11, 9], [-46, -45, 12], [-16, 12, 21], [-40, -45, 46], [9, -29, -32], [14, 30, 40], [40, -2, 13], [-16, -5, 12], [-38, 28, -11], [42, 14, -19], [-3, 38, -26], [11, -49, 33], [-24, 16, 27], [2, 39, -43], [3, -13, -11], [-17, -40, -22], [24, 43, -29], [29, 40, -43], [20, -27, 33], [10, 42, 17], [4, 29, 43], [-5, 44, -17], [11, -29, -22], [-49, 3, 22], [35, -26, 2], [-5, 49, 42], [-21, 28, 7], [-20, -22, 35], [37, 24, -21], [19, -40, 12], [-34, -45, -6], [-38, -12, 7], [-50, 19, 40], [2, 46, -40], [9, -23, 33], [-27, 26, 18], [12, -39, 21], [-36, 32, -38], [-42, -18, 31], [49, 18, -7], [-45, -36, 49], [39, 25, -27], [43, 38, -33], [10, 21, 40], [-8, -33, 21], [-21, 28, 49], [-37, -38, -33], [35, -30, -12], [12, 3, -11], [-15, -21, 10], [-36, 18, -29], [40, -2, 29], [50, -29, -2], [1, -43, -38], [-38, -8, 20], [-49, 28, -33], [19, -50, 48], [21, 22, -32], [-46, -44, -39], [-12, -29, 39], [11, 5, -26], [-7, -22, 47], [22, 13, -49], [20, 12, 24], [-5, -16, 34], [-9, 4, -16], [10, 18, 7], [40, -13, 23], [-34, -44, -27], [-48, 14, -16], [-49, 10, -42], [-44, 39, -40], [-24, 47, -4], [-49, -45, 28], [7, 35, -38], [-49, 24, 4], [22, -50, 14], [2, 24, -17], [40, -19, 22], [-42, 1, 43], [-24, 22, -42], [3, -34, -48], [37, 46, -22], [30, 40, 10], [10, -49, -4], [20, -2, 48], [9, -33, -44], [-5, -35, 26], [18, -25, -26], [-29, 30, 32], [1, -10, 5], [-21, 22, -9], [32, -5, 33], [-24, -10, 42], [27, -7, 3], [15, -38, 20], [-34, -21, -30], [41, -31, -4], [-40, 11, -4], [5, -36, 38], [-18, -7, 13], [46, 10, -34], [-24, 43, -12], [-22, -4, 10], [-7, -40, -4], [-20, -14, -3], [-46, 45, -39], [11, 44, -33], [-22, 42, -1], [50, 24, 25], [50, 38, -34], [31, -16, -29], [-10, -6, 42], [-39, -50, 3], [-25, -30, 42], [20, -32, 48], [38, -15, -34], [15, -44, 34], [17, 24, -11], [-37, -38, 21], [-39, 7, 35], [-5, 48, 34], [-17, -28, -10], [12, 50, -19], [-12, -5, 19], [35, 22, 12], [38, 13, -19], [-38, 18, -11], []]</t>
  </si>
  <si>
    <t>uf50-055.cnf</t>
  </si>
  <si>
    <t>[[20, 10, -29], [-26, -15, 7], [8, 7, -22], [-10, 47, -30], [20, -6, 24], [-11, 5, -25], [-21, -32, 10], [36, 37, -16], [-2, 20, -33], [-14, -24, 39], [-3, -42, -28], [-21, -3, -16], [39, 16, -32], [41, 24, 11], [-7, 19, 38], [-19, -9, -11], [-31, -6, 44], [42, -25, 39], [-16, -20, -35], [-40, -1, 9], [47, 15, 24], [-48, -42, -14], [15, 31, 24], [-15, -20, 23], [-39, 35, 16], [-13, 9, -27], [44, 13, 30], [-7, 20, 49], [33, -38, 22], [-21, 25, 2], [49, 35, -22], [-12, 14, 50], [9, 27, -24], [-10, -40, 34], [-49, 16, 46], [-14, 1, 2], [23, -36, 35], [27, -35, -32], [-48, -2, 28], [-2, -32, -38], [14, -45, 40], [37, 2, -50], [27, 1, 11], [47, -49, -4], [-47, -31, -18], [23, 42, 43], [26, 44, -24], [1, -41, -49], [13, 45, -48], [3, -16, -8], [19, -22, -27], [33, -10, -27], [5, -34, -33], [-2, 8, -27], [-27, -26, 11], [-20, -15, 31], [29, 8, 24], [-48, 19, -42], [-11, 23, 44], [-32, -48, -43], [-2, -1, -3], [47, -25, -36], [29, 28, -19], [-6, 18, -12], [15, -36, 31], [-46, 30, 13], [26, -9, 34], [-12, -7, -42], [-19, -32, 17], [-14, 45, -7], [7, -48, -14], [28, -22, 34], [25, 44, -19], [-16, 42, 27], [4, -37, 1], [46, 37, -1], [35, -33, -17], [-30, -18, 43], [43, -1, -8], [25, -37, -17], [-28, 43, -34], [-24, 36, 21], [-40, -33, 32], [48, -23, -17], [36, -15, -35], [-48, -17, -25], [-20, 18, 12], [-5, -47, -48], [2, -28, -50], [17, 19, -5], [34, -18, 10], [-34, 18, -21], [10, -13, 25], [-35, 1, 32], [-23, -36, 32], [-21, 19, -30], [13, -36, -4], [18, 6, 7], [-9, 5, 42], [-15, -8, -38], [-12, -16, 8], [-25, 8, 10], [11, 33, 10], [28, 16, -18], [25, 22, -48], [1, 25, 8], [-33, 41, 10], [46, -29, 7], [-19, -23, -29], [26, -18, 8], [15, -30, 46], [-25, 20, 2], [9, 8, -49], [28, 31, 18], [-42, 41, 27], [19, -28, 36], [-26, 25, 42], [-47, -17, 11], [40, 8, 3], [-17, 6, 9], [-50, -23, 35], [-12, -24, 49], [-35, -48, -12], [21, 37, -28], [6, -14, -38], [32, -35, -22], [30, -8, -27], [-3, 37, 40], [-3, 2, 9], [25, 8, 27], [50, 48, -47], [-50, 45, -38], [-5, -15, -14], [-17, -50, -31], [39, 5, 40], [27, -18, 3], [-3, 39, -13], [-17, 20, -40], [-8, 30, 38], [20, 43, -23], [15, 34, -7], [-35, -9, 47], [-15, -19, -13], [-2, 12, 37], [10, 8, 26], [-33, 49, 22], [-33, 14, 2], [2, 27, 20], [-14, 23, -13], [-4, -21, 36], [45, 21, 50], [-34, -2, -17], [36, -34, -6], [8, 12, 49], [-49, -15, 31], [-35, 39, 40], [38, 39, -11], [-34, 10, 26], [15, -22, -35], [23, 41, 11], [21, -9, -43], [-19, -31, 36], [-22, 19, -18], [-22, -5, 7], [7, 37, 12], [-31, 20, 8], [-10, -43, -40], [10, 46, -17], [-29, 25, -3], [-37, 16, -36], [15, -5, -16], [27, -4, -21], [-16, 2, -44], [-30, 38, -20], [33, 10, 45], [-15, -23, 24], [-9, 22, -29], [-4, -16, 20], [-15, -14, 35], [-30, 45, -8], [-12, 26, 50], [-1, -42, 39], [6, 33, -19], [40, -32, -7], [-39, 8, -38], [22, 17, -16], [-38, -9, 27], [-29, 43, 39], [-41, -8, 39], [-40, 21, -25], [-17, 38, 47], [-18, 46, 15], [-1, -2, 45], [-46, -40, 20], [-1, 27, -23], [6, 20, -26], [7, 20, 30], [23, 14, 3], [-30, -48, -41], [2, 32, 4], [12, -26, 37], [-21, 48, 50], [-15, -25, 5], [12, 26, 47], [-13, -38, -27], [-47, 6, -9], [4, -40, -34], [5, -45, -20], [16, -38, -22], [35, -11, 16], [44, -43, -16], [39, -30, 25], [-18, -38, -1], [34, 13, 14], [-34, 8, 23], [9, 13, -10], [-10, -4, -15], [-40, -43, -36], []]</t>
  </si>
  <si>
    <t>uf50-0692.cnf</t>
  </si>
  <si>
    <t>[[29, 8, -12], [14, -33, 45], [17, -22, 13], [22, -28, 5], [-11, -48, 44], [-17, -24, -31], [24, 42, 20], [38, -22, -40], [10, -17, -7], [15, -40, -39], [32, -4, -7], [50, 5, -26], [36, 12, -3], [5, -22, -15], [-3, 49, 32], [-24, 39, 23], [-15, 50, -9], [22, -4, 44], [-22, -33, 28], [29, -46, 11], [30, -10, 5], [-6, 5, -15], [-16, 27, -41], [-12, -38, -24], [-27, 28, 46], [18, 24, 19], [18, 29, -40], [-28, 27, -18], [20, -47, 27], [28, 42, 41], [-28, 32, -2], [-7, -11, 27], [-2, -21, 26], [8, 41, -5], [3, 10, -23], [-39, -2, 12], [-32, 3, 9], [39, -42, 38], [-28, -23, -14], [42, -1, -18], [-43, 27, -10], [15, 26, -13], [35, 2, 25], [-33, -50, 29], [43, -31, -21], [9, 26, -23], [49, -23, -22], [45, 31, 37], [25, -36, -7], [-23, 25, -44], [44, -34, 12], [10, 15, 28], [-16, -41, 48], [9, 30, 13], [-35, 37, -33], [-17, -16, 24], [35, 37, -30], [24, 31, -21], [-17, 4, -39], [-13, 3, 28], [-7, 41, 42], [-19, 4, -38], [4, -35, -7], [-1, -10, -35], [35, -50, -3], [30, -46, -18], [30, -48, -38], [-43, 31, -35], [30, -5, 36], [14, -28, 23], [44, -20, -8], [-46, -21, 34], [33, -30, -42], [-44, 9, -1], [2, 36, 23], [-37, 46, 32], [31, -2, -44], [26, -18, -10], [13, 27, 47], [-8, 5, -31], [19, 3, -25], [43, -11, 42], [-33, 13, 50], [-23, -18, -26], [35, -42, 14], [-35, 1, -31], [40, -21, -47], [29, -26, -28], [47, -13, -15], [-10, -41, 13], [11, -39, -50], [-47, -18, -49], [-21, -13, 17], [38, 34, 26], [1, -17, 15], [-32, 3, -42], [9, -6, -7], [49, 18, -3], [28, 4, -23], [-28, 7, -48], [-45, -1, 43], [-25, -39, 7], [22, 45, -23], [-14, -38, -42], [18, 5, 15], [-5, 24, -47], [-16, -43, 6], [-19, 33, 43], [30, 13, 43], [-38, -14, -25], [-2, 11, 27], [-8, -31, 4], [30, -22, 15], [1, 5, 14], [8, 28, -49], [-6, -26, -5], [6, -49, -9], [-32, -24, 21], [-17, 46, -18], [4, -23, 9], [-31, -33, -49], [14, -36, -38], [-21, 27, 6], [4, 39, 46], [2, -23, 34], [-33, -6, 43], [20, 3, 10], [-39, -46, 31], [45, 41, 12], [33, -36, 23], [14, 38, 3], [21, 15, -31], [5, -48, 12], [48, -33, -14], [-41, 20, 50], [11, 3, -43], [-20, 35, 14], [26, 14, -38], [-19, 39, -3], [17, 43, -29], [25, 11, 39], [10, 38, -9], [32, 17, 22], [-22, -11, -14], [-14, -26, 21], [-3, 45, 29], [50, -29, -40], [43, -29, -10], [-25, -2, 42], [31, -13, -1], [-4, -43, -29], [-35, 27, 25], [-35, -1, 27], [23, -33, 50], [-40, -44, 26], [-45, 28, -38], [-12, -46, 36], [24, 36, -31], [44, -50, 39], [-43, 25, -38], [28, -37, 35], [16, -44, 32], [-5, 2, 36], [20, -18, 13], [-16, -24, 13], [-26, 19, 45], [-46, -9, 47], [-3, 46, -15], [12, 41, -1], [48, -28, 23], [21, -2, -23], [-31, 28, -48], [41, 27, 34], [-38, -26, 45], [38, 47, 35], [-14, -28, -13], [-24, 22, -1], [-24, -42, -46], [14, -41, 22], [9, -33, -19], [-44, 7, -18], [10, 23, 13], [-1, -43, 13], [30, 44, -50], [-11, -14, 30], [-10, 23, -30], [-19, 3, 31], [-30, -14, 15], [6, -39, 23], [-17, -8, 50], [-6, 9, -3], [-1, 36, 35], [-34, 43, 20], [-21, -23, -3], [13, -47, -4], [-36, -48, 49], [20, 31, 1], [-10, -46, 7], [-44, 13, -48], [-43, -19, 24], [-37, 16, -13], [-1, -23, 2], [37, 31, -22], [10, -36, 44], [-48, -10, 44], [31, 5, 22], [17, 31, 36], [34, 44, 2], [-2, 19, 10], [15, 22, -10], [-17, 47, 5], [-1, -30, -43], [8, -32, 43], [-33, -39, -20], [43, 48, -15], [3, 23, -27], [-19, 11, 12], [6, -48, 4], []]</t>
  </si>
  <si>
    <t>uf50-0686.cnf</t>
  </si>
  <si>
    <t>[[48, 32, 26], [19, -36, -47], [-4, 46, 17], [-36, 27, -35], [-32, -26, 34], [35, -31, 34], [22, -25, 24], [47, 30, 10], [21, -46, 47], [36, -12, -31], [27, -33, -10], [-15, 7, -22], [2, -21, -28], [-32, 4, 34], [33, 44, 26], [42, -39, -7], [-49, 13, 21], [1, -44, -47], [43, -31, -18], [4, -33, -7], [8, -34, -36], [-7, -43, -26], [-46, 43, 41], [-27, 47, -49], [-26, -21, 20], [-12, 45, -48], [26, -10, 22], [-49, 33, 7], [-8, 1, -6], [21, -45, -12], [15, -27, 24], [-38, -39, -24], [-37, -9, 44], [-33, -35, -12], [-30, 50, 31], [-19, -17, 38], [45, 17, -6], [-6, 41, 40], [4, -49, -7], [-1, 17, -36], [-43, 27, -6], [47, -13, 1], [34, -37, 45], [46, 40, -10], [38, -5, 12], [12, 27, 46], [2, 4, 27], [7, 40, -44], [12, 8, 20], [-17, 48, 28], [-48, -33, -39], [-7, 2, 48], [-40, 10, 43], [-14, -23, 12], [-7, -10, -20], [-46, -36, 24], [-29, 35, -25], [30, -8, -37], [-27, -5, 20], [-10, -44, 23], [-20, 23, 46], [-17, 36, -9], [19, 42, 33], [3, -40, 28], [34, 38, -8], [17, -38, 8], [-36, -48, 50], [19, 9, 4], [25, -16, -7], [16, -21, -23], [8, 43, 28], [-30, -39, -7], [-42, 1, 4], [13, -26, 33], [-4, 43, 40], [-17, -24, 8], [3, -19, -1], [5, -40, -34], [25, 47, -11], [26, -20, -31], [-31, 14, 20], [50, 11, -28], [33, -24, -16], [1, 7, 47], [-49, 39, -33], [-26, 35, -42], [-4, 23, -10], [6, -4, 22], [-22, 42, -18], [32, -44, -13], [-36, 32, -34], [34, 28, 43], [-20, -6, 26], [-12, -48, 2], [10, 12, -50], [-15, -9, -30], [31, -22, 12], [46, -5, -17], [-32, -7, 40], [-40, 46, 33], [37, -33, 13], [50, -11, 23], [-22, 30, 13], [31, 32, -14], [42, -6, 46], [-28, -32, -47], [42, 48, 38], [-22, 30, 1], [41, 49, -33], [-4, -11, 50], [12, -30, -10], [44, -25, -24], [29, -12, -45], [3, -29, -28], [11, -10, -29], [-23, 5, -7], [-19, 50, -8], [-37, -35, -2], [27, 49, 11], [30, 15, 18], [-36, -47, 16], [-27, -47, -22], [24, 13, 26], [-31, 8, -17], [15, 27, 44], [9, -48, -20], [27, 23, -15], [35, -34, 5], [-17, 20, -21], [9, -19, 10], [-7, 50, -8], [-19, -28, 6], [-25, -23, -50], [44, -49, 8], [47, -41, 31], [16, 49, 22], [7, 43, -50], [-29, -50, -11], [17, -22, 42], [37, -32, 14], [39, -3, -5], [-32, -33, -22], [-20, 25, 46], [23, -20, -47], [38, -31, 15], [8, -35, -5], [40, 27, 13], [8, 28, -33], [28, -30, -5], [7, -32, -29], [-22, 40, 10], [6, 41, -31], [28, 9, 16], [-46, 40, -3], [-49, -21, 28], [2, -13, -49], [-16, 45, -40], [35, 41, 50], [-24, -46, 1], [-22, 43, 34], [9, -21, -37], [-6, -48, -20], [-35, -29, 23], [-45, -2, 18], [-9, -50, 6], [17, 7, -46], [-28, 19, 25], [30, -49, -47], [26, 27, 44], [30, 4, -12], [-39, 8, 31], [19, 40, 34], [-47, -1, 49], [25, -10, 1], [-24, -12, 9], [20, 22, -18], [-9, -32, -28], [-44, 31, 43], [-17, 24, 18], [-7, -16, -31], [11, -21, -7], [20, 14, 23], [-6, -4, -34], [-15, -13, -21], [-4, -3, -42], [-23, 4, -11], [-25, -34, 6], [-49, -2, 21], [-30, -14, 29], [26, -48, 27], [8, -4, -23], [11, 8, 21], [33, -3, 18], [-20, 13, 30], [23, 38, 50], [-12, -8, -42], [40, 48, 49], [-39, -3, -32], [12, 50, 27], [-33, 1, -24], [-1, -17, 34], [20, -36, 22], [33, 30, 26], [-11, -33, 12], [39, 24, -25], [39, -7, -47], [46, -18, 28], [40, -18, 49], [-27, -43, -2], [-12, -19, 17], [16, -20, -29], [-5, 38, -45], [-1, 44, -48], [19, 34, 22], [-13, 33, 20], [-2, -36, 20], [7, -2, 48], [-31, -34, 46], []]</t>
  </si>
  <si>
    <t>uf50-0876.cnf</t>
  </si>
  <si>
    <t>[[-48, -31, -9], [-47, -23, 16], [4, 8, 14], [-20, -8, 12], [44, -13, -3], [-45, 9, -41], [-7, -22, -34], [41, 48, 2], [21, 25, 15], [10, 50, -28], [11, -7, -35], [38, -49, 12], [10, 22, 3], [14, -44, -28], [-19, 50, -20], [-40, 20, 30], [29, -9, -32], [10, -12, 41], [34, -29, 5], [-4, 6, 23], [25, -35, 47], [-45, -5, -49], [-5, -6, -28], [10, 19, -42], [-24, -12, 49], [13, -21, -50], [-27, 31, -50], [-12, 29, -50], [27, -13, 8], [14, 6, 25], [-27, 14, -41], [22, 50, -7], [15, 37, 10], [3, 2, 27], [-24, -33, 15], [18, -22, 30], [-35, -20, -2], [-21, 5, -13], [44, -20, 39], [-29, 3, -41], [-10, -18, 8], [-42, 10, 26], [20, -21, 33], [45, -7, 9], [-43, -39, -7], [-46, -7, 50], [26, -43, -31], [39, 14, 16], [-41, 10, -9], [15, 18, 34], [13, -49, 30], [-18, -9, -5], [43, -17, -11], [10, -28, 36], [-14, 41, -27], [-21, -25, 29], [13, 4, -21], [15, 44, 26], [-12, 30, -37], [-44, 46, 23], [12, 31, -32], [-24, 21, 14], [-6, 16, -26], [33, 29, 7], [-17, -3, 8], [42, 6, 46], [-16, -40, 34], [40, 37, -21], [-43, 1, -17], [12, 36, 29], [-34, -17, -28], [-42, -5, 34], [31, -23, 1], [39, -31, -18], [31, 42, -24], [31, 43, 15], [-2, -13, -8], [50, 19, 13], [-18, 9, 32], [-24, 45, 3], [45, -34, -6], [12, -43, -40], [9, -28, 47], [23, -46, -24], [15, 6, -32], [-29, 47, 18], [11, -17, -3], [28, 45, -9], [40, -39, 32], [-1, 7, 19], [-17, -2, 18], [-45, -47, -41], [-27, -25, -21], [21, 39, 25], [-16, -3, -23], [6, -3, -48], [-47, -31, -30], [-13, -4, 2], [-19, 9, -39], [-9, 27, -43], [27, -17, 30], [-7, 37, 48], [13, 36, 29], [14, -37, -25], [-44, 39, 12], [-14, 46, -40], [11, 25, -17], [34, -23, -25], [28, 1, -3], [46, 50, -32], [-10, -13, 40], [3, -10, -9], [36, 23, -4], [22, -42, 34], [20, 45, -21], [-48, -19, -7], [-37, 50, 9], [-38, 48, -30], [22, 40, -35], [-26, -34, -28], [-40, 32, 6], [46, 6, 2], [-11, -38, -40], [50, -19, 18], [-30, 16, 29], [16, 32, 22], [6, -25, 10], [45, -48, -10], [-23, -45, 9], [-7, -42, 39], [48, 24, -26], [14, -30, 23], [44, 31, -9], [44, 26, 29], [12, -9, -47], [-5, -39, -12], [29, -11, 15], [12, -27, -31], [-4, 23, 9], [-38, -37, 21], [-22, 41, -50], [-18, -49, -6], [33, -11, -17], [48, 34, -18], [-18, -3, 29], [-49, -8, -6], [-44, -8, 25], [39, -24, 35], [50, -34, 48], [-10, -8, 17], [3, -43, 11], [-35, -9, 34], [23, -18, -27], [-43, -30, 44], [-40, 9, -41], [27, 22, -1], [-2, -31, -44], [-7, 2, -44], [9, -3, -5], [-4, 26, 6], [37, 39, 38], [-6, 41, -17], [-47, -21, 37], [-38, 34, 16], [-43, 45, -18], [23, -41, -22], [-33, -50, -23], [-42, 37, -13], [39, -4, -28], [-17, 35, -41], [-18, 44, -35], [-22, -37, 29], [-36, 27, 6], [-43, 25, 20], [-14, 1, 8], [15, 37, -4], [-4, 45, 20], [16, -19, -5], [12, -15, -17], [22, 32, -40], [-34, -17, -29], [-13, 39, -33], [43, 20, -42], [-24, 23, -5], [4, -35, 27], [-7, -4, -47], [-7, 28, -30], [26, 48, 50], [6, -32, -10], [-18, 20, -24], [-47, -11, -39], [-47, -26, -9], [-11, -28, -38], [-33, -18, 27], [40, -50, -31], [-4, -38, -48], [22, 25, 30], [-20, 29, 7], [31, 33, -29], [12, 15, 22], [28, 43, 6], [42, 45, 23], [-40, 24, 3], [-49, 2, 50], [-18, 36, -29], [47, 38, -26], [3, 50, -41], [48, 12, -19], [18, -6, 40], [-32, 50, -11], [-35, 48, 20], [39, -6, 7], [10, -38, 19], [-28, -1, 48], [-27, 33, 12], [31, -6, 19], [-17, 30, 23], [2, -44, 43], []]</t>
  </si>
  <si>
    <t>uf50-0862.cnf</t>
  </si>
  <si>
    <t>[[-30, -42, -29], [-35, -32, -10], [-7, 39, -27], [-18, -31, -17], [-34, -43, -11], [-19, -14, 23], [-41, 28, 37], [34, 12, 13], [41, 25, 4], [-37, -41, -45], [30, -45, -43], [-8, -33, 13], [-19, -16, -30], [4, 17, 12], [9, 12, -11], [32, -39, 31], [10, -48, -5], [41, -10, -3], [8, 45, 46], [-39, 12, -31], [36, 47, 29], [-39, 31, 16], [-30, 45, 18], [11, -22, 4], [25, -30, -17], [46, -14, -28], [43, 19, -29], [-16, 42, -27], [-42, -35, 13], [50, 15, 33], [48, -16, 25], [23, -32, -24], [33, -6, 27], [1, 30, 35], [18, -24, 39], [-12, 37, 26], [41, -33, -47], [-49, -17, -42], [26, -27, -10], [35, 8, -6], [33, 19, -32], [23, 46, 25], [-6, -9, -25], [-28, 10, 27], [19, -5, -24], [20, 11, 49], [43, 40, 1], [-25, 14, 19], [49, 38, -13], [41, 43, 37], [-44, -38, -25], [-47, -31, -32], [-7, 23, 4], [-29, -20, -2], [24, -35, -19], [-25, -43, 23], [41, -33, -42], [13, 37, -11], [-31, -41, -1], [-8, 5, -29], [-12, -39, 20], [-45, 29, 37], [-24, -14, 2], [16, -10, -4], [-11, 49, 39], [-17, 36, -42], [-40, -14, 7], [-42, 24, -21], [6, -24, 10], [-43, -1, 50], [-34, -7, -11], [5, 32, -44], [-19, -49, 17], [-39, 47, -49], [-49, -48, -39], [-23, -13, -35], [13, 43, 7], [50, 23, 13], [-41, -1, 50], [27, -47, -2], [-43, 19, -44], [3, 14, -24], [-24, -19, 50], [-40, 25, 11], [-44, 40, 6], [27, 47, 20], [1, -27, 34], [2, -9, 22], [12, 35, -31], [-32, 17, -34], [39, 35, -8], [-9, 35, 12], [-36, 29, -37], [49, -8, 24], [-3, 48, -1], [-29, 49, -23], [-15, -16, -26], [35, -14, 28], [-20, 45, -42], [-23, 13, 35], [-33, 25, 49], [5, 21, -39], [40, 19, -8], [31, 50, -23], [-16, -48, -47], [13, -23, 11], [7, 48, -13], [50, -22, -49], [42, 27, -49], [-29, -48, -30], [-41, -49, -2], [49, -25, -38], [10, -50, 28], [12, -3, 25], [-1, -15, 32], [20, 41, -24], [11, 41, 37], [31, -19, -44], [-12, 48, -1], [39, -2, -1], [42, 50, -32], [15, -23, 40], [16, 24, 26], [7, 36, 18], [-44, -10, -20], [35, -21, 49], [15, 50, -34], [-12, 16, 1], [-8, -32, -10], [44, 32, 40], [12, -10, 39], [22, -41, 25], [-32, -7, 41], [7, -2, -47], [-46, -20, -17], [-3, 44, -1], [-16, -25, 18], [15, -12, 19], [21, 50, -13], [2, -11, -9], [10, -47, -34], [37, -3, -12], [-17, 7, -3], [-46, 32, -9], [50, 21, -6], [-27, -12, 29], [-24, -3, 28], [-44, 2, 21], [-24, -46, 12], [-29, 44, 43], [30, 38, 20], [25, 48, 22], [-20, -18, 40], [19, 27, -18], [29, -15, -33], [43, -14, -10], [-25, 35, 50], [-46, 28, 34], [-42, 41, -10], [-20, 26, 32], [-25, 14, 31], [-50, -37, 9], [21, -24, 7], [48, -38, 12], [-6, -49, -48], [-8, -6, 13], [48, 31, -1], [-30, -27, 20], [8, -31, -3], [-43, -44, 29], [-39, -15, 1], [-25, 16, 30], [-8, -31, 47], [22, -49, 24], [-3, 8, -6], [-22, -31, 45], [23, -1, -25], [13, -39, 17], [-13, 50, -11], [1, -11, 47], [-50, 16, 44], [-4, -38, -19], [-14, 3, 38], [42, 23, 16], [-42, 9, -35], [-50, 14, 44], [-12, -11, -45], [31, -2, -37], [-35, 23, -20], [24, 16, 37], [-36, -4, 15], [-36, -9, 33], [15, -20, 23], [49, 23, -25], [-47, 46, 16], [-34, 38, 22], [21, -2, 26], [-25, -47, 35], [50, 48, 46], [-24, -12, 13], [-7, -29, 3], [46, 48, 20], [37, 26, -49], [-45, 22, 41], [20, 22, -21], [-15, 45, 38], [39, 19, -26], [47, 46, 27], [13, -40, -19], [-11, 6, 1], [17, 29, -12], [-10, 9, 2], [-14, -15, -17], [-15, -46, 25], [13, -9, -16], [-31, 6, -8], [-26, 19, 37], [49, 19, 20], []]</t>
  </si>
  <si>
    <t>uf50-0889.cnf</t>
  </si>
  <si>
    <t>[[-19, -40, 26], [-18, 17, -6], [-24, -10, 7], [-15, 37, 31], [-12, -43, 35], [-20, -5, 6], [1, -14, -19], [-37, -17, -46], [-15, -24, 46], [-4, 33, 38], [18, 23, 10], [14, -33, 30], [-6, -44, -12], [14, -7, 21], [-12, 3, 44], [3, -19, 35], [23, 46, 36], [-19, 21, -6], [-28, -33, 6], [10, 3, 8], [-15, 5, 28], [-3, -39, 5], [1, -11, 39], [6, 18, -41], [16, -25, -34], [32, -42, 40], [19, -44, -45], [-42, -33, -47], [-39, 45, 3], [-11, -21, 43], [30, -25, 12], [26, -3, -46], [6, -18, -11], [-38, 37, -44], [9, 26, 19], [-21, 1, 37], [-35, 46, -23], [8, 21, 17], [17, 11, 2], [-9, 10, 43], [39, 32, -14], [45, -48, -29], [-17, 35, -14], [-47, -20, 49], [39, 7, 8], [-4, 49, 34], [-23, -9, -46], [-7, 21, -3], [-37, 43, -36], [49, -11, 40], [27, 29, 5], [27, 29, 25], [11, 26, 31], [-3, -2, 46], [21, -35, 29], [17, -18, -33], [37, -5, -18], [21, 38, -13], [-5, -4, 30], [-18, 13, -50], [-50, 40, -8], [-22, 48, 39], [-27, -29, 3], [-18, -34, -8], [12, -2, -13], [2, -48, -26], [-44, -1, -33], [48, 17, -19], [5, 25, 31], [11, -33, 16], [-9, 45, -10], [20, -47, -40], [43, -27, 48], [-9, -31, -28], [4, -3, -32], [-31, 35, 21], [30, -38, -21], [-50, -32, 25], [-50, -1, 32], [27, 44, -8], [-43, 37, -3], [-13, -43, -47], [-31, 14, 21], [27, -7, -4], [-30, 40, 4], [20, -44, -43], [-50, 39, 40], [42, -1, -35], [-34, 3, -46], [14, 37, -31], [23, 43, 26], [11, 15, 41], [21, 2, -12], [-45, -47, -42], [32, 48, 34], [45, 37, 50], [22, 12, -30], [-24, -33, 42], [23, 32, -2], [-12, 4, -33], [2, -11, -34], [-17, 1, 46], [-35, 37, -40], [-31, 44, -9], [-17, 20, 35], [-47, 17, -11], [13, -35, 41], [15, -14, 41], [-31, 20, 6], [21, 19, -33], [6, -14, -15], [7, -17, 48], [-29, -10, 42], [14, 20, 9], [-23, 39, 4], [-33, 21, -16], [5, -21, 15], [-4, -14, 21], [48, 10, 40], [-28, 35, 50], [-33, -45, -27], [46, -48, -10], [-21, -4, 8], [12, 47, 13], [11, 30, 9], [-16, -43, 15], [-32, -37, 5], [-36, 19, 8], [47, 22, 3], [-34, -33, -35], [-13, -9, -38], [-34, 32, 16], [43, 9, -31], [7, 48, -11], [-14, -40, 16], [-43, 44, 17], [9, -5, 48], [37, -35, -30], [7, -41, -29], [50, 13, 25], [-24, -3, 1], [6, 42, 26], [24, 2, -3], [34, -25, -29], [48, -41, -23], [-30, 3, 20], [-27, -26, 29], [43, -46, -5], [-35, -12, -1], [17, -30, -21], [3, 32, -30], [47, -43, -7], [-27, -28, -46], [20, -23, -41], [-20, -15, -9], [40, 41, -20], [50, -9, 29], [6, -10, -40], [30, -11, -50], [-50, 13, -8], [-30, 42, 15], [49, -12, -29], [10, -5, 30], [41, -5, 7], [10, -36, 16], [-14, 6, 8], [28, 4, 23], [-47, -18, 22], [-34, -19, 22], [44, 39, 43], [-26, -20, -24], [44, -26, -31], [35, 29, -7], [-23, -39, -4], [-1, -22, 44], [-7, -49, 36], [34, 22, -44], [-35, -32, 39], [13, 26, 27], [-6, 26, 32], [-11, 14, 8], [9, -37, -25], [35, 22, -10], [47, -24, -23], [33, -36, 3], [-24, -46, -23], [34, 50, 13], [37, -22, -47], [-7, -8, -16], [-13, 23, 46], [-50, -3, 28], [14, -44, 17], [9, -33, 39], [49, -50, 29], [6, 42, -38], [-6, -17, -47], [37, -11, -33], [20, -42, 12], [30, 45, -4], [24, 14, -25], [5, 21, 9], [41, -40, -16], [2, 13, -40], [18, 1, -30], [-3, -32, 1], [-19, -47, -36], [-33, 38, 29], [-47, -14, 35], [22, 44, 6], [-38, -17, -45], [-5, -13, -34], [30, 23, -20], [30, 19, 44], [20, -26, -14], [-38, 15, -44], [19, -8, -49], [34, -27, -12], [-34, -15, 2], []]</t>
  </si>
  <si>
    <t>uf50-0651.cnf</t>
  </si>
  <si>
    <t>[[12, 7, -40], [-44, -3, -33], [-27, -16, -10], [-6, -50, -45], [-10, -50, 7], [-39, -5, 9], [23, -20, 27], [-41, 26, -36], [-39, -12, 26], [11, -1, 21], [-19, -21, -18], [-2, -20, 14], [-48, 16, -38], [-10, -4, -6], [7, -47, -27], [33, -49, 7], [-12, -16, -15], [38, 7, 14], [31, 25, 13], [-22, 8, -6], [-38, 3, -33], [45, 24, -44], [-35, 50, 42], [6, 1, -37], [-28, -38, -6], [-17, 25, -30], [28, 14, -15], [-6, 7, -28], [-10, -12, 49], [-44, -8, -3], [25, 8, -13], [46, 34, 44], [38, 11, -23], [13, 17, 40], [-25, 7, 28], [-16, -30, -26], [9, -29, 16], [-19, -27, -32], [19, 4, 6], [28, 40, -25], [-23, 32, -10], [-30, 17, 23], [-17, -38, -48], [47, -33, 43], [32, 36, -2], [25, -6, 42], [41, -30, 28], [39, -44, -43], [-50, -23, 44], [-32, -20, 11], [16, -10, 24], [-15, 18, -39], [-6, 8, 28], [-38, 24, 30], [6, -1, 32], [35, 49, 26], [18, 19, -21], [40, 16, 47], [24, -2, 45], [-16, 38, -15], [-14, -39, -46], [43, 14, -18], [-2, 9, 44], [18, 49, -9], [-26, 18, -29], [-37, 30, 20], [-32, 11, -31], [27, 24, -8], [-27, 39, -31], [27, 50, -5], [-3, 44, 6], [16, -23, 3], [42, -20, -9], [39, -30, 21], [1, 7, 2], [-41, 26, 10], [19, -26, -45], [-23, -32, 11], [22, 31, -42], [5, -19, 46], [-50, -17, -21], [-15, -1, -37], [-8, 23, -37], [10, 46, -19], [-46, 5, -49], [3, 14, -6], [15, 25, 32], [27, 18, 45], [1, 16, 6], [-49, 14, 11], [-37, -7, -38], [23, -43, -21], [27, -20, 48], [-32, 33, -19], [43, -2, 50], [27, -35, -10], [-10, 48, 31], [11, -28, -43], [-11, 30, 8], [16, 9, 12], [-19, -37, 44], [-17, 10, 47], [1, -45, -14], [-20, -23, 47], [-15, 47, -18], [-48, -44, -20], [-42, -4, 6], [9, 45, 18], [11, 23, 33], [-13, 36, 18], [-7, -14, 18], [16, 31, 15], [44, 28, 3], [22, 11, -28], [-25, 30, -35], [-17, 13, -35], [-10, 32, 11], [-24, -29, -22], [6, 39, 4], [-34, -36, -27], [13, -48, 29], [-16, -30, 36], [20, -9, 26], [9, -26, 6], [-1, 17, -43], [-21, -26, 25], [23, -48, -3], [13, -42, -39], [-25, -4, 46], [43, 2, 45], [-40, 41, 46], [11, 21, 23], [33, -28, -48], [12, 18, 30], [9, 2, -17], [25, -10, -22], [40, -9, -16], [17, -10, 8], [40, -42, -19], [-34, 7, -30], [31, 35, 10], [48, 45, -16], [-43, -24, -3], [50, -27, 25], [-47, -29, 26], [9, -24, -34], [9, -23, -7], [14, -3, -2], [-13, 16, -8], [27, 40, -9], [-27, -22, 11], [47, 23, 8], [-31, -4, -8], [-6, 9, -49], [13, -9, -38], [41, -2, 7], [2, 37, -29], [16, -35, -34], [14, 33, 35], [-41, -31, -12], [14, -36, -40], [26, -38, 16], [34, -13, -4], [-43, 49, -14], [-31, -2, 13], [31, -43, -21], [-39, 17, -16], [27, 38, -44], [10, 33, -14], [22, -27, 37], [44, 27, -38], [-45, -22, -2], [14, 13, -25], [43, 34, -26], [-1, 25, -16], [-6, 19, -27], [-30, 19, -4], [-18, -20, -2], [34, -20, 9], [49, 27, 37], [-15, 19, 30], [-22, 41, -23], [15, -39, 49], [-42, 14, 44], [-12, -21, 45], [-10, -50, -28], [43, -12, -29], [-45, 2, 39], [17, 10, 31], [29, 22, 25], [33, 30, -9], [-48, -12, -10], [27, 22, 49], [32, -31, -27], [-17, -20, -8], [50, -26, 7], [8, 33, 36], [15, 36, -34], [30, -32, 28], [44, 11, -38], [-29, 2, -7], [-10, -17, -24], [-8, 49, 19], [39, -41, -1], [36, -41, 6], [4, 20, 8], [1, 14, 35], [7, -17, -26], [48, 19, -44], [50, -7, 45], [-26, 18, -9], [37, -36, -11], [-18, 11, 45], [-37, -17, 41], [19, 31, 13], [14, 29, -28], [48, 50, -35], [-37, 29, 40], []]</t>
  </si>
  <si>
    <t>uf50-0137.cnf</t>
  </si>
  <si>
    <t>[[44, 16, 35], [34, -50, -4], [15, -40, 4], [23, 5, -3], [28, 50, 3], [33, 1, 31], [-42, -45, -2], [-24, -13, 18], [-37, 10, 11], [-30, 46, -25], [-47, -33, -32], [-29, -41, -39], [8, -9, -50], [-32, 23, 46], [-17, 40, 9], [22, -18, -43], [-48, 23, 33], [22, -11, 27], [7, 17, -35], [16, 26, 35], [-34, -38, 24], [-18, 39, -41], [-17, 47, -4], [-6, 25, -40], [42, 40, -20], [-50, -43, 49], [-43, -24, 8], [9, 44, -6], [-8, 36, 50], [33, 5, 4], [-27, -20, -1], [43, -38, 9], [2, -39, 50], [2, -48, 47], [16, -28, -14], [-27, -5, -3], [13, 23, 35], [-27, -25, -3], [-38, -34, -41], [44, 50, -13], [-40, 45, -47], [40, 35, 50], [-39, 32, -48], [34, -47, -13], [9, -25, 48], [14, 21, -10], [-36, -2, 16], [7, 15, 3], [-34, 39, -7], [-45, -21, -12], [8, 6, -14], [49, -1, 28], [-35, -43, 19], [48, -30, 12], [43, 20, -44], [47, -19, 42], [36, -35, -7], [-17, 34, -35], [8, 18, -10], [-43, 15, 6], [23, 16, 36], [-21, 11, 7], [20, 39, 38], [-35, -31, -26], [-30, -43, -12], [-2, 1, 45], [10, 37, 30], [21, -34, 41], [-16, 22, -45], [-38, -45, 37], [29, 32, -16], [43, -29, -17], [24, -15, -23], [-24, 23, 29], [35, 2, -16], [46, 32, 17], [-44, 29, 31], [-3, -24, -18], [-14, -1, -18], [10, -24, 36], [-19, -34, -36], [-43, -24, -25], [34, -8, -47], [23, 34, -10], [-25, -48, -30], [18, 20, 15], [48, -11, 34], [-1, 25, -48], [7, 42, -50], [-47, -12, 23], [14, -17, -18], [-14, -45, -11], [-38, -11, 2], [25, 1, 23], [27, -40, -15], [41, -10, 44], [19, 47, -44], [15, -25, -16], [-10, -34, -15], [1, -26, 21], [-42, 40, 23], [-44, -33, -6], [-18, 2, -4], [-24, 20, 21], [-19, 2, -46], [-3, -8, -35], [-35, 37, 31], [19, -41, 23], [-47, 49, 31], [-3, 2, -46], [44, 26, 25], [-4, -5, 3], [-13, -18, 39], [-45, 38, 17], [26, 24, -19], [-12, -9, -11], [9, 31, 34], [32, 37, 28], [38, -17, -7], [-22, -18, 1], [-26, -1, 23], [-16, 45, 31], [-10, 37, 42], [6, -45, 29], [-40, 21, -38], [-5, 37, 28], [28, -39, 8], [14, -47, 1], [-18, 40, 2], [18, -42, -22], [32, 36, -18], [-23, -41, 29], [-45, 13, -18], [-37, 3, -33], [31, 25, -5], [47, 25, 46], [-1, 44, -49], [-13, 23, -37], [-16, -6, -41], [47, -25, -20], [-38, -33, 50], [-1, -43, 8], [-41, -5, 40], [16, -1, 14], [1, -45, 33], [-46, 34, -50], [10, 18, -35], [35, -7, 31], [-32, 50, 16], [-4, -7, 8], [4, 23, 38], [-46, -27, -22], [-6, 28, -44], [1, -33, -28], [-29, 32, 41], [-41, 21, 40], [33, -20, -34], [-42, -5, 6], [-14, 42, 40], [26, 37, 50], [34, -14, 38], [29, -25, -32], [-40, 20, -35], [-1, 19, 17], [8, 35, -10], [23, 35, -47], [22, -36, -14], [34, -37, 13], [44, 32, -36], [-34, -29, -31], [26, 8, 16], [-12, -41, 8], [-19, -27, 42], [-49, -39, 4], [30, 31, -4], [42, 50, 47], [-29, 34, -5], [-41, 28, 25], [5, -7, 9], [-33, -21, 37], [25, -22, -10], [-35, -8, -17], [38, 35, 3], [-33, -21, 18], [-46, -12, 28], [43, -22, 30], [35, 27, 16], [-27, 3, 44], [40, -47, 30], [-15, 33, 20], [-1, 8, -38], [40, -45, 6], [15, 22, -24], [-18, -40, 35], [6, 12, 5], [-42, -5, -28], [9, -25, -33], [34, 44, -50], [-46, 19, -40], [2, -21, 48], [27, 38, -6], [42, -25, -15], [2, -22, -37], [-50, 24, 6], [25, 6, -43], [-23, -39, -26], [-18, 35, 17], [25, 9, 26], [49, -9, -28], [26, -22, -37], [-7, -15, -38], [-24, -9, 14], [43, -15, -31], [-22, -24, -48], [30, 4, 16], [14, 28, 23], [-32, 33, 23], [-17, -16, 28], []]</t>
  </si>
  <si>
    <t>uf50-0123.cnf</t>
  </si>
  <si>
    <t>[[49, -32, -17], [20, -34, 5], [-16, -43, 9], [22, 48, -19], [-27, -19, 20], [-24, -25, -7], [16, 1, 22], [-24, -29, -6], [-7, 50, -31], [2, 45, -19], [46, -44, -19], [40, 49, 50], [-23, 42, 41], [-11, 30, -19], [41, -6, 31], [3, 22, -45], [20, 13, -26], [32, 46, 34], [42, 34, -37], [-46, 15, 47], [27, -25, 46], [49, -15, 32], [17, -15, 1], [-8, -29, -44], [33, 47, -10], [-45, 1, 8], [-4, 1, -30], [-2, -6, 47], [18, 37, -48], [-38, -16, 15], [-33, 29, -22], [46, 22, -42], [20, -11, -3], [20, 16, -19], [1, 9, -2], [36, -38, -15], [-48, -23, 5], [-36, -17, 24], [-20, 3, 38], [-25, -21, 17], [-12, -22, -9], [10, 27, 8], [28, -1, 21], [23, -9, -7], [-19, -21, -47], [7, -8, -5], [50, 44, 10], [-12, -37, 25], [-36, 10, 23], [19, 40, -39], [48, -31, -42], [-36, 45, -20], [-19, -14, 15], [-8, 32, -11], [-48, 41, -21], [20, 4, 26], [37, -42, 15], [-34, -5, -30], [49, -5, -7], [41, 32, -21], [-6, -36, -30], [2, -32, 27], [34, 22, 17], [-39, -18, 20], [-24, -18, 35], [-20, 35, -37], [35, -18, 14], [-24, -19, -23], [5, 20, -9], [27, -38, -3], [-12, 2, -16], [-30, -36, -50], [45, 21, -2], [9, -16, 3], [3, -16, -5], [-37, -38, -3], [15, 24, 34], [2, 41, 19], [-27, 17, 4], [47, -21, 26], [-40, 34, -49], [26, -33, -11], [-26, 42, 22], [-46, -37, -40], [-21, -27, 16], [7, 19, 46], [43, -36, -47], [35, 21, -28], [30, 10, 24], [-14, 29, 31], [-41, -31, -28], [-50, -30, 24], [32, 18, 39], [45, 4, 12], [22, 37, 50], [-12, -6, -40], [-41, 22, 2], [-17, -23, 9], [-20, 1, -23], [10, -11, 44], [24, 33, 23], [-42, -14, -37], [13, -17, 14], [32, -12, -11], [-48, 10, 45], [-9, 46, -4], [-47, -50, -41], [-23, -5, -7], [46, 8, 10], [-41, -9, -19], [7, -9, -36], [37, -44, 27], [42, 24, 28], [-24, -32, 30], [-44, 10, 6], [-2, -36, 22], [-28, 24, 35], [38, 1, -25], [38, -42, 27], [-38, 20, -28], [-6, 16, -14], [36, -35, -17], [-21, -19, -27], [41, -21, 35], [35, 26, -31], [41, 25, 10], [49, 38, -2], [42, 28, -2], [-12, -13, -5], [-7, -15, -19], [-32, 18, 13], [8, -21, 3], [-42, -27, 39], [-27, 6, 23], [-25, -8, -17], [-31, 26, -11], [8, -25, -5], [21, 26, 17], [-20, -45, 16], [45, -1, 24], [4, 24, 45], [48, -25, 36], [42, 7, 45], [-19, -35, -7], [1, -21, -34], [-43, -35, 50], [-49, -46, -42], [-4, -39, -33], [10, -14, 33], [49, 31, 32], [16, -46, 8], [-2, -40, -16], [-41, 25, 26], [48, -34, 7], [-13, 30, 46], [2, 18, -3], [-35, 23, 36], [43, -50, 46], [-42, -36, -50], [14, 12, 10], [8, 32, 19], [2, -26, 50], [44, 35, -17], [-2, 8, 32], [13, 19, -24], [38, -32, 19], [21, 50, -46], [42, 44, -16], [39, 6, 46], [33, -18, -21], [43, -27, 26], [-32, 4, 24], [9, 15, 17], [-11, -27, 7], [13, -50, 30], [12, -14, 1], [-4, 50, 48], [40, 37, 14], [-19, 34, -31], [-13, 15, -19], [43, 16, 44], [-19, -12, -16], [40, -21, -23], [27, -49, -14], [46, -10, -43], [8, -34, 11], [-20, 17, 34], [-20, 6, 39], [-22, -35, 17], [13, 38, 24], [50, 10, -48], [32, 30, -13], [-34, -23, -26], [27, 7, -32], [6, 45, -50], [-17, 7, -9], [7, -15, -6], [-4, 28, 12], [27, 46, -9], [3, -19, -24], [1, 42, -39], [50, -25, -7], [45, -48, -27], [9, 3, 42], [46, 13, -24], [-2, 15, 42], [-32, -23, -35], [37, -23, 26], [-9, 38, 5], [-5, 1, -28], [28, 21, -7], [29, -42, -3], [42, -17, -4], [20, -39, 21], [39, 43, -26], [8, 49, -15], [-44, 47, -18], [-28, 2, -14], []]</t>
  </si>
  <si>
    <t>uf50-0645.cnf</t>
  </si>
  <si>
    <t>[[5, -44, 14], [-10, 21, 12], [-7, 23, -11], [-37, -39, -18], [-32, -10, -8], [5, 4, -35], [-36, 23, 47], [-15, -11, 34], [-12, 33, -43], [-29, -49, -47], [27, 39, 49], [-37, -43, -34], [-45, -5, -49], [-33, 42, -27], [13, -50, -42], [5, 12, 15], [-15, -10, 13], [-37, 36, -8], [29, 47, 30], [-49, -35, -50], [-16, 49, 46], [1, 17, 28], [16, -2, 6], [-11, 15, -16], [-40, 19, 22], [24, 25, 14], [38, 5, -32], [-35, 34, -48], [9, 18, 48], [-11, -48, -36], [47, -10, 19], [26, -16, -28], [-3, 15, -30], [-33, -14, 5], [-47, -48, -10], [-27, -5, 46], [13, -49, -47], [22, -44, 23], [-4, -11, -15], [31, -46, -36], [-39, -3, 37], [-3, 2, -18], [43, 42, -41], [-25, -17, -50], [-15, -30, 43], [31, 32, 22], [37, 19, -14], [-2, 10, -26], [-31, -49, 5], [27, 2, -34], [38, -33, 8], [-21, -36, 42], [-17, -41, -20], [-31, -13, -43], [39, -18, -31], [49, -25, 15], [30, -5, -49], [-31, -5, 29], [-44, 27, 23], [-16, 50, 33], [-29, -21, -45], [6, -7, 33], [43, 8, 25], [31, -1, 49], [-18, -2, -10], [19, 27, -3], [41, -26, 36], [44, -22, -20], [-40, -23, 28], [47, -44, 16], [-39, 13, 41], [22, -16, 36], [-20, -33, -38], [-17, -39, -3], [8, -24, 23], [-37, 19, 29], [38, -32, 19], [-39, -9, -40], [6, 15, 29], [38, -16, 28], [27, 25, -26], [-8, 39, 18], [34, -50, 14], [-14, -32, -27], [46, -28, -50], [32, 15, 13], [44, 28, 3], [-16, 38, -15], [41, 25, 22], [2, -12, -39], [40, 17, 41], [-17, -38, -20], [43, -29, -48], [-13, -14, 10], [-32, -41, -11], [23, 43, -28], [41, 32, 26], [-44, 1, -45], [-29, 35, -48], [10, -46, -18], [-7, 1, 36], [-22, -16, -33], [13, 20, 41], [-41, -40, 47], [-15, 38, -6], [25, -14, 34], [-10, 19, -24], [33, -29, -19], [-36, 26, -19], [-43, 28, -33], [32, -33, 3], [-24, -3, -19], [48, -27, -13], [45, 35, -24], [-9, 10, 14], [-32, 41, -5], [35, -30, -50], [38, -24, 21], [49, -35, 6], [8, -7, -33], [-43, 30, -32], [-45, 49, -16], [39, -40, 17], [-30, 39, -41], [-7, -17, -44], [-31, -21, -12], [23, -33, 14], [6, 24, -23], [-44, 2, 19], [35, 28, -1], [5, 46, -13], [-13, 46, 31], [33, -18, 38], [34, 26, 2], [9, 38, 40], [1, -17, 50], [-12, 45, -18], [-6, 4, -47], [-43, 4, 45], [3, 45, 47], [-13, 23, 1], [-38, 49, 40], [-35, -23, -17], [20, 24, 48], [-21, 49, 17], [46, -29, -18], [-10, -31, -30], [-23, 22, 15], [-20, -27, 7], [4, -15, 10], [37, 42, -44], [44, 24, 6], [-23, -35, -27], [47, -4, -5], [15, 40, 13], [-40, 46, 2], [8, 44, 39], [-18, -39, 35], [-23, 22, -28], [40, 48, -39], [3, 49, -35], [46, 2, 6], [-2, 37, -17], [50, -27, -17], [-14, -32, -30], [30, -40, -26], [7, 38, -41], [36, -3, -30], [42, 30, -11], [-50, -18, 27], [-7, -24, -5], [22, 44, -35], [-5, -42, 38], [-18, -36, -47], [24, 44, 18], [16, 30, 35], [17, -33, 15], [37, -49, 13], [-41, -1, -42], [37, 3, 29], [-16, -20, -31], [-21, 6, 24], [7, 43, -17], [25, -7, -50], [-2, -31, -32], [32, -50, -5], [-3, 21, 49], [44, -13, 48], [10, 7, 21], [38, 26, -45], [4, -37, -29], [2, -1, 49], [6, -20, -18], [-18, -39, -7], [-1, 35, 5], [24, 8, -47], [-31, 18, 45], [34, -24, 40], [2, -45, 9], [-38, -33, -41], [-3, 1, 2], [44, 34, 38], [-47, 25, 49], [50, -46, -27], [-46, -10, 24], [-42, -38, -19], [34, -24, 19], [-30, -32, -46], [46, -30, 44], [-4, 33, 30], [45, 12, -4], [49, 36, 17], [-38, 37, 34], [31, -10, -43], [45, 35, -12], [-40, 7, -44], [37, -18, -32], [-5, 23, -25], []]</t>
  </si>
  <si>
    <t>uf50-0679.cnf</t>
  </si>
  <si>
    <t>[[-46, -41, -50], [33, 42, 25], [14, 34, -48], [-28, 47, -3], [-48, -30, -1], [10, 26, -40], [39, 50, -21], [-33, -24, -27], [7, 6, 45], [-49, -50, 36], [-49, 7, 41], [-17, 4, 8], [31, -49, 42], [-5, -37, -26], [-5, -45, 27], [-5, -42, -30], [3, -46, 49], [29, -14, -20], [25, -30, -15], [29, 20, -19], [22, -4, 21], [-21, 29, -14], [-9, -24, -43], [-19, -15, 33], [-21, 10, -43], [-10, 26, 5], [-47, -36, 34], [37, 21, -5], [33, -34, -5], [-40, -47, 4], [16, 45, 50], [41, -19, -44], [-37, -32, 11], [-31, -30, -8], [30, 35, 34], [33, -8, 9], [43, -47, -10], [-4, 25, -9], [25, -1, 41], [41, -31, 3], [-32, -31, 25], [6, -26, -1], [14, -46, -18], [-6, -15, -39], [-20, 16, -23], [21, -44, 14], [-17, 3, -31], [-42, 27, 17], [46, -4, -18], [-37, 5, -10], [-46, -11, 7], [-40, 45, -3], [27, -31, -14], [4, -50, -3], [-11, 42, -49], [-32, 20, -7], [11, -47, -29], [10, 9, 13], [-8, -19, -10], [-4, -37, -47], [22, 15, -50], [-20, 19, -12], [42, 9, 7], [-23, 43, -32], [-40, -3, 28], [50, -13, 20], [29, 3, 15], [3, -12, -16], [40, 28, 3], [-2, -3, 23], [49, -32, 33], [-21, -19, 20], [44, -31, 34], [-40, 37, 46], [-12, -9, -13], [-4, 37, 25], [3, 26, 34], [-45, 5, -43], [-46, -4, -26], [1, -8, -43], [-7, -45, 18], [-47, 34, 48], [-42, -50, -14], [-24, 23, -32], [-34, -14, -36], [6, 33, 22], [-45, -10, -36], [2, 32, 41], [-43, 40, 25], [-23, -17, 39], [-4, -26, -37], [20, -50, 24], [-14, -20, 6], [-22, 25, 13], [-49, -37, -33], [-2, -38, -13], [-41, 50, 45], [-49, -20, 36], [8, 6, 3], [-8, -5, -37], [-29, 32, 26], [24, -13, 1], [26, 40, -34], [18, 31, 33], [21, 10, -8], [46, 31, -20], [22, 46, -6], [-37, 39, -21], [-18, -40, -30], [8, 2, -41], [-12, 34, -49], [-4, 2, -47], [-13, 4, -30], [30, 22, 29], [-42, -17, 22], [11, 43, 9], [-1, 29, -16], [41, -18, -36], [-9, -29, 10], [-8, 29, 35], [4, -22, -10], [-26, -32, 14], [23, -20, -36], [47, -49, 14], [25, 43, -30], [-26, -25, -11], [-20, 12, 24], [-1, -27, 22], [-22, -31, -9], [37, 12, 16], [-47, 32, 16], [-1, -30, -31], [34, -9, 4], [-41, 24, 23], [-13, -24, 3], [-33, 41, 43], [-5, 23, 39], [18, 39, 31], [35, 49, 48], [-24, 38, -32], [-37, -47, -17], [-40, -49, 11], [-50, 2, 4], [3, 8, -11], [-9, 38, -22], [-17, -2, -34], [-21, -20, 27], [-47, -12, 50], [-30, 42, 22], [-38, 44, 29], [-45, -10, 48], [-48, 10, 2], [26, -5, 24], [36, -11, 49], [-13, 28, 48], [6, -1, 15], [-28, 25, 15], [41, 29, 26], [21, -40, 17], [23, 10, -34], [-26, 6, 40], [46, 37, -41], [32, 6, -23], [-13, 39, 16], [36, -30, 22], [-8, 26, -28], [14, 11, -23], [49, 2, 43], [48, 22, 50], [-26, 36, -37], [-19, 13, -11], [33, -23, 38], [-42, -26, 10], [-45, 39, -9], [-25, 37, 32], [41, 34, -47], [-23, 47, 34], [25, -14, 10], [17, 20, -48], [-9, 33, 35], [40, -2, 37], [25, 47, 49], [50, -15, -33], [37, 15, -35], [20, 6, 18], [-50, 18, 14], [-1, 44, 10], [23, -18, 25], [-41, -25, 35], [8, 6, -13], [49, -14, 46], [-26, -1, -10], [46, -22, -45], [40, -18, -8], [-32, -1, 49], [23, -25, -28], [-34, -13, -27], [20, 44, 48], [47, -3, -42], [-47, 9, 35], [-10, -25, 34], [-13, 27, -34], [15, 39, -25], [-36, 49, 40], [-12, -50, -25], [-6, -5, -2], [-11, -4, -20], [-26, 7, -27], [-37, -4, -29], [43, -42, -31], [-44, 30, -45], [-44, 24, -9], [13, -22, 25], [49, 43, 32], [-18, 16, 43], [29, -47, 48], [13, 24, 42], [-18, -24, 29], []]</t>
  </si>
  <si>
    <t>uf50-0678.cnf</t>
  </si>
  <si>
    <t>[[9, 48, -19], [-40, -3, 19], [5, -32, 41], [14, -50, 17], [49, -12, -33], [-14, -6, 46], [-30, 18, -7], [13, 12, 26], [-20, -28, -21], [-44, -26, 12], [25, -10, -14], [-24, 22, 8], [-25, -31, -27], [-21, -4, -17], [41, 33, 19], [10, 32, 25], [13, 25, 37], [36, -30, 37], [1, -50, 24], [-10, -32, 44], [44, 43, -34], [34, -29, 10], [27, -34, 44], [33, 46, 23], [18, 22, -45], [-14, 45, -21], [-31, 47, 15], [-5, 43, -47], [-23, -38, -37], [9, 12, 20], [32, -36, -15], [39, 13, -23], [16, 9, -33], [-4, 30, 27], [38, -33, 31], [-28, 18, 40], [-19, 10, -35], [32, -29, 46], [-3, -45, 33], [-48, -23, -40], [32, -8, 43], [-43, 18, -23], [15, 41, 13], [-14, -7, -48], [-3, 33, -4], [17, 44, -41], [-23, -7, 8], [-30, 48, 8], [-46, 22, 20], [-26, 20, -38], [13, -29, 43], [44, 12, -13], [-18, -37, 44], [39, 25, -24], [13, 44, 11], [-50, -37, -2], [48, -33, 1], [7, -2, 44], [-3, 16, 48], [-17, -37, -10], [50, -37, 20], [-40, -26, -43], [-48, -44, 28], [15, 46, -21], [-28, 37, 31], [-21, 13, -4], [-49, -3, -8], [-17, -42, -37], [49, 47, -26], [-14, 36, -34], [-11, 44, -15], [32, 27, -4], [-40, -12, 35], [-33, -41, 2], [36, 21, 9], [-2, 29, -35], [-17, -28, -34], [29, 9, -16], [-45, -44, 21], [11, -29, -28], [39, 38, -24], [-3, -39, 4], [-18, 6, 10], [-13, 11, -7], [41, -18, 28], [-14, -25, 2], [-13, -1, 16], [-5, 45, -27], [-1, -23, -46], [-24, -47, 42], [8, 40, 43], [-6, 26, -21], [-47, 10, 14], [35, 45, -49], [-43, 20, 17], [-39, 11, 44], [36, 21, -32], [44, -10, -8], [11, -29, -23], [3, 39, 17], [24, -11, -30], [24, -27, -16], [3, -26, -38], [39, 44, 11], [8, 5, 47], [44, 49, 30], [-17, -40, -48], [-11, 48, -6], [-30, 46, -32], [-48, -16, 39], [-12, 33, -13], [12, 22, 18], [-40, 15, 10], [34, -43, 13], [-49, 31, 35], [2, -36, 7], [42, -39, -34], [-21, -38, 2], [47, -16, -8], [29, 30, -21], [-38, -19, 30], [-6, -23, -45], [-26, -2, 30], [-43, 28, -50], [-16, 38, 11], [17, 24, -35], [17, 28, -37], [31, -11, 9], [1, 21, 49], [41, 23, -44], [-7, -18, -22], [33, -44, 5], [49, -30, 26], [-28, -39, -38], [-32, -30, 18], [-25, -37, 36], [-24, -11, 8], [43, -28, 37], [36, -13, 14], [-18, -21, 32], [-4, 21, -50], [3, 40, 38], [16, -11, -46], [-26, -13, -44], [-42, -4, -24], [-43, -21, 35], [-34, -27, 1], [8, -5, -14], [36, -45, 37], [-17, 34, 23], [26, -15, -42], [23, 30, -6], [41, -30, -4], [-48, -24, 30], [-4, 15, 44], [-48, -30, -31], [19, -14, -6], [-23, -27, -7], [-11, 28, 19], [-1, -16, -32], [-10, -40, 16], [17, 47, 20], [50, 42, 33], [1, 29, 41], [37, 20, 19], [3, 23, -50], [-24, -29, -25], [-48, 50, 37], [-43, -6, 33], [37, -12, -21], [16, 33, 7], [43, 24, -47], [-12, -15, 46], [-3, 38, -6], [37, 8, 43], [-42, -28, 4], [16, 36, -28], [9, 16, 4], [16, 40, -10], [-37, -19, 33], [-35, 9, 8], [48, -37, -38], [18, 5, -40], [-26, -35, -33], [25, 21, -12], [11, -49, 1], [-29, -38, -17], [-6, 33, -39], [-2, 35, 14], [12, 40, 18], [-30, -3, 10], [-26, -12, -49], [-41, -4, 8], [9, 33, 44], [-29, -31, 2], [6, -29, -9], [-27, 3, 25], [35, -6, 8], [-22, -18, 10], [22, 18, -23], [-25, 46, -37], [-17, 24, -31], [-42, 3, 38], [16, -37, -41], [47, 2, 44], [-48, -44, -7], [-12, -50, 2], [25, -32, -22], [34, 47, 23], [-1, -17, 4], [6, 34, 18], [-40, 29, -1], [-11, 46, 24], [-19, 42, 1], [-44, 16, 39], [-21, -16, 8], [-39, 16, -4], [31, -17, -21], []]</t>
  </si>
  <si>
    <t>uf50-0122.cnf</t>
  </si>
  <si>
    <t>[[-45, -37, -15], [23, 18, 12], [26, -16, 38], [39, 50, -11], [42, 25, -41], [41, -5, 33], [48, 20, -33], [15, 1, 2], [40, -4, 28], [48, 2, 8], [7, 17, 36], [10, 35, -33], [-34, 10, 47], [-3, 1, -4], [48, 5, -32], [-10, 28, -45], [49, 9, 29], [-50, -27, 8], [-38, -12, 18], [49, 24, -21], [-47, 27, 25], [35, -9, 50], [-2, -3, -19], [-24, 27, -39], [-7, -20, 4], [-8, 36, -46], [3, 6, -5], [-14, -8, 33], [-9, 16, 49], [-27, -13, -40], [-49, -47, -14], [-41, -32, -40], [25, -48, -3], [-29, -38, 12], [-47, -11, 31], [-14, -39, -18], [-11, 23, 28], [-46, -43, -10], [44, 28, 5], [-1, 22, 4], [-49, -1, -41], [-36, 6, -15], [-32, 16, 36], [-23, -43, 2], [50, -48, -35], [27, 32, -47], [4, -44, 35], [-44, -10, -24], [5, -11, -30], [20, -37, 24], [-1, -16, -39], [27, 36, 39], [-20, -47, 28], [30, -31, 28], [37, 6, -2], [18, 10, -7], [-2, -34, -24], [-8, 14, 24], [-2, -36, 31], [-44, -33, -23], [-37, 10, -42], [31, 17, -32], [32, -15, -40], [-6, -2, -32], [-4, 24, 10], [-8, -5, -12], [-48, -28, 44], [-6, 15, 16], [41, 27, -16], [50, -16, -19], [12, -48, -42], [-1, 44, -17], [45, 28, -14], [-26, -14, 10], [37, -36, -38], [-43, -6, 27], [-23, 30, -17], [38, -19, -18], [-35, -4, 45], [-32, 25, -5], [29, 25, -10], [35, 33, -49], [11, 25, -5], [-47, 8, -49], [9, 34, -12], [46, 49, 5], [-38, 46, -40], [-24, -30, 21], [24, -38, -32], [9, -37, -18], [50, 46, -37], [12, 38, 44], [48, -47, -43], [43, 49, -21], [-9, -29, -37], [15, 49, -32], [-50, 15, -20], [-6, -14, 40], [31, -25, -14], [-2, -8, 14], [24, -49, 11], [37, -49, -29], [-49, -48, -8], [4, -26, 14], [3, 29, 21], [-28, -41, 3], [-2, -32, -1], [-25, -37, -40], [-21, -30, -11], [48, 50, -17], [22, -42, 24], [-27, 32, -50], [19, 36, 25], [42, 39, -30], [40, -20, -27], [40, -9, 33], [-31, -9, 44], [-19, 5, 41], [44, 4, 47], [-1, 46, -40], [19, 42, 35], [14, 35, 27], [13, -34, -17], [13, -21, -33], [29, 46, -34], [-44, -42, -27], [46, 7, -15], [35, -28, -13], [29, 44, 11], [-49, -31, 1], [-18, 41, 15], [-24, -15, 39], [21, -7, 31], [-50, -32, 11], [14, 37, 41], [-2, 25, -21], [-47, -14, -21], [34, -12, 13], [-3, -14, -23], [50, -36, -22], [-12, 20, 30], [-16, -50, -18], [-29, -9, -11], [-4, 33, 6], [-7, -18, -41], [-7, 40, 6], [41, 37, -7], [8, -3, 41], [11, 47, 3], [22, 30, 39], [48, -14, -6], [11, -41, -14], [-50, 7, -40], [11, 36, 30], [34, -23, -33], [-38, -32, 3], [-20, 45, -43], [21, 13, 48], [43, -14, 8], [26, -11, 31], [-47, 21, -46], [-2, 34, -25], [-35, -38, 50], [4, 41, -17], [-19, -39, -5], [15, -43, 8], [40, -44, 6], [2, 21, 10], [4, 6, 48], [13, -36, -50], [4, 50, -39], [-32, 49, 24], [10, 15, -31], [26, -19, 40], [-34, 1, -41], [28, -21, -26], [46, -13, -34], [30, -9, -12], [-44, -4, -45], [-38, -10, -32], [-5, -20, -19], [-15, 32, 13], [45, -30, -21], [-32, 34, -2], [-8, -4, -38], [38, -49, 7], [-33, 16, -18], [-25, -46, -1], [-13, -19, -2], [-47, 38, -18], [-24, 8, -46], [36, -7, 45], [-34, -12, -6], [-35, -5, -9], [-16, 40, 31], [-30, -49, -9], [-5, 15, -40], [10, -3, -39], [6, 22, -36], [-8, 23, -19], [-40, 34, 42], [31, 14, 35], [-48, -24, -6], [18, 45, 14], [33, 17, -43], [-44, -45, -32], [-5, -22, 4], [-43, -40, -41], [40, -43, -23], [24, -29, 48], [-14, 22, -47], [-35, 11, 39], [-42, 43, 46], [-29, 11, -47], [6, 36, -26], [-36, 26, 31], [3, -24, 4], [-45, -19, -5], []]</t>
  </si>
  <si>
    <t>uf50-0644.cnf</t>
  </si>
  <si>
    <t>[[-49, -27, 26], [-6, 9, 33], [-3, -18, 28], [34, -12, 27], [6, 42, 50], [-2, -47, -38], [-49, 45, -23], [36, 24, -13], [30, 3, -4], [11, 21, 41], [22, 27, -9], [50, 19, -39], [-18, -37, -19], [-23, -30, 40], [25, 46, -26], [-27, -28, -26], [29, 37, 14], [-12, 27, 1], [18, 29, 30], [-12, -30, 11], [37, 22, -44], [7, 36, 17], [-34, -15, 1], [35, 12, -37], [-30, 32, 21], [-7, 5, -37], [-30, -24, 46], [28, -47, -21], [47, 3, 15], [-41, 3, -25], [-37, -26, 27], [16, -50, -11], [-37, 28, -2], [44, -21, -45], [-45, 46, 25], [-12, -43, 41], [14, 2, -11], [6, -47, -20], [-38, 9, -32], [38, 47, 5], [25, -6, 10], [36, 42, 31], [15, -48, -43], [-10, 30, -39], [-22, 9, -37], [45, 46, -6], [25, 3, -39], [-28, -38, -20], [-9, -39, 50], [39, 15, -47], [5, 20, 46], [-26, -4, 25], [16, 32, 21], [24, 21, -9], [-45, -40, 1], [-33, -5, 35], [49, -2, -5], [-25, 5, -30], [16, 43, 12], [10, 1, -11], [34, -5, 11], [-11, 33, 16], [8, -26, -44], [-18, 38, 47], [1, 13, 9], [-37, 48, -14], [9, 21, -27], [-38, 12, 24], [17, 32, 6], [-21, -23, -22], [39, 21, -33], [47, -26, 13], [-21, 38, -28], [12, -36, -23], [-27, -19, -17], [33, -37, -21], [8, 36, 14], [37, 28, 1], [-6, 34, 5], [-22, 27, 21], [39, 8, -6], [46, 31, -30], [23, 38, -16], [-42, -8, 21], [48, -7, 49], [-37, -33, 30], [38, -37, -34], [5, -19, 23], [-7, -34, 32], [-49, -27, 24], [-19, 32, -1], [-2, -12, 29], [-19, 33, -44], [-15, -10, -18], [-13, -35, 24], [-4, 50, -5], [-49, 36, -24], [-2, -47, -42], [7, -8, -44], [16, 29, -14], [6, 8, 32], [-6, -5, 41], [28, -39, -50], [-45, -37, 7], [-28, 6, -29], [22, 14, 46], [-9, 30, -6], [2, 37, 31], [50, -1, -47], [-7, 16, -42], [24, -29, -13], [-21, -40, 15], [-18, -40, 10], [9, -41, 15], [-43, -4, 19], [-33, -13, -3], [-31, -3, 23], [-18, -47, -50], [43, 4, -32], [-10, -2, 33], [3, 18, 35], [39, -43, -20], [22, -6, -45], [-12, -25, 44], [23, 41, -4], [27, -21, 8], [-29, 14, 13], [47, -6, -42], [30, -12, -25], [46, 34, 32], [-27, -24, -28], [18, -13, 10], [13, 34, 15], [36, 32, 15], [38, -50, -42], [40, 27, 17], [14, -33, 28], [-33, 11, 50], [1, -32, 15], [50, -36, 13], [8, -12, -24], [38, 10, -17], [-45, -18, -31], [43, -34, -14], [-29, 45, 35], [48, -21, 32], [-9, -33, 17], [-8, -38, 42], [-20, -22, 9], [33, -7, 49], [37, 46, -32], [-26, -25, 9], [17, -8, 40], [-33, -15, 42], [-45, -31, 27], [-4, 34, -20], [11, 28, 10], [22, -37, 17], [32, 28, 27], [43, 13, 6], [45, -8, -37], [49, 4, -15], [-19, 45, 21], [47, 38, 43], [49, 3, -24], [-7, -17, -36], [-30, -29, 33], [-30, -6, 50], [16, 38, 44], [-20, 10, -6], [20, 45, -6], [-42, -4, 17], [16, -47, -22], [-32, -25, 21], [9, 47, 30], [-21, -30, -2], [-10, 34, 30], [48, 36, 17], [46, 32, 29], [39, -30, 11], [-25, -1, 27], [37, -26, 33], [-10, -31, 19], [-24, -14, 2], [-28, -15, -27], [-21, 45, -49], [-50, 8, 16], [35, 29, 42], [-26, 30, 37], [43, -47, -36], [18, 12, -26], [6, -9, 4], [32, -24, 2], [-47, -3, 39], [-5, -23, -4], [-21, 9, 7], [-43, 30, 24], [20, 32, 37], [30, -1, -17], [-26, -39, 18], [-24, -50, -19], [45, -38, 22], [31, 4, -18], [4, -9, -48], [-47, 31, 12], [-49, 9, -40], [-24, -43, 3], [-23, 30, -28], [21, -8, -45], [12, 27, -19], [-44, -1, -37], [15, -2, 33], [42, 15, -38], [-5, -26, -49], [37, -6, 4], [33, 22, -6], [-9, -19, -36], [-1, -28, -43], []]</t>
  </si>
  <si>
    <t>uf50-0650.cnf</t>
  </si>
  <si>
    <t>[[-15, -27, -17], [1, 45, -3], [-27, -30, 40], [-2, 7, -8], [-35, 40, -8], [9, 30, 23], [10, -13, -15], [12, -8, 10], [3, -43, 9], [47, 14, 13], [50, -16, 46], [42, 50, 20], [-38, 23, -9], [50, -26, 42], [-32, -33, -35], [10, 36, -8], [-12, 49, 48], [-33, -43, 32], [-41, -39, 30], [-4, 28, -48], [-30, -31, -19], [-35, -48, -24], [42, 12, 22], [28, -44, -50], [23, 30, -24], [4, -48, 27], [48, 19, -10], [1, 43, 50], [-34, -43, 47], [30, -22, 3], [49, 46, 18], [-37, -16, 20], [-34, 39, -15], [-36, -45, 24], [5, 8, -45], [-29, -10, -32], [48, 20, 16], [39, -49, 41], [33, -17, 47], [29, 4, -32], [-10, -39, -2], [42, -33, 5], [-9, -38, -18], [-2, -24, 16], [23, -8, -17], [-47, -41, 17], [-33, -24, -34], [-8, -39, 21], [-24, -40, 35], [3, 10, 22], [47, 11, -44], [-14, -41, -49], [31, 36, 17], [-12, 35, -44], [-11, -26, 42], [-35, 41, 16], [4, 18, -15], [-31, -45, -29], [-2, 8, -24], [27, -15, 23], [-24, 30, 8], [-13, 11, -29], [-20, -44, -38], [37, -43, -41], [-7, -15, 10], [46, -7, -35], [-13, -8, 4], [34, 4, 10], [-5, -39, -44], [41, -5, -47], [-5, -29, -37], [-32, -44, 40], [2, -18, -28], [12, -45, 18], [-37, -31, 20], [-13, -36, 31], [30, -8, -4], [43, 44, -6], [50, 16, -40], [32, -7, -10], [-4, -2, 27], [-45, -29, 9], [-38, 41, -44], [-38, -10, -14], [7, -41, 17], [-12, -32, -33], [-41, 11, -43], [27, 49, -38], [-8, -18, -49], [41, 49, 24], [-14, 18, 36], [31, -4, -28], [17, -19, -34], [-39, -45, 9], [-20, 50, -43], [-40, -25, -33], [-17, -41, 27], [6, -2, -45], [-48, 34, -45], [-4, 33, 46], [-43, -49, 27], [25, -1, -4], [13, 46, -38], [-44, -3, 11], [-34, -41, 7], [32, 30, -15], [22, -30, -1], [-12, 44, -37], [-26, -45, 37], [17, -22, -46], [-39, -48, 36], [24, -48, -32], [-48, 24, 43], [43, -10, 5], [-41, 13, 32], [-15, 11, 13], [-7, -29, -39], [-30, -18, -24], [-21, -43, 47], [36, 46, 44], [-37, -28, -21], [-43, -11, -36], [-13, 23, -47], [-29, 21, 22], [37, 1, -30], [-9, -45, -44], [-37, 23, -18], [2, -49, -17], [-23, 50, 21], [39, 5, 38], [19, -18, 34], [49, 31, -44], [47, 12, 44], [-9, 37, -23], [36, 13, 32], [-48, 41, 22], [-2, 3, 46], [-41, -15, -16], [-7, 36, -16], [-6, 1, 2], [42, 21, 15], [28, -4, -21], [-27, 39, -3], [-23, 30, -16], [-28, 14, 30], [4, 42, -24], [37, 32, -30], [-45, 31, -17], [-28, -46, -19], [23, -11, -41], [-6, 44, -33], [-6, 48, 19], [-12, -49, 2], [-17, 23, 21], [13, -39, 15], [-43, 48, 26], [33, 7, 31], [28, 9, -4], [23, -27, 50], [20, 32, 17], [-15, -21, -19], [-3, -30, -34], [-35, -24, 3], [18, 2, -34], [-19, 29, -8], [6, 16, -1], [-1, -9, 28], [-29, 26, 47], [37, -33, -27], [46, 18, 15], [-34, -9, -31], [32, 34, -46], [-32, -46, -13], [-3, -14, 9], [-14, -30, -26], [43, -16, 37], [11, -31, 3], [43, -21, -16], [-31, -2, -6], [47, 45, 19], [-1, -16, 17], [6, 50, -46], [-29, 48, 6], [-37, 33, -6], [32, -19, 31], [2, -41, 19], [-33, -34, 8], [13, 20, 12], [-22, -1, 46], [-15, -25, -37], [49, -27, -19], [-25, 28, 30], [47, -18, 42], [21, -7, -6], [35, -49, -24], [49, 42, 27], [-13, 34, 48], [14, 13, 20], [11, 41, -12], [-16, 42, -45], [39, -11, -31], [-35, -40, -24], [36, 46, 3], [11, -12, 14], [18, -44, 12], [-1, -22, 34], [-20, 21, -50], [-33, -39, -28], [8, -4, 41], [41, 44, -13], [26, -6, 17], [20, -7, 22], [-2, 32, 13], [-8, -24, -11], [-16, -35, -29], [-24, 14, -41], [42, 43, -34], [-37, -15, 50], []]</t>
  </si>
  <si>
    <t>uf50-0888.cnf</t>
  </si>
  <si>
    <t>[[-26, -29, -27], [32, -48, -27], [-47, -33, 1], [-35, 49, -38], [-5, 34, 13], [-2, -42, 29], [-24, 26, -38], [-33, -48, -36], [17, -26, 37], [-19, -26, -33], [-47, -50, 40], [37, 15, 43], [-9, 33, -5], [-43, -33, -8], [-48, 15, 25], [28, -8, 23], [-34, -20, -28], [-34, -2, -11], [-20, 38, 8], [27, -14, -20], [-24, -21, 37], [-9, -21, -39], [14, 30, -35], [50, 38, -16], [-12, -41, -45], [-11, 15, -9], [16, 20, -5], [-20, 41, 22], [43, 46, -17], [-13, -1, -43], [-4, 7, -39], [16, -37, 49], [-8, 12, 2], [-29, -48, 6], [-42, 11, 17], [15, 8, -14], [-37, -23, 18], [-47, -1, -21], [8, 7, 23], [-29, -43, -32], [3, -42, -43], [48, 32, 23], [-24, 14, -16], [-20, -18, 1], [-13, 9, 45], [30, 6, 13], [-22, -20, 39], [-11, 8, -19], [21, 22, -47], [24, 27, -36], [39, 50, 45], [-9, -43, 36], [2, 48, -28], [-48, 45, 2], [21, 40, 42], [-45, -47, -12], [-5, 7, 26], [11, -4, 39], [22, -30, -19], [-36, -37, -25], [36, -42, -49], [29, -46, 7], [30, 2, -19], [46, -45, -4], [-47, 28, -13], [-23, 13, -47], [-25, -48, 34], [-24, 47, -32], [-28, -17, -42], [-19, 24, -10], [-30, -34, -45], [-4, -44, -37], [22, 36, 21], [41, -23, -9], [41, -23, -1], [-50, -16, 27], [29, -49, 18], [4, -17, -42], [-42, 20, -50], [32, 42, 40], [-2, -40, 48], [6, -34, -38], [-25, -46, -36], [-40, -46, 3], [29, 18, -13], [-41, -22, 27], [-9, -5, 45], [-41, -1, -20], [9, -39, -41], [-32, -8, 46], [31, 16, -37], [18, 13, 41], [36, -50, 16], [-1, -34, -4], [19, 26, 39], [29, 50, -31], [-1, -24, 47], [-7, -22, -23], [28, 16, 41], [38, 37, -11], [29, -6, -45], [36, -37, -35], [44, -50, 14], [49, 47, 41], [5, -44, -24], [35, -5, 29], [3, 32, -8], [-19, 24, 12], [38, 2, 3], [10, 2, -38], [-50, 6, -41], [50, -26, -16], [6, 18, 14], [-29, -45, -20], [-46, 10, -30], [20, 24, 37], [46, 1, -36], [2, -13, 3], [34, -9, 5], [32, 36, -14], [-43, -39, 12], [39, 45, 13], [9, 7, 33], [22, 6, -26], [40, 47, -44], [43, 5, 22], [48, -17, -34], [-11, -20, 4], [-38, 4, -50], [-35, -12, 23], [-28, -33, 46], [-9, -34, 18], [-34, -47, 24], [12, 17, 9], [40, -47, 35], [16, 9, -45], [-12, 15, -14], [33, -40, 47], [12, -38, 41], [-43, 39, -49], [-40, -16, -39], [-14, 38, 11], [27, 50, -7], [-48, -17, 21], [-41, 29, 8], [20, -46, -24], [3, 44, 38], [-30, 47, 4], [-19, 16, 27], [10, -44, -42], [-25, 2, 43], [-47, 12, -16], [-38, -4, -31], [-1, -8, 15], [-40, 7, -12], [28, -49, 45], [-43, -16, -8], [15, -43, 24], [-6, -40, 38], [22, 45, 17], [30, 17, 5], [43, -5, 24], [44, 46, -6], [-41, -7, 27], [-33, 11, -8], [-9, 43, 13], [-36, -9, 46], [-30, -36, 15], [38, -44, -29], [-48, 43, -1], [5, -49, 18], [-40, 27, 31], [-43, -6, 8], [-28, 36, -38], [-40, 11, 30], [41, 14, -24], [-47, -32, -26], [-24, -37, -3], [-40, -4, -30], [7, -36, 21], [-37, 15, 19], [22, -36, 46], [-3, -35, -1], [-33, 8, 18], [-14, 11, -35], [19, -17, -14], [-31, -13, -24], [-49, 29, -45], [-11, 15, -3], [-3, 29, -37], [-32, -30, -5], [-23, 20, -43], [-40, -15, 17], [19, -3, 39], [-49, -45, -36], [-24, 12, 26], [9, 28, -34], [39, -13, 14], [28, -16, 9], [23, 36, 45], [-5, 45, -37], [-45, -31, -20], [-28, 20, 6], [47, 1, 19], [6, -39, 42], [25, -1, -7], [3, 25, -10], [15, 31, -10], [-23, 19, 34], [-47, -30, -39], [2, 5, 35], [-38, -19, -40], [-38, -6, -22], [31, -49, -12], [15, -37, -3], [-26, 50, -22], [22, 35, 25], [5, 31, -39], []]</t>
  </si>
  <si>
    <t>uf50-0136.cnf</t>
  </si>
  <si>
    <t>[[-23, -49, -43], [48, -5, -46], [21, -39, -36], [4, -42, 44], [37, 10, -19], [13, 34, -35], [-41, -7, 32], [28, 50, -49], [-43, -19, 21], [46, -29, -30], [-2, 8, -25], [-13, -4, 41], [5, -17, -20], [33, 22, -3], [23, -3, 18], [-26, -17, 5], [-42, 40, 12], [47, 29, 20], [46, 17, -5], [5, 34, 30], [40, -26, 45], [-6, -30, -23], [32, -19, 9], [3, 48, -16], [-10, -42, -23], [21, -18, 35], [-26, 38, -4], [-37, 5, -11], [6, 13, -40], [-14, 27, -38], [31, -28, -48], [-40, 19, -18], [-35, -4, 45], [-37, -5, -18], [23, -40, 12], [-41, 7, -46], [-19, 12, 7], [26, -39, 27], [-26, -21, 30], [-28, -20, 45], [7, 22, -28], [-41, 29, 11], [-21, 40, -3], [22, -35, 7], [7, -6, 22], [-22, 1, -24], [48, -45, 11], [22, 13, 14], [10, -32, -8], [-18, -40, -41], [42, 12, -36], [48, 8, -34], [-34, 37, -38], [-21, -19, 29], [14, -2, -50], [39, -34, 2], [-14, 46, -19], [22, -39, -21], [-7, -6, -49], [-45, 49, -35], [-35, 42, 9], [47, -30, 3], [50, 48, -46], [-50, -13, 37], [32, -42, 20], [-41, 21, -13], [6, 4, -8], [16, -19, -32], [-42, -39, -2], [50, -18, -41], [40, 24, 48], [-31, -29, -7], [23, 2, -44], [-42, -4, 20], [-41, -32, 25], [8, -40, 31], [8, 23, 32], [-40, -34, -20], [-15, 29, 37], [41, -12, -50], [23, 49, -39], [-6, 11, 4], [-6, -14, -49], [-8, -11, -14], [12, 36, -45], [-10, -24, -36], [-29, 32, 50], [-46, -25, -38], [-29, 8, -45], [26, -12, 21], [-33, 50, -43], [-9, -7, 31], [-37, 1, -42], [10, 8, 20], [-27, -20, 34], [-4, 25, -9], [27, 14, 40], [12, 41, 16], [-29, -30, -24], [-6, 8, -1], [49, 8, 17], [-41, -31, -35], [47, 50, -30], [29, -32, 30], [-33, 35, 18], [-25, -23, -31], [-12, 21, 15], [36, 49, 3], [-16, -40, 38], [6, 24, 1], [-46, 31, -47], [10, -34, -48], [-28, -17, 49], [37, -47, -50], [-41, 48, 15], [16, -17, 2], [-39, -3, -7], [-37, -6, -4], [-45, -23, 33], [-35, -37, -22], [20, 43, 10], [45, -44, -5], [-39, 17, 38], [-27, -46, -10], [24, 29, -6], [42, 49, 8], [7, -46, -14], [-46, -43, 33], [15, -40, -2], [7, 3, -22], [10, -17, -26], [-26, -36, -24], [35, 38, -43], [24, 40, 27], [-18, -20, -9], [-16, 41, -50], [-19, 32, 14], [-43, 6, 45], [-22, 47, 9], [5, -38, 40], [-47, -42, 11], [-25, -2, 50], [-46, 37, -27], [9, -44, 46], [-38, 47, -5], [49, 6, 23], [-27, 26, 7], [47, -10, 38], [23, 8, -3], [-35, -13, -41], [-20, -40, 5], [48, 26, -32], [6, 48, 43], [42, -13, -4], [-45, -1, -39], [-4, -31, -43], [-44, 4, -30], [-3, 2, -32], [47, 14, -50], [-49, 19, -38], [26, 5, -9], [-17, -44, -41], [24, -44, 48], [-42, -35, 33], [28, 34, -25], [43, 47, -31], [-38, -32, 24], [24, 2, -8], [40, -49, 31], [29, -17, 48], [30, 24, -15], [-41, -12, -15], [-14, -43, -37], [-25, -48, -13], [-26, -3, 30], [-7, -9, 19], [-42, -50, 23], [-46, -33, 38], [5, 30, 33], [28, 19, -35], [-16, -9, 37], [43, 31, 25], [17, -8, -49], [24, -44, -11], [-15, -24, -46], [27, -46, -6], [39, -21, -25], [-29, 2, -45], [8, -29, 27], [-44, -48, 45], [-37, -24, -20], [37, -26, 20], [-47, -18, 8], [-24, 1, 41], [22, 12, 23], [41, -39, -43], [-9, -18, -6], [-33, 25, 12], [-3, -40, 7], [-18, -11, -37], [10, -18, 26], [-33, 36, 24], [-33, -47, -27], [1, -39, 32], [-32, 50, 19], [50, 26, -33], [34, 39, 13], [-5, -49, -41], [50, 23, -15], [39, -5, -17], [-13, -44, 1], [-34, 29, -42], [11, 6, -42], [-35, 6, 49], [35, 1, 8], [-27, 20, -46], [31, -48, 20], [16, 5, -27], []]</t>
  </si>
  <si>
    <t>uf50-0863.cnf</t>
  </si>
  <si>
    <t>[[-15, 28, -43], [26, -15, -50], [41, -33, -31], [-35, 18, -23], [-9, 11, -19], [-5, -17, -16], [25, -22, -5], [-12, 35, 26], [36, 40, 38], [47, 28, 13], [3, 22, -31], [7, 43, -50], [-6, 28, -27], [-1, 5, -22], [41, 9, -17], [-18, -26, 5], [26, 1, -15], [-18, -17, -9], [-27, -49, -32], [37, -27, -2], [-37, -47, -2], [-14, -21, 46], [10, 13, 24], [-46, -33, 20], [20, 17, 33], [-48, -6, 9], [-45, -10, 24], [47, 48, -31], [41, -11, -20], [-16, -7, -17], [11, -26, -42], [-23, 20, -48], [-15, 6, -33], [33, -16, -8], [3, -41, -1], [-6, 50, -5], [-35, -42, 50], [18, -3, -14], [49, -32, -4], [1, 37, 19], [-30, 12, -8], [15, 43, 18], [-22, -43, 9], [-23, -42, 39], [5, -48, 10], [-32, 28, -27], [-16, -28, 27], [-40, -14, -45], [-6, -21, -30], [-17, 2, 25], [42, -7, 1], [-2, -10, -41], [30, -33, -45], [-12, -36, 14], [-18, 47, -13], [16, -14, -44], [31, 33, -49], [-3, 40, 24], [41, 24, 40], [-16, 33, -17], [16, 41, -3], [-48, 38, -16], [38, 11, -15], [15, 50, 1], [-25, -21, 48], [-30, 15, 14], [-17, 21, 8], [9, 4, -27], [1, -30, -35], [17, -8, 9], [38, 29, -22], [-21, 28, -16], [44, -19, 37], [-5, -42, 30], [-28, -11, 22], [43, 13, 48], [9, 35, -36], [-6, -7, 13], [43, 32, -46], [36, -48, 50], [26, -27, 38], [32, 50, -35], [12, 29, -4], [29, -13, -11], [15, -21, 30], [-39, -4, -40], [27, 9, 30], [8, 37, 32], [41, -15, -2], [-29, -20, -13], [32, -1, -16], [-34, 36, -26], [3, 47, 10], [5, 48, 25], [40, -42, -44], [-28, 16, 42], [39, 7, 4], [43, 4, 11], [-13, -22, -17], [11, 18, 21], [-46, -47, -21], [6, -29, 50], [-24, -36, 4], [2, -50, 42], [47, 48, 37], [-22, -48, -4], [-36, -41, 22], [-35, 24, -50], [-8, -9, 37], [18, -24, 21], [11, 12, 21], [-7, 39, -47], [-42, -8, -20], [29, 3, 36], [38, 19, -35], [32, -34, -37], [8, -3, 30], [1, 23, 11], [-47, 43, 9], [-44, 46, 29], [-3, -36, -35], [31, -45, 35], [12, 50, 38], [-28, -16, 44], [46, 41, 47], [27, 22, 36], [-43, 42, 17], [-42, -13, -16], [31, -12, -1], [26, 44, 38], [22, 45, -28], [-30, -49, 47], [-18, -43, 28], [27, -39, 13], [-27, -31, 48], [-20, -43, 31], [7, 47, -48], [-16, -40, -20], [6, 13, 36], [28, -41, 2], [28, -9, -44], [27, -43, 39], [3, 12, -50], [19, -10, 48], [-26, -5, -2], [28, 7, -48], [13, 43, 26], [12, -20, -33], [47, 11, 45], [40, 29, -9], [45, -15, -46], [-29, -23, 4], [42, 9, -7], [-50, -11, 41], [1, -15, 44], [7, -26, -16], [-32, -20, 18], [10, -41, 16], [11, -44, 27], [16, -39, -17], [-11, 5, 25], [-23, 38, -35], [48, -33, 25], [30, 10, -11], [-9, -26, -37], [-24, 46, -39], [-14, -45, 34], [32, -34, -39], [-24, -27, 47], [33, 42, 20], [-41, -13, -43], [-2, 31, -22], [-32, -49, 17], [-11, 22, 1], [-27, 46, 39], [-1, -3, 19], [31, -43, -34], [-31, 24, -49], [-50, 22, 16], [-7, -43, -16], [1, -40, 30], [22, 13, 6], [-46, -28, -5], [-42, -10, -15], [-48, 19, -50], [43, -47, -6], [-33, 41, -38], [-45, -2, 21], [47, -34, -19], [-45, 23, 12], [-20, 8, -16], [-1, -2, -35], [31, -34, -42], [-10, -28, -18], [-23, -33, -16], [4, 46, 39], [-12, 22, -8], [-36, -41, 31], [-11, -2, -41], [-21, -3, -12], [18, 41, 33], [13, 21, -25], [-18, -2, 25], [11, 40, -19], [-30, 38, -2], [28, -42, -29], [-14, -10, 8], [-22, -47, 26], [-14, 6, 44], [-31, -36, 49], [-21, 4, 15], [-37, 27, 23], [-18, -36, -49], [-48, -45, 49], [3, -8, 40], [-24, 11, -20], [1, -48, 10], [26, 10, -9], []]</t>
  </si>
  <si>
    <t>uf50-0877.cnf</t>
  </si>
  <si>
    <t>[[-34, -40, -48], [-15, 23, -35], [47, -4, -14], [-36, -19, 40], [-19, 42, -30], [-37, 35, -30], [29, 30, -49], [11, -19, -3], [24, 23, -50], [32, 21, -36], [-2, -46, -22], [9, 10, -17], [6, -34, -9], [-32, 16, -40], [-26, -38, 19], [39, 43, 26], [29, 33, -36], [-39, 22, -50], [-28, 29, -22], [-35, -30, 34], [-24, 10, 42], [-29, 50, -5], [23, -36, -45], [46, 29, 13], [-14, -9, -5], [19, 14, 49], [-30, 40, -19], [-31, 45, 20], [10, -9, 48], [47, -39, 32], [-40, 4, -35], [-8, -44, 35], [-10, -9, 2], [-48, 43, -23], [-18, 11, 37], [21, -2, -26], [-1, 48, 34], [-42, 34, 20], [-8, 10, 46], [29, 24, -21], [38, -43, 35], [-3, -49, -23], [48, 25, -29], [21, 26, 1], [-26, 35, 30], [29, 38, -45], [38, -4, 42], [-6, 37, 50], [-26, -25, -43], [33, -16, 13], [40, 21, 9], [-41, 24, 44], [-6, 50, -19], [-16, 29, -27], [-25, -34, -9], [1, -34, -12], [12, -27, 6], [-25, 32, 19], [28, -37, 1], [-30, -4, -2], [-29, 41, 31], [-23, 13, 43], [47, -42, 1], [-38, 12, -9], [7, -45, -40], [-5, 11, 21], [-2, 23, 34], [14, 48, -43], [-36, -1, 38], [32, 45, -48], [2, -8, -40], [-43, 13, -26], [1, 11, -20], [-1, 24, -34], [-26, 7, 34], [49, 17, -2], [-13, -2, 4], [-16, 40, 27], [31, -4, -25], [-50, 24, 44], [-46, -19, -20], [-37, -2, 31], [-7, -6, 9], [34, -21, 16], [-45, 34, 37], [41, 12, 26], [40, -46, 17], [-40, 42, 12], [10, 9, 22], [38, -11, 39], [31, 40, -18], [21, 41, -37], [-50, 47, 5], [-7, -30, -27], [-19, 7, -20], [-24, -46, 43], [-1, -36, -39], [-30, -46, 42], [40, -50, -42], [47, -50, -43], [-42, -16, -44], [-3, -45, 26], [-37, -12, 17], [-40, 35, -9], [18, 47, -40], [9, -5, -47], [42, -43, 37], [39, -20, -31], [15, 38, 12], [13, -36, 8], [-33, 6, 26], [22, 50, -7], [27, 5, 11], [-34, -24, 45], [6, 9, -49], [35, 43, 50], [-25, 44, 7], [-23, -29, -28], [-41, 20, 11], [-48, -20, -16], [-41, -18, -19], [49, -4, -35], [28, -7, 15], [42, 30, -20], [9, 13, -3], [50, -1, -5], [-9, -39, 36], [-30, 21, 27], [45, 16, 47], [-47, 26, -24], [-36, 50, 33], [23, 27, 13], [28, -49, 27], [21, -37, -17], [28, -47, 10], [35, 33, -10], [42, 45, 4], [-11, -30, 21], [38, 5, -49], [-38, 50, -45], [7, 37, -24], [-43, -46, -41], [-19, -11, 23], [-2, -35, -12], [-48, 26, -33], [34, -29, 20], [-4, -37, 20], [39, -50, -30], [-18, -40, -11], [-12, -37, -25], [-28, 14, 25], [-21, 26, -6], [9, -37, 38], [37, 15, 24], [27, 41, -47], [-48, 34, -18], [15, -30, -42], [-12, -9, -16], [-13, -14, 5], [8, -6, 50], [47, 24, 3], [-1, -33, -37], [-21, -48, 45], [-27, -9, 36], [-41, 2, -21], [9, 3, -22], [19, 18, 22], [-42, 31, 5], [9, 43, 45], [15, 5, -30], [13, -12, -48], [-42, 46, 9], [-39, 36, 21], [-34, 46, -31], [-38, -35, -17], [1, -10, -42], [16, -34, 38], [-1, -24, -25], [-10, -22, 28], [25, -49, -42], [-13, -6, 27], [2, 27, -43], [-15, 39, 21], [-50, -36, 44], [13, 1, -3], [40, 26, -4], [22, -14, -23], [-10, -41, -26], [-47, 31, -25], [-44, -31, 1], [-45, -24, -39], [46, -12, -13], [-6, 36, 31], [-21, 13, 42], [-46, -47, 39], [-8, -38, -47], [46, -32, 49], [-49, -6, -11], [-40, 8, -39], [-40, -48, -37], [-1, 17, -48], [-43, 34, -1], [-39, -19, 28], [33, -48, -36], [-10, 15, -25], [6, -14, 22], [42, -32, 15], [-14, 9, 42], [22, 36, -6], [40, 19, 7], [40, 13, -36], [-25, -12, 16], [-4, -50, 14], [5, 11, 2], [3, 7, -29], [32, 10, 49], [1, -46, 31], [-21, -40, 17], []]</t>
  </si>
  <si>
    <t>uf50-0687.cnf</t>
  </si>
  <si>
    <t>[[37, 36, -50], [23, -50, 36], [-18, -41, -37], [30, -33, 15], [31, -33, 37], [-45, 18, -36], [37, -43, -44], [37, 17, 23], [50, -31, -38], [34, 14, -19], [21, 14, -17], [-1, 45, -29], [-27, -3, -46], [-3, -25, 26], [-26, -24, -23], [44, 15, 5], [-48, 21, 7], [5, -42, -25], [46, -43, 25], [31, 9, -38], [45, 46, 49], [-4, 37, -18], [-35, -44, 14], [31, 26, 39], [-32, 17, 40], [-30, 15, -16], [40, 25, 17], [46, 38, -13], [24, 3, -22], [15, 36, 46], [-25, -1, -29], [-20, 18, -24], [5, -21, -16], [-13, 4, -40], [13, -30, -29], [23, -8, -50], [-2, 17, 46], [3, 8, 40], [-6, 37, -23], [38, -33, 19], [15, 14, 10], [-42, -18, -23], [-6, 46, 33], [-15, 19, 43], [-26, 50, -45], [46, -31, 50], [-12, 36, -34], [-10, 28, -22], [-49, 37, 3], [-4, -50, -15], [-35, -39, 11], [-1, -7, 41], [-9, -50, 40], [15, -41, 48], [-32, -35, 21], [-27, 18, -3], [-42, -2, -3], [44, -45, -33], [39, 26, 42], [-37, 42, -35], [-10, -43, -1], [38, -47, -50], [-14, -26, 37], [-40, -39, 47], [-45, 30, 46], [-27, 22, 14], [24, 6, -5], [17, -38, 12], [26, 23, -50], [26, -49, -23], [42, -4, 6], [13, -4, 29], [3, -45, 42], [-27, -24, 48], [-19, -22, -1], [-26, -34, 31], [-5, 1, -15], [-37, -20, 28], [-11, 9, 50], [-6, 25, -1], [22, -1, 9], [-8, 40, -34], [27, -13, 4], [22, 6, 5], [13, 34, -6], [-32, -2, 43], [-43, -30, 46], [9, 14, -35], [19, 46, -38], [-28, -17, -31], [18, -7, 33], [21, 33, -3], [38, -25, -3], [-3, -6, -23], [38, -6, 43], [-49, 8, 25], [3, 38, 49], [-45, 41, -39], [-25, 15, 31], [24, 43, 14], [35, -10, -11], [25, -43, 15], [37, -43, 9], [-50, 14, -35], [38, -34, -33], [5, -34, -2], [42, -18, -34], [24, 27, 33], [-2, -27, -37], [20, 8, -21], [-4, -2, -41], [13, 27, 39], [-30, -33, -46], [33, 22, 34], [34, -28, 17], [31, -50, 19], [-4, 9, -39], [6, 42, -31], [48, 6, -31], [4, -34, 7], [39, -30, 43], [13, -35, -44], [11, 38, -22], [-9, -17, 46], [-29, -40, 35], [9, -37, 45], [-6, 9, 5], [41, -24, -39], [11, -44, 16], [-8, -12, -41], [7, 6, 25], [-22, 13, -29], [27, 2, 16], [-15, -24, -44], [32, -37, -39], [-11, -36, -41], [-6, -9, 10], [-25, -12, -22], [-41, 42, -10], [-11, -4, 26], [35, 36, -41], [-22, 27, 36], [2, 35, 32], [9, -15, 50], [-7, 10, -25], [-38, 43, 36], [-6, 39, -33], [-12, -22, -26], [1, 4, 14], [-23, 29, -22], [-47, -49, -22], [39, 33, -28], [-13, -36, 20], [39, -30, -18], [-15, -2, -18], [-15, -46, 27], [26, -17, 36], [-1, 45, -20], [-28, -2, -1], [-45, -33, -7], [-45, 28, 12], [7, 22, 50], [-11, -9, -3], [14, 27, 15], [-2, 41, -11], [27, 50, 6], [14, -26, -20], [34, -43, 31], [-29, 17, -33], [47, 25, 31], [2, -32, 3], [-28, -3, 32], [25, 10, -8], [-11, -3, -15], [33, -43, 13], [16, 1, -50], [25, -36, 41], [-20, 8, 27], [-25, 23, -4], [-28, 48, -41], [8, -27, -41], [-46, 19, 36], [-4, 44, -25], [-32, -45, 10], [34, 12, -22], [15, 9, 5], [-12, -22, 40], [-2, 39, 33], [-14, -3, 29], [32, -49, 24], [20, 9, 15], [29, -37, -39], [27, 36, -22], [29, -31, 33], [10, 18, -34], [35, -26, 3], [38, 37, -9], [-32, 6, -14], [-19, -5, -26], [35, 43, -13], [7, -42, 6], [-30, -37, 42], [-29, 24, -18], [36, 33, -46], [7, 44, -21], [49, -18, 19], [9, -7, -6], [-12, 23, -22], [20, -50, -15], [-17, -21, -13], [-35, -50, -9], [-47, -34, 48], [1, -4, 38], [-15, -9, 23], [-43, -7, 29], [-12, 39, 28], [-47, -50, 38], [-3, -28, 22], []]</t>
  </si>
  <si>
    <t>uf50-0693.cnf</t>
  </si>
  <si>
    <t>[[-6, -33, -34], [5, -11, -15], [-24, 27, 43], [27, -23, 38], [43, -12, 30], [20, -45, -46], [38, 44, -46], [-47, -40, 2], [-13, 2, 27], [-14, 4, 22], [7, -32, -4], [-36, 22, 38], [7, 20, 43], [-13, 22, -20], [49, -35, -33], [-31, -35, 27], [28, 22, 34], [19, 10, -27], [-29, 31, -7], [27, -18, -13], [-5, 19, 26], [-44, -30, -33], [33, 14, 46], [45, -3, 43], [-30, 27, -42], [41, -36, 8], [-16, 18, -2], [-26, -33, -35], [2, 39, 30], [28, -31, -1], [-4, 33, 41], [-42, 38, -12], [-10, -26, -32], [22, -28, 17], [11, 6, -47], [-45, -22, -28], [45, 39, -36], [-5, 32, -12], [-14, -47, -31], [10, 48, -45], [-15, -37, 16], [-45, -22, -48], [-5, 26, -44], [-5, -48, -45], [-33, -6, -34], [-15, -42, 35], [-43, -36, -40], [24, -41, 10], [-49, 36, 8], [29, -3, -10], [-10, 45, 28], [12, 18, -6], [-34, -32, 31], [-3, 48, 11], [-19, 22, 24], [-41, 45, 39], [-47, -37, 13], [31, -26, -35], [-27, 24, 44], [1, -33, -25], [-3, -28, -24], [-34, -33, -44], [-11, -3, -31], [-11, 1, -20], [48, 47, -14], [-8, -13, 24], [12, 34, -2], [-1, 25, 31], [-8, 19, 9], [9, -14, -20], [-19, 45, -41], [12, -37, -24], [42, 11, -22], [31, 39, 8], [19, 32, 38], [49, -1, 48], [10, 15, 23], [42, -13, 36], [45, 20, 4], [19, -43, 47], [13, 46, -8], [-20, -30, 14], [-6, -22, 28], [7, -31, 29], [25, 1, -45], [-28, -19, 37], [-34, -49, 36], [-13, -47, 37], [-49, 45, -3], [30, -37, 24], [29, -12, 2], [-48, -40, 43], [-8, 27, 45], [46, 10, 20], [-2, -44, -41], [-40, -23, -46], [-48, -34, 27], [-48, -36, -34], [9, 29, -28], [-3, 16, 24], [18, 32, -3], [-6, -1, 16], [-44, -14, 6], [44, -25, -13], [-5, 29, 1], [-35, -24, 42], [-27, -37, -9], [15, 26, -1], [-25, -5, -22], [22, 31, -25], [31, -42, -5], [-31, -6, 24], [-26, -12, -32], [-24, -6, 48], [41, -14, 4], [47, -16, -3], [37, 18, -38], [-16, 33, -46], [-40, -33, 37], [-17, 39, 14], [-29, -40, 28], [-17, 45, -47], [-42, -34, 28], [29, 25, 38], [-26, -18, 2], [-15, 28, -14], [-3, -23, -35], [31, -41, 19], [-13, 9, -36], [13, -1, 4], [38, -5, -31], [-42, -50, 11], [-13, -29, -50], [-43, -49, 38], [14, 11, 12], [20, 11, 7], [-38, -5, 3], [7, 43, 30], [36, -16, 15], [-36, 8, -23], [50, -44, 8], [9, -33, 24], [-13, -37, 47], [8, 29, -37], [-35, 38, 8], [-35, -6, -11], [49, 32, 4], [23, -49, 5], [21, -12, -42], [-11, -29, -34], [30, -46, -47], [-18, -27, -31], [50, -37, 42], [-34, 49, 28], [-2, -32, -48], [22, -7, -33], [45, 44, -5], [13, -22, 30], [-21, -19, -6], [17, -47, -9], [-2, 3, 42], [12, -16, -11], [-8, 3, -4], [45, -28, 8], [-28, 43, -49], [21, -8, 33], [-30, 3, 20], [-23, 26, 13], [16, 7, 47], [25, 34, 15], [-3, 41, 29], [39, 33, -23], [-18, 46, -16], [-50, 38, -35], [-19, 36, -25], [-4, -12, -35], [2, -36, -20], [-14, -12, 38], [-7, -42, 48], [33, -7, 44], [-2, 43, 14], [-24, -26, -47], [35, -13, -2], [-32, -49, 34], [-37, -22, 29], [-32, 30, -11], [5, -40, 10], [-41, -17, 21], [35, -21, 11], [40, 36, 23], [-36, -47, -31], [-30, -46, 36], [48, -37, 34], [-32, -14, -43], [43, -22, -28], [-15, 25, -39], [-43, -49, 25], [-46, 36, -8], [-2, -36, -50], [37, -20, -3], [-7, -49, -15], [-24, 37, 34], [-20, -10, 7], [14, -41, 47], [-45, -22, -44], [38, -42, 27], [37, 10, 8], [-42, 28, 33], [10, -19, -13], [31, 27, 19], [-2, 11, -46], [50, 1, -41], [30, 12, -26], [-33, -20, -49], [-43, -6, 12], [32, 40, -11], [10, 4, -33], [47, -36, -7], []]</t>
  </si>
  <si>
    <t>uf50-054.cnf</t>
  </si>
  <si>
    <t>[[-42, -12, 50], [-45, 6, 32], [-17, -47, -50], [17, -36, -41], [2, -34, -45], [-48, 17, 39], [-3, -8, -27], [3, -50, 46], [-50, -15, -9], [29, -40, -25], [-50, -38, -17], [-10, 38, 37], [-36, -24, 19], [6, 26, 31], [-6, 45, -9], [-29, 18, 37], [25, 16, -8], [-30, 38, -4], [-14, -24, 5], [13, 43, -15], [20, -2, 50], [-27, 21, 35], [11, -10, -17], [22, -2, 1], [-28, 33, 36], [18, 6, -23], [23, 44, -33], [15, 26, 14], [45, -6, -10], [-38, -28, -16], [3, -37, 1], [24, 12, -18], [3, 30, 8], [-25, 46, 17], [-14, -43, 39], [13, 31, -7], [37, -30, 7], [-37, 39, 2], [6, 30, 50], [33, 28, -49], [-41, -19, 8], [43, -18, 50], [7, 18, -24], [-6, 2, -27], [-10, -42, 30], [22, -17, -13], [11, -15, -19], [31, -42, -15], [31, 48, 38], [38, 35, -44], [-23, 36, 8], [-12, 15, 20], [-28, 5, -46], [29, -40, 35], [18, 34, 44], [3, 23, -44], [-15, -20, -12], [-38, 27, -41], [21, 48, -40], [15, -31, 19], [16, 44, -42], [7, 18, 20], [-5, 40, 46], [-45, -44, 12], [-20, 14, -5], [-7, -37, -39], [49, 2, 11], [-36, 24, 2], [46, -14, 19], [-31, 17, 32], [31, 12, -39], [12, -9, 35], [-34, -12, -28], [-10, -38, 11], [-47, 25, -26], [31, 40, 42], [-3, -21, -10], [42, 26, -46], [-17, -21, 25], [35, 46, 43], [-40, 5, -41], [-33, 27, 20], [26, -6, -36], [-9, 42, 16], [-2, 3, -11], [-45, -3, 39], [35, 16, 40], [15, 33, -10], [47, -12, -27], [-28, 47, 38], [35, -12, 10], [5, 12, 9], [1, 26, 23], [16, -37, 32], [-7, -28, 46], [31, -50, -27], [6, 7, -11], [36, -25, 2], [29, 45, -49], [19, 12, -8], [32, -40, -45], [8, 46, -18], [45, 44, -4], [17, -5, 42], [-34, -42, 25], [32, 31, 15], [-17, -15, -40], [20, 29, -28], [-4, -18, 39], [-5, 24, 15], [-35, 48, 31], [20, 37, -16], [42, 32, -28], [-4, 8, -47], [-15, -8, -10], [29, 21, -24], [10, -39, -30], [25, 40, -23], [-30, 12, -35], [12, -18, -45], [48, -25, 2], [-14, 44, 9], [34, -43, 46], [33, 25, 17], [-5, -12, -38], [31, -9, 32], [14, 37, 11], [-41, -48, 14], [-30, 17, 34], [2, 29, 41], [-32, 42, 14], [6, 11, -26], [-3, 14, 6], [28, -23, 7], [-26, -18, 50], [10, 20, -5], [37, -18, 40], [5, -32, 19], [-33, -8, -48], [-49, -9, -4], [-21, 45, 2], [4, 30, -44], [-21, 41, -18], [13, 29, -40], [-50, 20, 29], [-18, 50, 12], [-47, -21, 4], [38, -7, 3], [-48, -49, 3], [-13, -50, -34], [2, 15, 38], [-37, -4, 25], [2, -31, 17], [-29, 34, 1], [-46, 33, -50], [17, -26, 11], [-9, 25, 20], [43, 16, -44], [11, -50, -14], [12, 26, -17], [7, 21, 16], [34, 33, -28], [17, -7, -10], [-25, 27, -3], [48, -33, -3], [-15, 8, 32], [-14, -38, -19], [-35, 36, -46], [25, -40, 38], [8, 30, 27], [31, 24, -26], [-27, -20, 24], [-32, -33, -37], [-12, 7, -39], [-23, -25, -15], [-18, -21, 5], [30, -9, 3], [36, -10, -42], [24, 49, 30], [-45, -41, 30], [12, -1, -16], [-34, -41, -6], [-41, -32, -42], [24, -17, -33], [-18, -34, 39], [8, -38, 19], [49, 27, -42], [-37, -4, 19], [-12, 9, 28], [-43, -29, -50], [49, 33, 15], [18, 5, -33], [47, 45, -49], [26, -36, 43], [20, 22, 33], [46, 1, -41], [-17, -36, 1], [-44, 42, -4], [26, -32, -12], [23, 6, 13], [13, -20, -16], [-49, -46, 20], [8, -38, 6], [-38, 6, -43], [42, 46, 33], [-20, 13, 28], [-19, 14, -2], [3, -20, 33], [20, -18, -13], [9, -37, -23], [32, 1, 8], [36, -30, 16], [-27, -11, 44], [5, -8, 23], [-7, -34, -1], [9, -28, 39], [-30, 29, 34], [-5, 29, -36], []]</t>
  </si>
  <si>
    <t>uf50-040.cnf</t>
  </si>
  <si>
    <t>[[27, -1, 37], [-19, -12, -8], [-28, -3, -14], [8, -49, -16], [31, 5, -24], [29, 18, 44], [-33, 36, -40], [-4, 22, -1], [8, -3, -50], [-43, 37, -6], [-23, -20, 42], [21, -23, 47], [-48, 3, -37], [-32, 10, -44], [13, 16, 12], [16, 32, 34], [22, -40, -44], [33, -47, -46], [11, 26, -8], [-30, -19, 46], [-5, 2, 37], [9, -31, -46], [-44, -31, -41], [37, 11, 45], [-45, 37, 20], [-39, -25, 12], [-35, 15, 14], [30, -43, -49], [6, 3, 45], [-25, -11, 49], [-20, 35, -46], [49, -46, 44], [20, -12, -48], [-3, -36, 42], [9, 11, 20], [27, 25, 50], [-1, 5, -7], [-49, 36, -50], [-36, 7, 16], [36, 11, 12], [21, 45, -41], [-32, 17, 1], [-27, 10, 3], [6, 41, 14], [-22, 4, -28], [-49, -30, 39], [-37, 32, -21], [5, 46, -41], [-14, -27, 36], [44, 18, 8], [15, -50, -46], [-8, 25, -27], [10, 16, 41], [-46, 37, -38], [-35, -8, 2], [8, -44, -2], [-49, -5, -15], [-21, 43, 12], [39, 3, -10], [-5, 25, -46], [5, -47, -49], [-6, -48, -4], [2, 24, -23], [-36, 5, 41], [-40, 28, -32], [-33, -29, 31], [20, 42, 22], [-3, -25, 26], [24, 45, 4], [-9, 46, -42], [26, -49, -7], [-27, -25, 2], [-3, 23, 27], [-41, 34, -11], [-4, 11, -25], [-22, -29, -43], [8, 12, -1], [-11, -15, -21], [5, -33, 15], [44, -31, -28], [12, 47, -11], [-30, -32, 8], [-29, -1, 34], [-31, 42, -8], [-12, 1, -14], [-21, -30, 37], [-27, -14, -42], [-4, 23, 32], [12, -3, 11], [3, -9, -18], [-6, 20, -16], [-2, 28, 13], [24, 16, 30], [-24, -14, 4], [1, 36, 10], [3, -8, -28], [-17, -2, 7], [37, 19, -34], [18, -48, -50], [-22, -32, 19], [40, 3, -29], [47, 37, 30], [21, 3, 44], [-40, 36, -15], [-23, 29, -27], [-11, 1, -28], [-18, 14, 35], [22, -36, 4], [-33, 30, 8], [-43, 44, -19], [-44, 4, 23], [-50, 35, 5], [-19, -37, -9], [17, -6, 38], [7, -18, -46], [-20, -44, 2], [13, 26, 8], [-23, -42, 44], [-13, 42, -25], [-3, -12, 17], [-46, -7, -11], [-21, -12, -13], [-35, -2, 26], [48, -45, -43], [-23, -48, -11], [6, -41, 4], [3, -9, -14], [49, -21, -43], [25, 47, 21], [-16, -41, 13], [-24, 36, -48], [-29, 4, -44], [-33, -16, -1], [2, -16, 47], [-37, 49, -6], [6, 49, 21], [-39, -4, -25], [13, 28, -8], [-14, -5, 10], [14, 45, 31], [19, -18, 36], [-10, -46, 32], [5, 19, -32], [-32, 27, -44], [-15, -17, 34], [-11, 47, 21], [-4, 29, -9], [-10, -26, -18], [22, 25, 17], [-4, 30, 36], [40, -36, -12], [-23, 36, -8], [-30, 31, -4], [37, 43, -21], [22, -11, -16], [-22, -37, 26], [13, -19, 42], [49, -29, 43], [49, 13, 7], [5, -37, 25], [-11, -16, 8], [-42, -10, 23], [-46, -28, -1], [2, -28, 40], [-23, 3, -41], [-18, 33, -1], [31, -10, -8], [-25, -39, -15], [-3, -29, 22], [-47, 9, -21], [23, -24, -26], [-21, -29, -2], [-15, -7, 33], [-24, -36, 37], [-14, 25, -32], [28, 35, 10], [-46, 28, 38], [41, -20, 27], [32, 23, 45], [42, 31, 48], [11, -44, 45], [29, -41, -30], [37, 29, 5], [22, 33, -26], [-40, 43, -24], [-48, -26, -33], [44, -25, 20], [8, -28, -36], [-15, -12, 20], [34, 19, -14], [-47, -3, -5], [-8, 39, 25], [34, -19, -43], [-6, 45, -25], [-19, -42, -9], [24, -50, -42], [-11, -33, -16], [-22, -12, 23], [45, 36, 49], [15, 40, 13], [11, -40, 10], [44, -4, -38], [39, 12, -43], [17, 47, -20], [-37, 31, -30], [10, 15, -36], [24, 10, 32], [-42, 8, -35], [-18, 36, -33], [27, -38, -29], [-3, 47, 48], [-17, 40, -24], [22, -43, 50], [42, -45, 4], [23, 9, -41], [-34, 17, -25], [46, 22, -31], [11, -41, 24], []]</t>
  </si>
  <si>
    <t>uf50-0308.cnf</t>
  </si>
  <si>
    <t>[[26, 34, 48], [50, 18, -27], [47, 36, 10], [-37, 12, -1], [-15, 49, 26], [-39, 27, 47], [-10, 1, 26], [12, 7, 36], [-47, -46, -21], [36, -44, -32], [25, 17, 9], [30, -12, 10], [-6, -9, -28], [1, 27, 33], [-5, 9, -6], [-18, 45, 1], [-36, 46, 15], [-15, -7, -20], [29, 49, -26], [-24, 25, -7], [13, 28, -21], [-16, -40, -32], [42, -49, -40], [-10, -20, 36], [-34, -5, -31], [-16, 48, 19], [23, 27, -12], [-38, 48, -44], [-14, 18, -4], [-6, -36, 41], [-27, -42, -22], [-17, 1, 9], [24, 43, 12], [2, -33, -37], [-41, 38, 26], [-5, -49, 43], [9, -11, -21], [-32, -12, -20], [-12, -30, 21], [38, 25, 40], [15, -10, 12], [-27, 45, 15], [-24, -44, -15], [32, -48, 23], [-5, -35, -32], [7, 13, -47], [-23, -46, -28], [41, 17, 34], [49, -42, 18], [29, -48, -49], [-48, 49, -9], [27, -40, 23], [-45, 18, -32], [47, -21, -33], [-28, -21, 24], [-22, 29, -15], [-7, 49, -20], [-44, -48, -14], [-18, -22, -7], [-26, -14, 20], [-15, -11, 29], [-10, -47, 50], [-26, -20, -1], [-24, 13, -48], [-29, -38, -46], [-49, -1, -46], [-27, 39, 32], [-29, -43, 27], [-5, -34, -2], [15, 33, 31], [-11, -19, 37], [37, -28, 40], [-46, -12, 47], [32, 18, -3], [-31, 46, -17], [-4, -34, -42], [-4, 18, -15], [-11, -17, 8], [25, -12, 42], [-21, 15, 35], [-39, 9, 49], [-40, 5, 36], [-50, -24, 46], [-6, -44, -11], [-1, 6, 48], [3, 40, -25], [16, -6, 41], [-4, -45, 30], [-19, 44, -6], [13, 25, 2], [-26, 12, 44], [-36, -28, 14], [-33, -3, 13], [-50, 34, -31], [41, -32, -28], [-27, 3, -25], [-12, 42, 47], [-22, -4, -7], [-10, 34, -31], [-16, 2, 21], [-25, 28, -15], [-32, 16, -21], [-33, 26, -45], [38, 20, 12], [7, -25, -28], [-44, 5, -4], [-24, -3, -2], [4, 38, 25], [-34, -28, -30], [-17, -24, 14], [28, 5, -7], [-44, 37, -41], [30, -19, -23], [17, 16, -46], [24, -39, -47], [36, 43, -6], [-49, 41, 35], [-23, 24, -42], [-44, -21, 46], [22, 1, -49], [18, -44, -31], [18, -47, -27], [22, -13, 5], [-43, 33, 31], [-48, 44, 10], [35, 29, 12], [-50, 19, -7], [7, 43, -10], [22, -49, 32], [12, -35, 47], [-39, -15, -37], [10, 29, -8], [14, 12, -22], [22, -46, 26], [7, -10, -47], [-11, 18, 43], [-36, -27, 1], [-21, -7, -17], [-19, 50, -36], [7, 9, 43], [32, 23, 41], [-46, -6, -35], [2, 20, 34], [-9, 30, 12], [28, -32, -23], [-43, -16, -8], [40, -35, -34], [1, 33, -34], [9, 42, 7], [-31, -47, -43], [42, -47, 35], [-14, 21, -46], [39, -34, -29], [18, -43, -32], [-45, -26, 44], [-14, -18, 22], [11, -6, -29], [34, 32, -13], [-3, -22, -40], [31, -40, -11], [50, -40, -4], [30, 49, -1], [38, 39, -25], [-47, -3, -50], [-22, -18, 34], [18, 42, -50], [17, -42, -37], [-11, -37, -30], [14, 35, 34], [-8, 42, -37], [2, 42, -20], [-39, -30, 25], [-17, -7, -11], [27, 6, 33], [30, 27, 45], [45, 19, 10], [48, -9, -2], [46, -1, -4], [-5, -24, 2], [-40, -13, 48], [2, -24, 34], [-33, 35, -12], [-32, 2, -46], [-31, -13, -16], [4, 40, -12], [-15, -26, 14], [2, 19, -36], [9, 34, 43], [47, -50, 15], [12, -36, -4], [-14, -1, -3], [28, 1, 8], [-5, -23, 44], [49, -24, -13], [-27, 49, 30], [8, 37, 15], [49, 41, -15], [16, 8, -1], [-22, 3, -2], [28, 42, 38], [-23, -30, 46], [1, -38, 50], [-43, 9, 11], [22, 39, -18], [-13, 1, -25], [9, 30, 26], [13, -17, -2], [-15, 25, 3], [-41, -9, -15], [-31, 16, -26], [-18, 38, 39], [-2, -5, -14], [-8, 2, -4], [-17, 30, -2], [-8, -41, 9], [19, -47, 9], [9, 32, 16], [50, -22, -16], []]</t>
  </si>
  <si>
    <t>uf50-0446.cnf</t>
  </si>
  <si>
    <t>[[16, 43, 27], [11, 4, 38], [25, -36, -23], [-8, 39, -37], [-43, 34, -44], [30, -35, 7], [-14, -40, -8], [3, -27, -21], [2, 34, 21], [47, 17, -48], [50, 34, 3], [10, -12, -45], [-28, -44, -18], [42, -24, -16], [2, 13, 26], [18, 50, -37], [-37, -28, -2], [-29, -6, -36], [41, -37, -49], [35, 44, 7], [-13, -29, -22], [-40, 35, -18], [33, -45, -1], [-43, -32, 33], [-36, -22, -18], [-15, -45, 7], [-27, 33, 41], [-40, 5, -1], [37, 15, 23], [43, -42, 32], [-40, -49, 7], [-2, 12, 33], [-48, -46, -11], [41, -23, 48], [23, -34, -46], [17, -34, 29], [25, 32, -26], [13, 21, 28], [6, 10, -36], [8, -46, 11], [33, -17, 39], [-25, 15, 1], [32, 34, 45], [22, 13, -24], [-34, -25, -42], [-49, 10, -7], [7, -45, -11], [-31, -27, 16], [40, 7, 36], [-9, -48, 26], [-41, -13, -47], [-35, 28, -3], [-23, -49, 50], [-37, 40, 7], [9, -2, -35], [-49, 33, -50], [-38, -46, -10], [24, 10, 30], [45, -44, 2], [-10, 2, -7], [-31, 8, -33], [12, -40, -39], [-2, -3, -36], [-44, 21, -36], [1, -32, -30], [-7, -48, -39], [49, 39, -20], [21, -20, 31], [-45, -17, -9], [-41, -21, 17], [-5, -3, 4], [-25, 38, 41], [-40, 28, -21], [25, -41, -2], [-5, 50, 3], [50, 15, -39], [8, 18, 33], [43, 28, 40], [-7, 22, -28], [-36, 15, -35], [31, 40, 42], [-46, -13, -33], [-39, -20, -18], [42, -43, 10], [-2, -13, 34], [28, -25, 48], [34, 41, -16], [7, -8, -13], [13, -28, 42], [42, -48, -32], [-33, -12, -2], [-34, -15, 36], [42, 38, -12], [-4, -25, 26], [-14, 39, 20], [22, -47, -16], [18, 10, -11], [8, 50, -30], [-18, 8, 16], [-15, 17, 1], [39, 33, -10], [1, -24, 46], [-3, 35, 4], [-23, 21, 17], [50, 29, -35], [14, 1, -29], [10, 6, -8], [-9, 19, 13], [23, 44, 37], [10, -36, -40], [-24, 49, -15], [7, -9, 11], [-43, -10, 32], [15, -27, -39], [-35, 19, 34], [18, 16, -34], [-21, 27, -40], [-1, -44, 41], [35, -2, -50], [17, 10, 2], [20, -22, 34], [-37, -7, -29], [-6, 39, 24], [19, -6, -11], [1, -46, 47], [21, 15, 22], [-6, -5, 14], [-15, -36, 41], [48, 50, -18], [-45, 19, -42], [41, -43, 2], [-20, -3, 24], [-36, -2, 39], [38, -36, -19], [-2, -38, -6], [-30, -19, 20], [2, -50, 18], [28, -19, -6], [35, -33, 31], [-41, -40, -13], [-23, -13, -10], [-8, 46, 40], [-31, 49, -42], [31, 50, 19], [-36, -44, -46], [-38, 13, -41], [-37, -12, 31], [50, 18, -42], [-34, 13, 46], [-30, -9, -47], [15, 11, 17], [49, 27, -32], [25, -31, -33], [-43, 17, 8], [40, -32, 37], [-31, 40, -28], [40, -31, -11], [40, 24, 26], [-48, -24, 30], [25, -24, 34], [-22, 21, 4], [-29, 2, -38], [34, 6, 5], [31, -9, 35], [-12, -18, -42], [9, -1, 2], [20, 28, -16], [-39, 50, -38], [-6, -39, -7], [9, 10, -18], [-33, -14, -46], [48, 46, -23], [-45, -42, -40], [-31, -41, -38], [37, -39, -45], [-50, 22, -13], [41, 4, -34], [-4, -11, 28], [-41, 24, -3], [14, 47, 23], [8, -2, -34], [-9, 38, 43], [28, -4, 19], [19, 38, -34], [-5, -29, -42], [38, -44, 22], [22, -28, 3], [-41, -33, -29], [-15, -16, 23], [41, -10, 8], [-5, 41, -44], [-36, -25, -12], [-48, -29, 22], [-15, -40, -17], [4, -16, 8], [12, 37, -44], [40, -47, 22], [41, 32, 39], [-13, 21, -4], [-26, 12, -45], [-37, -35, 14], [-28, -30, 22], [-9, -21, -37], [10, 45, 14], [-42, -50, 33], [-14, -19, -41], [3, 26, -10], [30, -33, -10], [10, 39, 38], [-45, -43, -11], [33, 43, 12], [3, -23, 36], [1, -26, 43], [-4, 2, 10], [2, -18, -4], [4, -27, -25], [25, 1, 18], [21, 14, -40], []]</t>
  </si>
  <si>
    <t>uf50-068.cnf</t>
  </si>
  <si>
    <t>[[1, -25, -24], [14, -32, -21], [16, -8, -2], [-46, -1, 7], [-33, 18, 15], [-11, -13, -40], [-13, 46, -9], [9, -29, -4], [44, -40, 50], [-7, 2, -29], [-8, 27, 33], [-4, 5, 18], [-45, 17, -5], [36, -45, 48], [17, -31, -41], [-21, 15, 12], [-33, 41, -3], [-45, -21, 3], [-23, -22, 48], [49, 31, -50], [-32, 46, 48], [10, 7, 13], [9, -1, 38], [11, -9, -36], [19, 41, -16], [-1, -34, 36], [-20, -37, 16], [-49, 7, 23], [-1, -29, 19], [-21, 7, 50], [27, 26, 35], [-21, -44, -49], [-9, 25, 5], [41, -12, -1], [18, 45, 17], [-30, 44, 3], [-13, -11, 14], [-8, 10, -16], [-30, -32, -38], [5, -46, -21], [-40, 29, -33], [8, -33, -10], [-33, -40, -5], [35, -8, -7], [49, 50, -31], [8, -11, -40], [-10, -48, 32], [31, 48, -12], [16, 30, 19], [-10, 45, -37], [-41, 32, 34], [-3, 19, 20], [48, -41, -10], [5, -16, -12], [-42, 35, -20], [22, -6, -25], [-28, -2, 3], [11, -34, 4], [2, 47, -19], [39, -12, -29], [-2, 12, -50], [11, -44, -50], [-27, 2, 18], [34, -24, -7], [46, -25, -39], [18, 35, 39], [15, -22, -49], [49, -11, 42], [-27, -25, 36], [-10, -23, -47], [-26, -15, 14], [-47, 17, 11], [-42, 49, 26], [-8, 47, -36], [6, -16, 43], [-18, -9, -31], [46, 31, 17], [-15, -4, -22], [-42, -43, -29], [22, -33, 13], [32, 3, -16], [-12, 47, -30], [1, 17, -45], [-5, 48, -23], [-30, 46, 33], [49, 42, 21], [-14, -16, 19], [-35, 45, -37], [-9, 22, 40], [32, -34, 11], [32, -25, 12], [-24, -3, 31], [-13, 31, -19], [-42, -18, 6], [46, -32, 44], [-27, -44, 39], [-1, 35, 43], [10, 26, -5], [-37, -17, 27], [18, -20, 29], [39, 33, -44], [18, -50, -31], [16, 39, -15], [-16, -44, 42], [-15, 48, -38], [-50, 49, 9], [40, -32, 23], [10, -7, -40], [50, 42, -34], [-19, 47, -43], [-27, 31, 35], [23, -27, 45], [-22, 18, -29], [40, -7, -21], [22, 47, -26], [-6, -2, -29], [15, -16, -10], [-14, -2, 6], [-22, 39, 27], [-21, -34, -1], [45, -4, 27], [6, 9, 36], [3, 32, 17], [28, -45, 6], [8, 7, -2], [34, 47, -4], [30, -26, 6], [-31, -43, -5], [14, -28, 23], [-37, -39, 15], [-39, -31, -15], [-40, -21, -9], [19, 16, -42], [1, -27, -19], [-32, 33, -39], [-14, 10, 17], [12, -41, 28], [20, -4, -30], [2, 28, 20], [20, -33, 49], [44, 43, -29], [-18, 32, 20], [-9, -21, -10], [-31, 34, 14], [15, -24, -47], [32, -25, -18], [40, -2, 19], [15, -5, 42], [11, 23, 7], [-39, -37, 34], [-11, -31, 39], [-16, -31, 25], [-5, 26, 46], [39, 40, -25], [-2, -48, -18], [-48, 27, -22], [-43, -48, -20], [-32, 43, -16], [47, 10, -23], [6, 23, -33], [-6, 7, 28], [26, 21, -41], [34, 1, -46], [-7, 31, -2], [34, -25, -19], [-14, 42, -3], [13, 50, 47], [-34, -35, -6], [-8, 3, -10], [14, 35, 15], [35, -10, -15], [-37, -34, -38], [23, 20, 49], [10, -18, -32], [-15, -12, -26], [42, -18, -4], [-48, 29, 22], [-28, -41, -26], [1, 9, 33], [35, 18, -50], [6, 18, -48], [-10, 38, 7], [-22, -46, -39], [48, -38, 31], [43, 12, -4], [13, -30, -44], [-33, -27, -36], [-49, 27, 37], [44, 1, -4], [-28, 1, 9], [28, -19, -1], [-1, 26, -15], [35, -1, -22], [-38, 39, -35], [-39, 40, -43], [18, 49, 19], [21, -36, 22], [-40, 39, -11], [-24, 10, -40], [-27, -45, -25], [46, 13, 11], [-36, -9, 40], [-31, 36, 47], [-40, -45, -31], [-7, 8, 28], [-23, 50, 35], [-1, -50, 16], [-48, 21, 49], [-16, -3, -15], [30, 37, 3], [30, 41, 6], [-21, 25, 19], [-49, 12, -30], [-17, 22, 44], [-26, 48, -12], [-34, -35, -19], [-9, 19, -17], [36, 4, -44], []]</t>
  </si>
  <si>
    <t>uf50-0320.cnf</t>
  </si>
  <si>
    <t>[[-11, -9, 28], [3, 20, -26], [-40, -48, 22], [35, -32, -19], [-41, -22, -11], [45, -47, 6], [28, -34, -25], [30, 24, -41], [5, -46, -16], [-18, 40, 19], [-26, -17, -3], [37, 17, 11], [-49, -24, -44], [-4, -30, -44], [44, -18, 9], [-47, -8, -16], [-15, -13, 16], [29, -32, 40], [-1, 35, -3], [-34, -5, -49], [7, 23, -47], [-22, -16, -5], [-4, -20, -18], [17, -42, -33], [-1, 20, 49], [-39, -19, -47], [-27, 13, 32], [-2, 22, -37], [-12, -6, 18], [-32, 12, -10], [20, -43, -30], [31, -46, -39], [31, -47, -13], [2, -3, 32], [-31, -14, 35], [23, 15, -50], [28, 49, 29], [7, 43, 19], [-47, -12, 28], [12, 9, -35], [-24, -17, -43], [-4, -35, -20], [-38, 45, -46], [-9, 15, 20], [1, 18, -6], [27, 38, 41], [5, 7, -19], [-1, -40, -39], [39, -46, 7], [-30, -37, 34], [34, 15, 41], [40, -21, 19], [-3, -45, -10], [-34, -30, -42], [-7, 17, 13], [-44, 35, -16], [47, 48, -2], [-36, -9, -42], [-42, 33, -12], [10, 29, 16], [-24, -12, 2], [20, 42, 7], [18, -43, 21], [42, 29, 3], [3, -21, 4], [-36, 17, -33], [47, -25, -20], [-16, 14, 19], [7, 14, -34], [-34, -19, 16], [-9, 22, -25], [20, -5, 40], [24, -13, -35], [17, 49, 24], [-9, 33, -35], [-3, -41, -18], [14, 4, 2], [18, -35, -15], [43, -11, 48], [35, -44, 45], [-13, -42, 6], [-28, 49, 8], [-32, 19, -5], [-46, -13, -10], [6, -15, -39], [15, -46, 18], [-25, -4, 2], [2, 15, -21], [-5, -6, 14], [6, -48, 47], [-21, 27, -42], [-15, -6, -46], [48, 3, 19], [8, 19, -15], [-30, -23, -46], [-50, -49, 4], [-36, 4, -11], [-30, 49, 2], [8, -9, -33], [21, -9, 23], [-44, -35, -1], [2, -12, -44], [11, 22, -42], [27, -28, -2], [-9, -21, 40], [-33, -30, -9], [22, -28, -46], [9, 1, -11], [-45, -39, 8], [27, -6, 28], [-40, 19, 45], [-32, -23, -48], [-16, -47, 38], [6, -42, -39], [-20, -14, -42], [11, 19, -46], [26, 48, 19], [-11, 41, -3], [-48, -21, -41], [23, -2, 41], [-41, 10, 38], [32, 40, -1], [6, 23, -16], [-8, 19, -3], [26, -28, -37], [36, 33, 45], [-27, 1, 50], [3, 7, 36], [1, 21, -25], [38, 44, -8], [11, 45, 32], [15, 44, 1], [27, -24, 8], [19, 43, -46], [5, -31, 9], [-10, 12, -24], [-21, 13, -3], [16, -21, 42], [-2, -35, -3], [-31, 1, -6], [-7, 24, 47], [19, 22, -20], [-1, -29, -4], [2, -39, -32], [-31, 16, -28], [21, -10, 17], [-25, -8, 39], [-27, 29, 32], [28, -23, -7], [-36, 8, 13], [-14, 21, -22], [-6, -19, -28], [27, -26, -11], [-35, -18, -43], [-3, -34, -41], [-10, -15, 17], [-46, -44, 32], [21, -16, 28], [29, 34, -5], [26, -44, 23], [31, -4, -34], [16, 23, -20], [31, -29, -1], [21, -19, -34], [-7, -19, -38], [-47, -20, 30], [-18, 4, -31], [18, 44, 22], [19, -22, 30], [-47, -3, -41], [-11, 28, -49], [-49, 26, 42], [-22, -31, -49], [-5, 18, 22], [-7, -16, 20], [27, -10, -30], [13, -48, 12], [9, -48, 5], [-7, -46, -21], [46, -38, 5], [-17, -11, 14], [-33, 48, -11], [19, 10, -34], [-27, 24, 22], [-36, 47, 39], [45, 28, 34], [-22, -6, 16], [-18, -27, -2], [17, 16, -48], [-50, 13, 39], [-35, 2, 45], [-14, -30, -29], [13, -47, 22], [-42, 4, -30], [-39, 16, -9], [-39, -40, 34], [-47, 38, 25], [5, -12, 42], [-10, 2, -35], [38, -34, 39], [-3, 30, 5], [33, -9, 50], [27, 4, 18], [-32, -26, -7], [-18, 29, -26], [35, 47, 1], [2, 18, -12], [36, -21, -3], [-27, 25, -3], [-20, 23, -25], [-41, 38, -39], [4, 10, -16], [41, -4, 43], [33, -21, 22], [-36, 49, -43], [21, -40, 24], [-15, 7, 37], [20, -28, 22], []]</t>
  </si>
  <si>
    <t>uf50-0334.cnf</t>
  </si>
  <si>
    <t>[[-43, 41, 9], [-48, -33, 27], [-38, 50, -3], [-49, -48, -5], [18, -49, 45], [16, 38, -15], [46, 18, -9], [-31, 41, 49], [17, -22, -14], [7, 16, -45], [-25, 33, -29], [15, -3, 16], [23, -6, -10], [38, -6, 5], [-48, -34, -19], [33, -10, 18], [-10, -13, 26], [45, -8, -7], [-37, 16, -2], [45, 16, -12], [49, 41, 5], [40, -11, -15], [17, -30, -7], [20, 21, 1], [50, 7, -35], [8, -19, -33], [-16, -23, -45], [-30, -4, -9], [22, 47, 13], [-42, -18, -30], [-18, 37, -1], [-14, 24, 29], [24, -15, 17], [33, 38, -21], [48, 23, 25], [-41, -38, -42], [25, -1, -17], [-10, -18, -43], [36, 12, -22], [1, -14, -48], [-49, 27, 37], [-33, -42, 23], [27, -4, 35], [3, 15, -25], [-50, -21, -5], [-47, -44, -18], [-5, 17, 26], [-44, 42, 22], [41, -13, -16], [6, -35, 7], [2, 28, -47], [-4, -15, 47], [48, 36, 4], [-22, 4, 26], [-24, -46, -31], [36, 5, 30], [-9, 30, 6], [36, 7, -21], [27, -23, 10], [38, -14, -17], [-2, -33, 49], [-40, -46, 44], [-12, 18, -21], [-17, 50, 12], [47, 2, 15], [7, 22, -45], [19, -41, 27], [-26, -48, -27], [-36, 46, 50], [48, -18, -15], [25, -37, 7], [-50, 10, -49], [36, -48, 32], [13, 29, -7], [-26, -23, -46], [-25, -10, 12], [-39, 28, -13], [22, 40, 31], [14, -15, -3], [-49, -2, -1], [-19, -16, 45], [-34, 36, 1], [30, -44, -45], [-35, -10, -12], [15, 28, -38], [-1, 40, -45], [18, -3, -27], [23, -28, -43], [-15, 23, -48], [13, -25, -5], [30, -40, -15], [-16, 2, -38], [42, 14, 35], [-24, -25, -20], [12, -9, -1], [41, 37, -15], [-22, -13, 24], [-32, 12, 50], [15, 38, -42], [-25, -31, 39], [-27, -15, -5], [-23, -7, -42], [11, 29, 2], [32, -34, 3], [-11, 22, -5], [14, 34, -47], [-49, -48, -38], [-30, 4, -13], [-47, 45, 16], [-25, -29, -34], [11, 42, -25], [-39, -9, -47], [10, 29, 42], [4, 7, 50], [32, 31, 45], [-6, -21, -15], [-30, -16, -34], [15, 50, 11], [11, -25, -28], [27, -25, 15], [45, -46, 44], [35, -5, -37], [50, 45, -27], [32, 11, 23], [43, 48, -40], [31, 13, -25], [-46, 6, -5], [-9, -23, -30], [34, 15, 41], [22, 17, -9], [42, -5, 39], [16, 25, -15], [-6, 16, -11], [14, -36, -10], [16, -14, 1], [-50, -17, 29], [48, 49, -33], [1, 25, 6], [6, -22, -42], [-49, 41, 47], [23, 14, 39], [-9, 49, -20], [32, 13, -37], [-29, 43, 35], [-42, 10, -16], [12, -37, -27], [22, -37, 18], [-45, -11, -19], [24, 13, 33], [-27, -48, -11], [29, 49, 21], [3, -32, -46], [-27, 40, -5], [36, 44, 1], [-20, 29, -4], [-15, 49, -39], [-44, -7, -31], [-34, -4, -16], [-27, 35, -29], [-33, 22, -10], [27, 17, -28], [-14, -46, 38], [-21, 19, 18], [-21, 34, 2], [-31, -43, -26], [-19, 5, -44], [27, -33, 40], [-29, -48, -44], [13, 4, -33], [-17, 34, 35], [20, -43, -19], [-9, -16, -21], [23, 8, -45], [-16, -32, -48], [-46, -19, -26], [9, 35, -8], [-30, 40, 16], [50, -27, -8], [-31, 46, 17], [19, 20, -44], [-17, 48, -41], [-17, -11, 1], [44, -6, 21], [40, 32, 22], [-36, -26, 43], [13, -50, 2], [-39, -5, 33], [2, 43, 18], [-27, 41, -35], [21, 44, -16], [19, -36, -49], [-43, 27, -40], [38, -17, -31], [-9, 15, -22], [-34, -23, -49], [-16, 31, -46], [28, 47, 22], [-42, 29, 40], [-6, -32, 43], [-32, -29, -44], [27, -41, -20], [4, -36, -25], [-49, -26, -24], [-1, 25, 38], [31, 48, -4], [37, -14, 12], [-13, 44, -36], [-22, -1, 9], [-40, -47, -25], [-38, -26, 42], [-34, -23, 29], [-46, -45, 13], [15, -3, 14], [-23, 38, 7], [-42, -3, 28], [-48, 27, 36], [45, -18, -13], [-21, -13, -47], []]</t>
  </si>
  <si>
    <t>uf50-0452.cnf</t>
  </si>
  <si>
    <t>[[23, 33, 10], [-23, 4, 42], [-45, 30, 9], [11, -23, -18], [23, -50, -44], [42, -23, -4], [28, -44, -30], [-28, 31, 15], [39, 18, 38], [-5, 45, 19], [-42, 5, 32], [-20, 37, 16], [-35, 33, -32], [15, 7, -6], [-22, 19, -23], [-50, 8, 41], [4, 21, -37], [21, 4, -24], [-41, 16, 49], [-25, -40, -31], [34, 30, 4], [25, -14, -26], [3, -48, 26], [-46, -16, 42], [23, 9, -14], [-32, 8, -22], [-6, -38, 8], [-41, -30, 36], [-41, -45, -19], [49, 1, 6], [-10, -36, -18], [-28, 34, 19], [-44, 12, 31], [33, -49, -5], [49, -30, -34], [-14, -2, 23], [-12, -11, 34], [30, 39, 17], [21, 1, 23], [-8, 50, 33], [30, -17, 27], [-2, -9, 21], [41, -18, 4], [32, 48, 22], [-7, 31, -24], [-14, 2, -43], [1, -5, -49], [-35, -32, -4], [-10, 20, 30], [-5, 30, 33], [-4, 32, 7], [-37, -23, 15], [-22, 27, 37], [-8, 25, 45], [40, -10, 47], [-28, -41, 47], [44, 25, -41], [-13, 32, 10], [24, 15, 49], [-35, 41, 14], [-46, 40, -42], [-10, 16, 3], [-32, -37, 44], [15, -9, 16], [-18, -11, 7], [33, -36, -8], [3, -37, 47], [18, -7, 12], [-24, -1, -28], [-5, -37, 50], [-18, -14, 26], [-45, 27, 3], [-18, -30, 29], [41, -11, -21], [12, -2, 34], [30, -6, 25], [12, -42, 43], [37, -8, 36], [36, -28, -35], [-4, 8, 34], [49, 27, -24], [-17, 15, -32], [-18, -14, -22], [19, 28, 29], [28, -31, 45], [-14, 49, 42], [26, 20, -30], [44, 18, -49], [-11, -19, -26], [-1, -22, -30], [10, -50, -28], [-17, 12, 1], [-32, -13, 19], [-28, -39, 4], [29, -3, 32], [-32, 38, 39], [-49, 35, 21], [27, -17, 40], [34, -48, -37], [41, 31, -22], [-45, -7, -22], [27, 15, -12], [48, -35, -23], [37, 13, 29], [-13, -15, 38], [-17, 23, -14], [-30, -27, -9], [-24, -47, -12], [27, 37, -4], [-12, 23, 42], [6, 24, -42], [13, -41, 19], [47, -5, 14], [-49, 27, -2], [-44, -32, -21], [49, 12, 32], [-30, -14, 42], [47, -50, -22], [3, 26, -34], [33, -1, 25], [44, 41, -25], [-48, -38, 12], [48, -34, 7], [-5, -40, -31], [31, -27, -38], [-17, -24, -22], [40, -46, 18], [8, 33, -38], [20, -7, 16], [-39, -25, 36], [-6, -46, -40], [7, -26, 34], [29, -35, 1], [42, 18, 9], [16, -7, 28], [18, 38, -1], [-46, -22, -13], [-48, 24, 49], [-31, 40, 10], [3, -15, -40], [-21, -35, -47], [23, 21, -47], [-50, -40, -10], [49, -11, -22], [21, 50, -44], [6, 24, 25], [-37, -24, 45], [-19, 25, -1], [-10, -20, -42], [10, 49, -39], [44, 15, -18], [-4, 40, -37], [-5, 40, -48], [42, 32, 20], [-31, 8, -47], [-28, -31, 3], [37, -2, 9], [20, 42, -14], [46, -15, 7], [23, 17, -24], [7, 29, 21], [-29, -10, 20], [11, 2, 49], [50, -15, 36], [-23, 2, -39], [36, -29, -18], [-26, 17, -1], [2, -14, 34], [22, -39, -17], [30, 18, 48], [-8, 50, -47], [17, -32, 1], [-49, -29, 18], [35, 1, -44], [-46, 37, 7], [12, -13, -21], [-43, 6, -9], [47, 21, -14], [20, -38, -42], [2, -34, -36], [-29, -39, -4], [-26, -40, 48], [-18, -30, -41], [24, -13, 31], [15, -28, -2], [-41, 15, 16], [-37, 39, -2], [-5, 40, 14], [39, 45, -20], [-38, 24, 23], [-17, 15, -22], [-45, -47, -24], [-31, -36, 35], [1, -19, 50], [-15, 26, 33], [45, 30, -21], [2, 6, 26], [20, -33, 41], [10, -27, -40], [19, -12, 4], [-6, 43, 48], [-6, -11, 15], [-37, 5, 49], [-49, -20, -2], [16, -47, 10], [-37, -3, 50], [43, 34, 20], [24, -1, 10], [-48, 27, 38], [47, -31, 13], [14, 37, -13], [-23, 12, -25], [47, 43, 40], [26, 13, 45], [-30, 9, -40], [3, -28, -26], [-6, 14, -7], [19, -2, -8], []]</t>
  </si>
  <si>
    <t>uf50-097.cnf</t>
  </si>
  <si>
    <t>[[12, 27, 42], [-28, -18, -40], [45, -42, 31], [-27, -44, 1], [-40, 24, -49], [24, -31, 19], [18, 24, -42], [-45, 49, 21], [-48, 36, -5], [9, 14, -12], [49, -28, 12], [-41, 10, -32], [-10, -12, -35], [-42, -34, 29], [-35, -40, 17], [-27, 45, -48], [-47, -1, 49], [-14, 43, 27], [43, 14, -47], [-23, -44, 17], [10, 17, 7], [-47, -3, -18], [-11, -45, 43], [-50, 36, -28], [-24, 29, 31], [2, -28, -38], [-25, -32, -46], [-43, 38, 21], [50, 25, 27], [-44, 34, 45], [-35, 30, -4], [18, 45, 43], [-3, -9, 40], [37, -8, 3], [28, 21, -42], [-38, -23, -41], [48, 32, -30], [-11, -12, -38], [-36, -2, 44], [-27, 50, -44], [-36, 41, -10], [-14, -18, -29], [-42, -36, -43], [21, 19, 39], [16, -43, 18], [46, 27, -12], [-3, 17, 50], [-11, -2, -3], [1, -12, -28], [-30, 22, -12], [-35, -40, -44], [42, 10, -26], [-33, 21, 10], [26, 2, -15], [-47, -16, -9], [20, 18, 35], [2, -19, -35], [-7, 9, -45], [18, -12, 13], [-17, 25, -22], [-16, -29, -17], [-10, 40, -45], [29, 20, 41], [-21, -29, -12], [-39, 15, 11], [6, -3, 27], [15, -31, -47], [36, 13, 21], [29, -2, 33], [1, 14, 37], [-21, 9, 13], [-49, -29, -34], [-25, -22, 39], [-16, 9, 14], [21, -20, -28], [-19, -1, 40], [35, -45, 32], [-45, 15, 40], [46, 25, -29], [-23, 44, -19], [31, 20, -50], [23, 35, -41], [22, -49, 45], [-31, -28, 10], [9, -43, 26], [39, 13, 24], [-31, 48, -10], [7, -50, -35], [49, -9, 15], [-16, 4, 7], [-15, 1, -14], [8, 39, -25], [-8, -30, 25], [-30, 46, 14], [8, 18, 12], [-16, 24, -25], [-6, -20, -21], [-7, -44, 24], [38, 15, 16], [10, -17, -36], [46, -47, -18], [2, 32, -49], [-17, 20, 29], [-11, -38, -29], [-45, 49, -4], [-25, -15, 32], [22, 36, 39], [-5, 25, 21], [-47, 26, -9], [13, -47, 46], [-1, -3, 30], [-39, -16, 49], [-29, 40, -31], [-21, 19, -30], [7, -20, -24], [24, -50, -19], [44, -10, -31], [-50, 35, 17], [-21, 26, 33], [28, -26, 25], [39, -22, 21], [40, -20, 25], [6, -41, 4], [34, 11, 36], [-21, -37, -31], [-17, -27, -50], [-3, -23, -46], [-46, 48, 27], [-10, 4, -28], [-50, -41, 24], [8, -3, 37], [34, -43, 30], [15, 32, 43], [23, 4, 37], [-17, -13, 48], [4, -2, 45], [46, 34, -7], [-41, -17, 22], [-44, 3, -26], [4, -37, 12], [9, -36, 11], [17, 43, -36], [-15, -8, -4], [-9, 34, 36], [-33, 18, 42], [4, -26, 9], [17, 46, 49], [-39, 34, 23], [25, 28, 48], [15, -44, -29], [-29, 40, -22], [-44, 21, 45], [-7, 11, 47], [-43, -27, 44], [-1, 50, -48], [-25, 34, -24], [-46, 15, 48], [5, -13, -30], [17, 35, -8], [14, 26, -43], [45, 29, 32], [-46, 21, 18], [-13, 16, -37], [-24, -33, -13], [24, 7, 13], [13, -45, -31], [40, -14, -19], [-16, 24, -23], [15, -27, 8], [-14, -16, -32], [-25, 23, 26], [-34, 33, 21], [-50, -44, 24], [46, 10, -47], [-18, 25, -12], [44, 30, -13], [-20, -7, -15], [41, 40, 28], [-35, 17, -31], [-28, -37, 17], [-30, 50, 43], [18, 30, 39], [48, -10, 50], [48, -2, 29], [-5, -10, 45], [19, 30, -16], [-35, 32, 28], [40, -11, 50], [-49, 39, 23], [-33, -11, 26], [50, -19, -36], [-5, 20, 21], [33, 50, 2], [13, -26, 28], [-29, 18, -37], [-47, -10, 2], [3, -18, 39], [13, -22, 4], [-16, 7, 33], [-4, -3, 42], [-27, 28, 25], [34, -13, -41], [-45, 38, -1], [-5, 18, -3], [11, 15, 30], [-17, 31, -39], [14, 42, -11], [-33, 9, -24], [-29, -12, 45], [-8, 9, 20], [-49, 27, 5], [-36, -32, 4], [33, 18, -27], [-33, 31, -44], [33, 19, 50], [-27, -5, 38], [-43, 27, 37], [-15, 6, -40], []]</t>
  </si>
  <si>
    <t>uf50-083.cnf</t>
  </si>
  <si>
    <t>[[-50, 1, 41], [22, 45, -35], [12, -38, 24], [9, -45, -7], [17, 30, -39], [-50, 25, 49], [-9, 46, -43], [9, -7, -14], [22, -44, -33], [42, -21, 19], [-1, -20, -15], [-49, -40, 39], [-31, 46, 15], [21, 30, -7], [34, -46, 18], [-19, -47, -32], [13, -36, 16], [9, 7, 49], [37, -22, -44], [8, -37, 9], [28, 30, -2], [24, -2, -44], [-34, 45, -7], [-7, -38, -37], [-39, -14, 36], [-26, -8, 37], [43, 29, 34], [-4, 19, 23], [-45, -7, -3], [14, -49, 17], [38, 20, 31], [33, 4, 44], [34, 28, 37], [23, -11, -13], [6, 1, -46], [45, 49, 10], [-40, 5, -24], [-1, 4, -25], [43, 32, -1], [-3, -13, -38], [-38, 29, 49], [-17, -43, -25], [38, 27, 49], [3, 7, -41], [-41, 15, -10], [-27, -1, 22], [46, 13, -17], [15, 41, -18], [23, 6, -38], [11, -49, -15], [-14, -3, 28], [-9, -23, -37], [-17, 8, -31], [16, 45, -39], [3, -18, 46], [44, -1, 24], [45, 24, 32], [36, -24, -3], [-36, -39, 26], [41, 14, -18], [1, -2, 12], [-17, 32, 36], [20, 38, 26], [-9, 43, 34], [-22, 19, 24], [30, 21, -23], [19, -40, 21], [37, -29, 48], [18, 29, -26], [-8, 32, 49], [42, -40, -38], [49, -11, -36], [-42, 14, -5], [-6, -40, -19], [12, -48, 10], [28, -20, 10], [-11, 32, -12], [-23, -43, 3], [-18, 37, 14], [16, -31, -2], [45, -18, -48], [6, -45, 13], [-6, -14, -8], [-9, -23, -46], [-11, 22, -1], [-30, 31, 28], [39, -8, -21], [11, 12, -40], [-50, 11, -49], [-44, 18, 12], [23, 33, 5], [-9, 6, 26], [14, -22, -35], [-28, -39, 48], [-17, 27, 22], [3, -43, 8], [26, -2, -30], [25, -44, -11], [-46, 24, 38], [48, -17, 47], [44, 48, 10], [26, -30, -4], [45, 5, 28], [-6, 10, -47], [14, 50, -11], [13, 6, -37], [40, -42, -45], [-25, -3, -45], [-48, 23, 44], [50, -34, -18], [-32, 47, 31], [-35, 46, -11], [19, -40, 38], [13, -26, 36], [-13, -26, -39], [-26, 6, 21], [28, 35, -43], [9, -16, -11], [8, -35, -13], [-2, 28, 32], [-7, -9, -28], [-16, 19, -9], [47, 38, -2], [-26, -50, -1], [40, -25, -21], [27, 37, -6], [-31, -39, -8], [-30, -24, -18], [20, 18, -33], [-9, 45, -5], [7, 42, -19], [2, -38, 27], [39, -7, 27], [39, -7, -37], [2, 36, 37], [39, -22, -43], [45, -35, 37], [24, -33, 19], [20, -28, -13], [-48, 2, -26], [-36, 46, -12], [27, 47, 31], [-25, -40, -8], [49, 9, 24], [-1, -12, -25], [-17, 31, -28], [24, -35, -26], [-29, 22, 31], [32, 13, -30], [28, 25, -5], [34, -17, -30], [41, 19, 22], [-7, -2, 39], [-9, 19, -16], [-31, 1, 14], [35, -37, -31], [1, 38, 45], [-40, -11, 19], [-31, -7, -24], [-36, 26, -48], [-14, 45, -37], [21, -10, -22], [34, -21, -36], [-8, -30, -41], [28, 12, 10], [25, 15, -11], [40, 33, -17], [-38, -35, 27], [-48, -14, -1], [-6, 2, 45], [4, 38, 29], [-10, 46, -34], [-17, -38, 32], [4, 25, 29], [-40, -8, -20], [-49, 42, -20], [29, -16, 22], [-10, 8, -9], [-7, 6, 12], [3, -50, 23], [5, 32, 1], [50, -37, 23], [42, -8, 22], [-38, -5, -28], [-13, 42, 37], [-45, -19, 2], [3, 43, -48], [38, 5, 4], [32, -43, -8], [-47, -4, 39], [4, -34, 21], [16, 31, 6], [9, 44, -23], [16, -35, 20], [20, 40, 15], [-11, -27, 37], [45, 48, 47], [-18, -20, -45], [-18, 48, 32], [49, -41, -15], [18, -9, -15], [20, -36, 44], [17, -3, 24], [-10, -11, 5], [-16, 48, 15], [-18, -28, 22], [29, 2, -48], [27, -34, -36], [7, -6, -40], [36, -12, -35], [-13, -11, 24], [-47, -21, 7], [27, 20, 7], [-40, -27, 8], [17, 23, 16], [48, 36, 19], [-26, 17, 32], [6, -37, 43], []]</t>
  </si>
  <si>
    <t>uf50-0485.cnf</t>
  </si>
  <si>
    <t>[[-2, -17, 6], [26, -34, -7], [-39, 22, -4], [29, -23, 20], [-10, 22, -37], [9, -2, -12], [-27, -25, 21], [-24, 31, -32], [-9, 50, -12], [-44, 29, 19], [-25, -34, 21], [-22, 24, -45], [-3, 30, -17], [-23, -15, 37], [32, 37, 35], [-20, -41, -43], [10, -48, 14], [41, -42, 50], [-44, -49, 21], [37, 14, 50], [31, 33, -6], [-14, -33, 30], [-47, -27, -12], [2, 28, 36], [-36, 45, -32], [1, 47, 28], [38, 34, 33], [-37, 7, -47], [36, -5, 8], [39, -12, -10], [-15, 46, -23], [-43, 40, -26], [-46, -44, -43], [-22, -28, -50], [44, 38, -37], [30, 23, -29], [45, -8, -20], [-7, 29, 21], [-46, 42, -41], [22, 13, -26], [41, -45, 6], [50, 42, 28], [46, 19, 41], [30, 14, 3], [-9, -31, -35], [17, -29, -45], [43, 47, -33], [32, -12, -14], [-34, -8, 46], [8, 36, -42], [37, -3, 9], [48, 11, 22], [25, -18, 26], [-12, 46, 45], [-25, 36, -44], [-31, 12, -21], [41, 10, 9], [-15, 48, -31], [-50, 13, -26], [-45, 25, 12], [-23, -50, -33], [42, -29, -4], [-14, -6, 24], [25, -45, -37], [-27, 33, -13], [-8, -44, 31], [-35, -29, -48], [-15, -42, -44], [14, 11, 34], [-38, 37, 5], [32, 18, -12], [-6, 33, 30], [-9, -3, 12], [10, 48, 34], [-48, 45, -10], [-29, 50, 2], [22, 27, -38], [-18, 29, -1], [30, -35, -36], [-19, -42, 39], [12, 18, -7], [19, -30, -5], [5, -49, -4], [-44, 7, 14], [24, 38, -50], [-20, -26, 7], [4, 8, 44], [-34, 19, -22], [-16, -17, 6], [-37, -20, -12], [-25, -1, -2], [-46, -31, 48], [-13, 23, 29], [-34, 26, 20], [14, -41, 36], [1, -2, -18], [-43, 29, 25], [-1, 31, -36], [33, -49, 21], [17, -2, -16], [-19, -27, -45], [31, 23, 5], [19, -14, 3], [50, -26, 17], [46, -44, -6], [-4, 15, -9], [-25, -31, 11], [2, 4, -37], [-22, -8, -5], [-43, -23, 25], [-31, -38, -34], [-28, -10, 16], [-12, -41, 5], [-27, 17, -20], [-12, -47, 20], [-5, 26, -41], [-24, -43, 35], [-40, -43, 15], [6, -17, -26], [-22, -9, 27], [-45, -50, 48], [-11, -12, -6], [-20, -39, 29], [44, 38, -36], [49, 34, -42], [-47, 20, 36], [7, 16, -35], [-48, 32, 23], [-46, -9, 43], [14, 26, 39], [-43, -47, -33], [-2, 48, 3], [-21, -8, 45], [-49, 30, -19], [-46, -25, 22], [-47, -23, 19], [15, -2, 7], [-31, 8, 23], [-37, -50, 5], [36, 22, -23], [-15, 24, 12], [8, 25, -28], [-6, 20, 16], [18, 20, 9], [-23, 45, -27], [-39, 28, 2], [-21, 28, 49], [41, -8, -30], [-29, -6, -20], [44, -1, -24], [-48, -35, -15], [24, 5, 13], [33, -43, 23], [-13, 29, -18], [-12, -10, -46], [-22, -27, 26], [-21, 49, 15], [47, 4, 10], [-31, 29, 38], [-43, 22, -13], [31, 28, -19], [-16, 34, 43], [48, -13, -17], [17, 12, 5], [-2, -44, 21], [-20, -28, 31], [42, -24, -17], [-20, -2, -46], [45, 39, 49], [-6, 5, -27], [-15, 32, -21], [33, -47, -12], [24, 37, 36], [-46, 15, 3], [-50, 25, 18], [-16, 35, -4], [-31, 7, 22], [32, -35, 44], [31, -29, -34], [-24, -22, -15], [16, -25, 40], [32, 7, -37], [5, -2, 38], [-3, -19, -30], [-33, 16, -48], [34, -32, 14], [38, -15, -20], [19, 41, -39], [-7, 15, -44], [13, -34, 2], [-49, -14, 12], [-24, -46, -45], [17, -24, -19], [29, 1, 38], [-27, 36, -25], [-36, 30, 42], [23, -40, 19], [48, -5, 25], [-10, 6, 11], [-21, 48, -45], [21, 43, 28], [41, -48, 20], [5, 40, 45], [-31, -23, -16], [-48, -42, -26], [30, 47, -31], [-9, 4, 36], [-48, -16, -11], [46, -16, -50], [39, -42, 34], [-3, 14, 6], [22, 31, -24], [-28, -6, -50], [14, 43, -1], [-7, 43, 35], [50, -10, 33], [-26, 15, -35], [-33, -49, -47], []]</t>
  </si>
  <si>
    <t>uf50-0491.cnf</t>
  </si>
  <si>
    <t>[[43, -39, -27], [-1, -30, 26], [-27, -35, 10], [-45, -44, -25], [17, 13, 32], [-9, 7, 5], [-31, 19, 6], [25, 10, -34], [11, 44, 20], [-26, 37, 1], [-49, -9, 22], [14, -44, -3], [-44, -16, -37], [-22, 43, 31], [10, 28, -42], [-28, 18, -1], [22, -14, 20], [-1, 26, 27], [25, 24, 1], [10, -25, -31], [-44, 13, 17], [-21, 33, 30], [-2, -7, -38], [-36, 19, -14], [39, -34, -3], [-19, 29, 49], [-2, -45, -43], [-43, 36, -5], [-21, -49, -17], [12, -23, 24], [-1, -11, 37], [10, -47, -4], [50, 20, -25], [2, 21, 36], [-8, -16, -44], [-39, -30, -46], [-35, -39, 38], [28, -40, -35], [-40, 44, 5], [-46, -19, 25], [24, 38, 34], [-11, -48, -1], [-13, 15, 30], [-31, -6, -16], [44, 27, -46], [22, 40, -32], [18, 20, -43], [-9, -30, 44], [-10, -7, -16], [-2, 36, -24], [42, -26, -29], [18, 48, -8], [-41, 25, -5], [44, -23, -37], [-7, -50, 13], [-20, 38, 42], [-37, -29, -20], [20, 30, 10], [-5, 8, -44], [-19, 24, -41], [47, -24, 39], [9, 13, 29], [-23, -31, 47], [1, -38, 42], [41, -19, 45], [29, -26, -40], [-26, -14, 2], [7, -50, 22], [2, 32, 14], [10, -28, 14], [21, 11, 26], [9, 49, 24], [36, -32, -50], [-29, 33, -26], [-16, 11, -13], [29, -35, -5], [-14, 4, 26], [-38, 49, 32], [31, -34, -47], [41, 42, 9], [47, 49, 7], [29, 16, 5], [-5, -40, 17], [-49, 8, -6], [43, 5, -23], [-23, 4, -41], [-30, -34, 8], [2, -43, -1], [-40, 27, -35], [-27, 15, 3], [-41, 38, 14], [-24, -47, -3], [-42, -32, 33], [19, -40, 38], [2, 11, -25], [-15, -1, -27], [-48, -6, 40], [40, 28, -1], [33, -39, 40], [31, -44, -35], [44, -14, -45], [14, -40, 32], [23, 29, 46], [23, 34, -4], [35, -34, -39], [14, 32, -1], [35, 16, 33], [-35, 41, -50], [-46, -36, -33], [-45, 33, 20], [21, 15, -40], [15, -8, 47], [-9, 17, -39], [16, -49, -34], [-46, 5, -11], [-13, -3, 2], [44, -1, -13], [27, 44, 48], [-50, 40, -12], [10, -48, 2], [1, -8, 17], [-19, 36, -12], [12, -30, 31], [-22, -44, -34], [35, -44, -32], [5, -46, 12], [-25, 33, 6], [7, 2, -26], [45, -49, 31], [5, -38, -43], [15, 22, 50], [47, 34, 5], [19, -27, -44], [-15, 30, -22], [-39, -11, 26], [13, -8, -34], [2, 39, 32], [31, 40, -44], [-15, 2, -7], [-38, 36, -15], [-49, -30, -41], [-13, 48, -15], [-45, -41, -18], [-24, 6, 41], [-20, -42, 2], [12, 26, -2], [-28, 21, 46], [-20, -9, -47], [27, -20, -43], [-33, 19, 39], [7, 14, -41], [7, -45, -20], [8, -6, -43], [-42, -20, 9], [32, 19, -27], [-35, 8, 43], [-25, 23, -4], [28, -32, -46], [9, 27, -8], [26, 43, 12], [32, 46, -21], [-34, -46, -9], [27, -16, 15], [10, 45, -28], [10, -38, -31], [34, -22, 38], [42, 30, -4], [-34, 44, -9], [-49, -24, 39], [-15, 50, -38], [-38, 5, -1], [-35, 1, -27], [-31, -34, 37], [33, 31, 25], [21, 22, -15], [-38, -6, -39], [35, 16, -49], [-5, 34, 33], [42, -6, 46], [-31, 47, -24], [30, -43, -46], [17, -15, -42], [-14, 30, 29], [11, -12, -7], [-8, 9, -30], [22, 33, 27], [-45, -18, -22], [32, -46, -26], [12, 2, -7], [-2, -15, -43], [-15, -17, -29], [49, 29, -48], [-17, 46, 26], [-38, -18, -19], [29, 38, -41], [-17, 33, -3], [26, -23, -16], [-4, -9, -26], [46, -38, -49], [-40, -10, -22], [17, -47, -21], [6, -18, 17], [-2, 44, 17], [8, -18, -4], [41, 21, -45], [1, -18, 22], [-17, 43, 32], [-42, -16, 8], [50, -5, 29], [47, 7, -9], [-9, 26, 6], [-47, 6, 1], [-21, -35, -39], [-4, -27, 32], [46, -28, -24], [-37, -45, 8], [12, 22, -26], [35, 22, 30], []]</t>
  </si>
  <si>
    <t>uf50-0268.cnf</t>
  </si>
  <si>
    <t>[[36, -40, -30], [25, -1, 5], [-13, -11, -1], [39, -13, 3], [-7, 21, 28], [-48, 38, 47], [14, -33, 26], [-30, -47, -16], [-28, 36, 12], [37, -12, -25], [21, 41, 14], [42, -31, -6], [-22, 29, -37], [36, 19, 48], [3, -37, 26], [37, -20, -17], [45, -17, -12], [43, 22, 21], [37, -24, 5], [5, 34, -32], [7, 32, -50], [5, -34, 33], [50, -42, -39], [-28, -30, 16], [37, 47, 18], [14, 41, -50], [-29, -43, -22], [45, 32, 27], [43, -3, -35], [-10, -21, 45], [-28, 42, 45], [-16, -44, -46], [25, -34, -18], [20, 42, -44], [-3, 25, -49], [-2, 30, -18], [-50, 23, 27], [-31, -35, -49], [39, 6, 32], [13, -29, -8], [11, -2, 8], [41, -11, -2], [35, 25, 30], [-26, 11, 49], [48, 43, 17], [-19, 35, -3], [-33, -43, 48], [-16, -27, 48], [13, 23, -30], [-20, 6, 37], [-37, 31, -45], [26, -39, -24], [-39, 8, 44], [46, -27, -42], [26, 40, -22], [-48, -33, 26], [-12, -28, -10], [-32, 39, 48], [-39, 17, 29], [-16, 49, 2], [-19, -8, -37], [-16, -6, 3], [16, -23, 41], [-16, 38, 29], [7, 34, 50], [-13, -39, 17], [-25, 48, 17], [30, 39, -31], [33, 18, -17], [-13, -18, 12], [-39, 26, -37], [-11, -5, 13], [-18, 17, -1], [-21, -37, -46], [45, -16, -47], [27, 30, 9], [10, 27, -21], [-43, 32, -14], [23, 41, 19], [-48, 18, 32], [-28, 49, 2], [2, -22, 45], [-20, -36, 41], [-17, 2, 1], [-1, 17, 41], [5, 38, 13], [24, -25, -46], [26, 17, 25], [-26, 17, 5], [-1, -3, -40], [6, -39, 37], [-43, -18, -35], [27, -11, -49], [6, -3, 16], [34, 31, 20], [22, -27, -43], [19, -38, -5], [-35, 3, -2], [-32, 9, 31], [-15, 2, 41], [39, -47, 32], [-23, -21, 24], [-10, 48, -15], [-23, -11, -20], [32, -24, 19], [2, 25, 38], [29, 28, -30], [14, 22, -7], [-28, 35, 22], [32, 45, 29], [-7, 2, -39], [-1, -37, -25], [-23, 4, -20], [-28, -37, 50], [17, -36, -34], [24, -38, -37], [-19, 32, 8], [-21, 26, -50], [22, -47, -27], [-22, 23, 15], [-11, -46, -49], [-48, -23, -40], [17, 20, -21], [44, -26, 36], [1, -3, 46], [-27, -2, -50], [-8, 28, 13], [44, 40, -27], [-4, 50, -6], [12, -19, -39], [11, -10, 30], [2, -43, 38], [-21, -34, 1], [-27, -1, 5], [18, 1, -43], [35, -18, 36], [24, -30, 13], [22, 15, -36], [-28, 39, 34], [-7, -38, -23], [25, -28, -48], [-31, -16, -5], [-46, 49, 14], [-15, -48, -13], [-20, -36, 21], [22, 10, -42], [-45, -50, -49], [48, 39, -24], [-35, 41, -48], [-3, -7, 2], [-16, 1, -7], [-29, 20, 39], [-25, 1, -38], [21, -6, -22], [-49, -41, 50], [-1, 41, 22], [-14, -30, 1], [16, 42, -3], [-21, 18, -6], [-37, 47, -31], [-28, -23, -15], [17, -34, -19], [50, -1, 35], [-30, -39, -43], [32, 34, 16], [43, -48, 39], [36, 2, 7], [38, 10, -5], [27, -1, 28], [49, -17, 48], [31, -21, -15], [-41, 13, 2], [2, -5, -21], [45, 3, -42], [-37, -20, 44], [1, -14, 43], [16, 24, -34], [-30, -22, -4], [-42, -23, 32], [10, 31, 23], [26, -16, 20], [39, 47, -26], [22, -44, -18], [-5, 35, 18], [39, -28, 43], [-16, 7, 23], [37, -13, 1], [8, -6, 9], [-19, 35, 36], [-48, 9, 31], [48, 35, -17], [24, 7, -5], [-39, -25, -45], [-49, 18, -11], [38, -2, 40], [-28, 40, 43], [-36, 33, -19], [29, -46, 11], [49, -42, -28], [-40, -13, 33], [-38, 8, 14], [43, -38, 6], [47, -7, 8], [-17, -30, 42], [26, 28, 29], [-33, 45, 16], [-20, -17, -6], [-38, -24, 41], [-46, -47, -50], [4, 16, -33], [-7, 18, 4], [-10, 30, -49], [-10, 4, -31], [-37, 24, 13], [43, -27, -49], [-24, 17, 46], [-1, 19, 49], [36, -15, -16], []]</t>
  </si>
  <si>
    <t>uf50-0532.cnf</t>
  </si>
  <si>
    <t>[[24, -15, 12], [18, -14, -39], [-42, 29, -47], [-6, -14, -26], [43, 39, 18], [41, 38, 23], [16, -19, 18], [-2, 22, 39], [45, 10, 25], [1, 49, -19], [2, 50, 49], [-20, -21, -25], [-20, 26, -23], [6, -39, -40], [-15, -9, 2], [-28, -34, -8], [-48, -8, -2], [-16, -9, 3], [21, 45, -11], [1, 26, -9], [7, 30, 27], [-42, 6, 22], [20, 17, 19], [44, -26, 2], [4, -36, -37], [-5, 45, -19], [46, -50, -32], [-28, -12, 49], [4, -27, 29], [18, -35, -1], [44, -1, -34], [39, -28, -43], [2, 23, -46], [-4, -23, -7], [-47, -46, 21], [36, 43, 18], [11, 44, 28], [-38, 16, 45], [13, 20, 37], [-6, -49, 10], [43, -31, 2], [11, 1, 39], [-1, -29, 6], [46, 15, 6], [-19, 16, -29], [-38, -42, -39], [-9, 2, 46], [9, -15, -38], [-34, 43, 46], [-9, 26, -28], [25, 8, 30], [9, 15, -22], [-12, -21, -1], [-31, 18, -41], [39, 16, -23], [-5, -28, 50], [-5, 49, -22], [12, 14, -4], [10, 43, 6], [48, 7, -28], [12, 27, -9], [-18, -16, -48], [22, 4, -13], [13, -25, -18], [30, -23, 43], [-39, 3, 43], [-46, 32, 19], [44, 42, -14], [-32, -29, -4], [-36, -26, -2], [-44, 21, 46], [40, 14, 41], [-19, 1, 3], [11, -39, -47], [-43, 23, 18], [-37, -45, -21], [-42, -20, 2], [-44, -47, 10], [14, 40, -6], [4, -47, 16], [-22, 27, -10], [-31, -50, -11], [42, 25, 36], [18, -35, 4], [-16, 49, -3], [47, -41, -19], [48, -14, 27], [-46, -38, 33], [-46, -7, -37], [6, -45, -30], [1, -23, 41], [47, -27, -38], [31, 30, 21], [16, -6, -2], [11, 39, 13], [-20, 37, -3], [37, -43, -13], [40, 6, -17], [19, -22, -41], [4, 37, -23], [-28, 26, -25], [6, 1, 33], [-14, 50, -15], [-5, -21, -3], [30, 44, 17], [40, 38, 47], [-4, -23, 13], [46, -3, 22], [-42, -37, -45], [-24, 12, -29], [11, 3, -26], [-20, 21, 15], [-5, 4, -8], [-1, -6, 27], [31, 23, -19], [48, -23, 36], [-16, -50, -22], [36, -33, -43], [13, 2, 9], [-38, -23, 35], [45, -7, 2], [34, 37, 26], [-50, 5, -37], [-25, -29, -35], [-49, 23, -9], [1, -14, -50], [-7, -15, -24], [36, 29, 46], [-7, -47, -40], [-27, 28, 48], [-28, 13, 31], [-14, 21, 26], [29, 39, 34], [-37, 18, -2], [-2, 35, 9], [-16, -48, -32], [-7, -40, 18], [38, -5, 8], [-27, -16, -36], [9, -44, -30], [36, 8, 48], [-14, -11, -12], [1, 30, 43], [27, 28, -37], [-7, -14, 22], [-36, -15, 22], [6, -47, -36], [-5, -28, 8], [18, 12, -36], [33, 30, -4], [-19, -1, -48], [-15, 39, 27], [-28, 10, 31], [-44, -24, -26], [20, 11, -29], [6, 34, -46], [34, -38, 17], [-14, 16, -31], [9, -44, -35], [43, 47, 13], [21, 45, -2], [9, -5, 46], [32, 9, -47], [33, -3, -42], [1, -18, -24], [20, -4, -30], [-1, 37, -2], [14, 36, 3], [44, -14, 35], [12, -6, 36], [44, 42, -50], [15, 6, -48], [-26, 46, 44], [30, 50, 18], [26, -22, -12], [-33, 39, 41], [-29, -18, 15], [18, -5, -20], [-16, -21, -27], [39, 11, 9], [-50, -6, -43], [49, -17, -13], [38, 10, -48], [34, 36, -9], [48, 7, -5], [10, -7, 32], [48, 45, -36], [-3, 46, 38], [-38, 43, -47], [45, 18, 44], [10, -31, 3], [10, -21, -8], [22, -25, -23], [8, 15, -23], [-44, 6, -2], [8, -16, -7], [-32, 37, -5], [-24, -27, -7], [-26, 5, 49], [-32, -2, 16], [10, 48, 37], [-50, 40, -5], [-2, -32, -44], [23, -33, -27], [-3, -43, 1], [46, -29, 8], [12, 26, -22], [-3, 5, -8], [-24, -25, 19], [-36, -49, -2], [8, -30, -13], [37, 3, -24], [-34, 21, -32], [-28, -40, 9], [5, 26, -3], [40, -19, 18], [1, -21, -12], [-2, 13, 50], []]</t>
  </si>
  <si>
    <t>uf50-0254.cnf</t>
  </si>
  <si>
    <t>[[13, 3, -18], [33, -26, -11], [9, 6, 38], [10, 35, -30], [-41, 50, 34], [34, 30, 19], [49, -36, 9], [-15, -33, 46], [-46, -25, -35], [38, -27, -16], [2, -24, 50], [2, 13, -21], [20, 33, 31], [21, 13, 44], [37, 46, -48], [-34, 16, -15], [5, -22, 4], [23, 2, 4], [23, -38, -34], [-37, -30, 39], [-25, -15, -19], [-31, -1, -9], [6, 48, 42], [31, -23, -46], [-7, 26, -18], [48, 35, 13], [4, -5, -10], [-3, 44, -33], [-3, -33, -6], [37, -4, -21], [2, 46, -16], [-24, -16, -44], [-18, 30, -26], [-33, -27, 11], [33, 12, 11], [-33, -17, 5], [-37, -5, 32], [-13, 5, 39], [-17, 37, 39], [-35, 8, -26], [4, -43, -7], [25, 28, -43], [16, 21, -33], [16, 26, -25], [-18, -37, 7], [-33, -36, -9], [28, 19, -27], [-49, -41, 5], [-19, 10, -39], [-42, 31, 27], [15, -6, -44], [-22, -24, -6], [-33, 42, 21], [-50, -42, -24], [28, 27, -18], [14, 39, -47], [-45, -34, 16], [31, 14, 50], [-16, -50, -15], [-27, 16, -25], [-35, -34, -39], [-24, -35, 34], [-47, 15, -29], [-20, 32, 29], [33, -48, 32], [-8, 27, -36], [-46, 31, -11], [44, 16, -10], [-1, 33, -8], [-47, 49, 26], [30, 14, 44], [42, -4, 32], [48, -26, -17], [-33, -49, -11], [-19, 25, -26], [12, -32, 46], [-7, -39, -9], [40, -39, 17], [-35, 29, -12], [-22, -37, 14], [-30, -43, -48], [-31, -6, -34], [-30, -34, 14], [10, 23, 39], [12, -40, -45], [-41, -18, 19], [33, 24, 23], [42, -44, -50], [15, 50, -12], [11, 32, 20], [-30, -47, 25], [-15, -17, 42], [4, -25, -49], [43, -45, 37], [34, 8, -39], [-10, -43, -42], [-3, -5, -44], [-50, -46, -1], [36, -42, 25], [-29, -30, 17], [-42, 34, -4], [29, 28, -23], [23, 16, -50], [6, -4, 27], [30, -5, -22], [-3, 29, 37], [-7, -30, -40], [3, -16, 38], [28, -36, -21], [-10, -17, -1], [15, 31, -25], [19, -16, 7], [-46, 48, 22], [1, 48, 37], [18, -11, 40], [-13, 7, 48], [14, -27, 23], [-26, 30, -15], [-48, -13, -31], [-7, 1, -44], [14, 31, 43], [-18, 31, 28], [7, 26, 41], [-5, 20, -15], [18, 9, 49], [-47, 18, -40], [-46, -45, -19], [-42, 21, 13], [13, -38, 3], [-25, -34, -32], [-47, 46, 19], [21, -4, 28], [48, 20, 28], [-27, -26, 39], [-50, -16, 8], [-10, 42, 2], [37, -38, 15], [-22, 42, -34], [-1, 28, 23], [14, -7, -31], [-28, -47, -17], [40, -12, 22], [19, -48, 6], [49, -47, -35], [36, 49, -48], [41, -47, 32], [42, 16, -19], [-28, -39, -42], [41, 40, 35], [16, 47, -19], [-48, 4, 35], [35, 2, -25], [-48, 42, 33], [27, -15, 13], [32, 6, -20], [39, -16, -36], [33, -30, 48], [-1, 30, -4], [7, 45, -43], [43, -39, 38], [-45, -28, 21], [26, -33, -45], [-36, 40, 6], [17, -31, 19], [42, 14, -29], [-49, -30, 6], [-5, -12, -15], [14, 40, 46], [-20, -44, 38], [-21, -35, -26], [-34, 38, -7], [9, -20, -47], [14, 11, -36], [29, 33, -42], [30, -31, 19], [-33, 14, 45], [25, -11, -31], [18, 47, 39], [-3, -34, -45], [-30, 25, 48], [17, 19, 50], [30, 40, 2], [10, 6, -23], [-48, -41, -20], [27, 10, -46], [-28, 33, 49], [13, -32, 48], [33, 4, -20], [32, 16, 18], [-49, 41, 11], [-44, 29, 7], [-50, -24, -40], [-12, -21, 38], [-9, 7, -21], [-27, -6, -24], [12, -43, 4], [26, -35, -38], [-50, 43, 46], [42, 32, -29], [46, 34, -42], [-45, -32, 34], [13, -26, -3], [26, -40, 27], [42, -18, -33], [-6, -26, -24], [39, -41, 26], [-41, 1, -50], [28, -27, 30], [-5, 39, 24], [27, 14, 29], [44, 50, 14], [-44, 12, 3], [33, -34, -30], [-18, -43, 16], [43, 7, -38], [45, 50, 48], [11, 12, -31], [-17, -37, 20], []]</t>
  </si>
  <si>
    <t>uf50-0240.cnf</t>
  </si>
  <si>
    <t>[[-34, 36, 14], [-35, -28, -50], [-34, 21, 28], [-46, -27, -28], [-9, -39, -43], [-14, 25, 18], [47, -49, 25], [44, -18, 7], [-40, 9, -39], [-23, -46, -14], [45, 14, 3], [-9, -7, -25], [-27, -15, -40], [29, 5, -30], [-35, -4, -50], [-38, -26, 50], [41, -48, 16], [-48, -6, 28], [28, -23, -29], [-34, 21, 41], [19, -7, -47], [-27, 37, 33], [-5, -50, 18], [-6, 14, 35], [22, -5, 41], [-35, 6, 16], [-17, 50, 49], [-46, -1, -28], [34, 1, -24], [41, 26, -34], [37, -18, 9], [-34, -40, 20], [42, 27, 23], [-9, 39, -11], [26, -48, 8], [2, 37, -39], [31, 37, -19], [-22, -11, -26], [4, 39, 18], [46, 22, 4], [6, 8, -12], [-46, 48, 9], [18, 28, 33], [-16, 46, 30], [-26, 12, -27], [3, -21, 6], [6, -31, -15], [21, 44, 9], [-16, 22, -12], [-50, 28, 39], [-25, 10, 24], [46, -30, 40], [-41, 15, 10], [-16, -33, -38], [-5, 28, 16], [48, 28, 32], [30, 3, -35], [-36, 4, 42], [-11, -18, 42], [37, -50, -47], [25, 40, -27], [-11, 41, -37], [24, -45, 3], [25, -2, 23], [-35, -37, 17], [31, 14, 48], [-41, -31, 49], [-26, 49, -3], [34, 39, -44], [-23, 40, 30], [-48, 1, 32], [3, -49, 31], [9, -2, 6], [-5, 14, 8], [41, -43, 2], [38, 29, -23], [20, -27, 30], [-7, -37, -12], [-2, 1, 39], [40, -12, 2], [48, -21, -47], [-37, -21, 7], [43, -34, 20], [35, -33, -7], [24, -22, -38], [-49, -29, -50], [-22, 32, 14], [41, 11, -45], [16, 50, -8], [-48, 45, -11], [14, 18, 20], [8, 34, 47], [-33, 2, -25], [3, -27, 38], [49, -46, 5], [1, 44, 42], [-37, -15, -38], [47, -19, 50], [-10, 48, -37], [8, 7, 30], [-37, -17, 3], [33, 24, 25], [18, 3, -30], [29, -34, -23], [-50, 39, 37], [39, 20, 41], [50, -32, -26], [38, 41, -17], [-34, -48, -15], [-48, 18, -32], [15, 8, 5], [-7, -25, -43], [-20, -32, -21], [-28, 20, 33], [38, -16, -30], [4, -7, 9], [19, -6, -13], [20, 31, -14], [33, 37, -31], [13, 21, -32], [-20, 26, 44], [50, 12, 26], [-21, 42, -32], [-9, 46, 10], [-46, -21, -22], [13, -2, 17], [-20, -33, -35], [-14, -4, -39], [-26, 37, -43], [37, -16, -14], [50, 6, -48], [40, -32, -14], [21, -41, -1], [-6, -12, -17], [42, -34, -2], [-50, 43, 49], [-29, 49, 43], [-40, 44, -10], [19, 9, 36], [48, -40, 23], [-2, -25, -16], [27, 32, -19], [-8, -48, -47], [17, 8, 2], [-23, 12, -47], [-12, 15, -4], [3, 40, 19], [8, 17, 21], [49, -31, -29], [8, -5, 50], [-32, 37, -38], [-34, 42, 12], [9, 35, 25], [-3, -33, -23], [-39, -30, 35], [-50, 28, -4], [-28, -6, -18], [-10, -7, 17], [-7, 32, -5], [-10, -4, 9], [11, -41, 33], [42, -6, 11], [41, -5, -15], [-29, 46, -25], [12, -35, -44], [27, 39, 26], [14, 45, 10], [-33, 45, -10], [40, 30, 44], [-4, -25, -2], [32, -22, 19], [11, 44, 17], [-25, -50, 15], [-33, 37, 46], [-44, 5, -32], [-26, -33, -48], [-17, 1, -22], [3, -47, -40], [-33, -14, 23], [36, -33, -27], [-44, -3, 11], [-20, -14, 2], [31, 49, -19], [-6, -48, 13], [-1, -11, 34], [5, 21, 15], [16, 33, 25], [39, 5, -20], [7, 31, 33], [21, -9, -19], [-16, 40, -17], [42, -20, -12], [37, -25, 39], [41, 39, 44], [-31, -29, -10], [45, -49, -35], [40, -20, -9], [36, -22, 19], [-38, -18, -40], [-32, 22, 26], [36, 15, -7], [9, 15, -4], [-12, -1, -31], [-13, -7, 20], [25, -19, -43], [2, -3, -6], [-30, 42, -45], [-9, -8, -45], [-19, -45, -41], [-6, -13, -48], [-29, 47, -4], [-30, 16, 38], [35, 31, -16], [-42, -8, -40], [-37, -8, -33], [-32, 15, -24], [30, 44, -13], [39, -5, -16], []]</t>
  </si>
  <si>
    <t>uf50-0526.cnf</t>
  </si>
  <si>
    <t>[[48, 9, 2], [12, 48, 35], [-29, 35, -6], [-39, -28, 7], [-14, -34, 19], [-48, -37, 18], [-34, -5, -16], [21, 12, 1], [-45, -50, 7], [-48, 31, 35], [34, 2, -38], [-18, 35, 40], [-28, -41, 35], [-28, 40, 7], [-2, 21, -33], [37, -41, 50], [-10, 35, 50], [-20, -45, 7], [26, 30, 21], [-12, -23, 6], [34, 21, 3], [18, 23, -38], [-40, -35, -37], [-10, 8, 6], [3, -30, 31], [11, -31, 14], [36, -16, -4], [-42, -14, 32], [-48, 4, 14], [-30, -2, 3], [48, 40, -43], [-28, -44, -2], [27, -38, -45], [-17, -23, 45], [2, 29, -19], [17, 13, -37], [-46, -2, -38], [28, 9, -21], [14, 35, 19], [-26, 17, 47], [-42, -37, -26], [23, -42, -1], [43, -17, 42], [-10, 3, 44], [-47, -38, -24], [-6, 25, -31], [-30, -25, 18], [12, -26, 22], [13, -49, -14], [-14, 23, -13], [32, 21, 19], [38, 31, -46], [-12, -22, -5], [44, -38, 43], [-33, -6, 42], [41, -24, -29], [-31, -24, 11], [5, 40, 43], [-3, 17, -5], [15, 7, -3], [-14, 42, 20], [-23, 31, 28], [-3, 11, 47], [13, 22, 36], [14, -31, 17], [-13, -1, 10], [37, -16, -41], [21, -2, -7], [37, 9, 47], [-33, 39, -45], [-17, 19, 32], [-36, 38, -41], [-23, -41, 30], [-26, 45, 2], [-31, 9, -10], [46, -33, -23], [-8, 21, -38], [-7, -45, 17], [-42, 10, 48], [8, 40, -26], [-8, -15, 23], [-27, -45, -15], [36, -43, 7], [13, -37, 7], [-14, 35, -49], [38, 18, 11], [45, -49, -43], [49, -12, 35], [16, 45, -49], [-46, -14, -28], [-32, 48, 43], [43, -50, -1], [50, 38, -27], [-20, 15, -36], [-37, 29, -7], [12, 3, -35], [13, -45, 37], [-6, -45, 50], [19, 20, -35], [-34, -49, -29], [27, -41, 3], [49, -7, -35], [25, -38, 47], [-26, 8, 2], [14, -17, -30], [-30, -36, -32], [40, 37, -34], [21, -31, 16], [-35, -13, -10], [38, 6, -46], [-46, -38, 26], [-13, -18, -42], [-24, -13, 28], [42, -14, 28], [-31, 37, -26], [-16, -49, 22], [-46, -39, 19], [35, -9, 22], [27, -40, 15], [-25, -22, 1], [34, 12, -2], [6, -49, 16], [34, -19, 10], [6, 8, -47], [-35, -37, 10], [-38, -20, 18], [-16, 31, 18], [-32, -38, 22], [48, 11, -45], [-2, -9, -42], [-24, -15, -13], [-21, 3, -10], [14, -28, -32], [3, 41, 25], [23, 21, -48], [-33, 31, -10], [-23, 42, 48], [24, -30, 31], [35, 39, 1], [16, -32, -34], [8, 23, -29], [13, 40, 10], [-45, 37, 44], [-35, 10, 5], [9, -50, -1], [-30, -13, -28], [10, -19, 17], [-33, -35, -9], [-31, 19, 40], [2, -21, -7], [-2, 21, -9], [6, -28, -7], [45, 30, 31], [33, 36, -34], [-30, 22, 16], [-33, 25, -28], [-29, -9, 23], [32, -25, 49], [28, -10, 39], [7, -11, 30], [30, 29, -27], [-3, -49, 39], [-45, -15, 44], [-46, 5, 31], [42, -22, 23], [-23, -24, 48], [30, 34, 17], [-38, -4, -15], [-3, -42, 46], [45, -17, -33], [-37, 11, -1], [2, 40, 16], [-18, -47, 29], [25, 31, -16], [32, 8, -7], [-41, -11, 4], [-24, 46, 4], [-14, 32, -9], [-16, 39, -17], [-21, 41, 37], [-22, 46, -26], [-10, -12, 43], [13, -7, 4], [10, -16, 1], [9, -32, 49], [-9, -15, -46], [5, 43, -27], [15, -24, -44], [-39, 4, 8], [10, -32, -35], [28, -3, 43], [-8, 2, -17], [15, -19, 8], [50, 26, -6], [-11, -23, 10], [24, -9, 6], [41, 39, 4], [-41, -37, 27], [50, 45, 40], [-35, 13, 27], [47, -33, -15], [5, -40, 35], [-16, -36, -44], [-7, -34, -33], [-50, 24, 48], [-33, 14, -39], [-44, -20, 27], [-36, -43, -8], [18, -41, 25], [36, 37, -34], [-44, -17, 29], [35, -1, 43], [-49, 21, 23], [-47, -46, 38], [33, -18, -39], [-7, 23, -9], [-1, 50, 41], [-8, -12, -40], []]</t>
  </si>
  <si>
    <t>uf50-0297.cnf</t>
  </si>
  <si>
    <t>[[-13, 14, 46], [-7, -44, 46], [-15, 13, 36], [-37, 45, 28], [-14, -19, -9], [1, 11, 46], [-10, -13, 1], [-14, 6, -38], [25, 7, -17], [24, -40, -46], [11, 48, 4], [12, -35, 13], [24, -34, -2], [-37, 2, -7], [-20, -12, -39], [-42, -47, 36], [10, 43, -22], [43, -4, -37], [-42, 50, -34], [-8, -35, -16], [-30, -33, -28], [37, 33, -9], [49, 6, 31], [-44, -5, 42], [-40, -11, -35], [-7, 24, 15], [-21, -38, -37], [23, -42, -45], [11, 39, -4], [20, -10, -41], [-36, -44, 8], [-4, -49, -46], [29, 50, -31], [22, 13, -14], [-5, -34, -43], [30, 23, -38], [27, -49, -43], [46, -25, -13], [41, 39, -3], [20, 36, 29], [46, -32, -34], [46, 31, 22], [-8, 31, 17], [-18, -46, -7], [3, 33, -22], [-13, 2, -11], [-26, -15, -22], [1, 35, 8], [-22, 29, 10], [-20, -14, -41], [-21, -44, 48], [-23, 15, 33], [-22, -13, 45], [44, -1, -35], [11, -48, -9], [-48, -9, 34], [12, -38, 44], [28, -12, 48], [1, 42, -38], [16, 18, -43], [14, 15, -16], [21, 16, -26], [17, 50, -38], [18, 8, -20], [-39, -27, 7], [-13, 7, -28], [-16, -36, 48], [18, -17, -19], [33, -48, -3], [41, 21, 49], [34, -21, 40], [27, 22, -20], [-36, 38, -8], [23, 16, 26], [-9, -31, -16], [14, 16, -18], [1, -23, -9], [-5, -31, 45], [-14, 4, 43], [41, -44, 26], [34, 3, 21], [-9, 27, 18], [-33, -2, 19], [-44, -13, 10], [45, 34, 16], [-24, -38, 5], [3, -4, 35], [34, -14, 7], [8, 34, 19], [39, -15, -46], [7, 8, -37], [20, 4, 35], [10, 6, 29], [-22, -16, 3], [-2, 21, 37], [-48, -31, -30], [17, 11, 34], [-17, -25, 13], [14, 12, 35], [38, 4, 37], [-46, -49, -42], [-6, 50, 43], [46, 17, 32], [28, -25, -34], [29, -39, -16], [49, 39, -18], [30, 22, -43], [14, 39, 32], [49, 26, 38], [41, -45, 13], [33, 45, 41], [-50, 48, 34], [43, 30, -45], [28, 50, -21], [39, 2, -31], [-3, -40, -23], [-6, -40, 39], [-46, -25, -34], [36, -26, -34], [43, -30, 46], [50, -34, -43], [13, 32, 23], [-5, 16, -30], [22, -41, -3], [-50, 39, 24], [-49, -12, 38], [-25, -46, 45], [-2, 31, 39], [27, 11, 16], [12, -29, 11], [34, -21, -2], [14, -29, 23], [-11, 24, 5], [-10, 36, -24], [41, -20, -8], [-11, -27, -12], [7, 22, -10], [28, -39, -48], [25, 13, 43], [11, 4, -5], [11, 27, -26], [-27, 24, -49], [-31, -46, -4], [13, 21, 3], [18, -35, 9], [-4, 46, 49], [11, 28, -36], [-35, -50, -38], [-29, -40, -5], [-36, -12, -13], [17, 38, -44], [28, -26, -22], [-6, 20, 40], [-28, 37, 8], [10, -2, -14], [21, -12, -35], [-8, 5, 26], [19, 24, -31], [-26, -45, -25], [36, -44, -50], [-29, -1, -32], [-50, 33, 7], [47, -25, -48], [31, 37, 11], [-50, 49, -46], [-46, -36, 35], [8, 28, -45], [-32, 2, 20], [-17, 38, 48], [30, 2, 8], [-9, 47, -50], [-5, 32, -50], [28, 12, -14], [24, 5, -23], [30, 9, 41], [-13, 6, 29], [-38, 10, -6], [-9, -18, 40], [-31, -16, -14], [46, -39, 48], [-10, -49, -16], [49, 19, -36], [-37, -24, -7], [39, 31, 14], [-46, 13, -50], [3, 27, 42], [-44, 14, 42], [18, -4, -32], [-23, 19, -12], [-49, 16, 42], [-42, -11, 36], [-7, 23, -15], [-5, -19, 36], [-17, 16, 33], [-7, -1, -19], [-7, 40, 38], [44, -30, -38], [-41, 32, 8], [40, 35, 16], [-25, 19, 18], [20, 24, -6], [23, 10, -8], [50, -9, -17], [8, -24, -20], [41, 21, 50], [-24, -34, 40], [8, 14, -15], [1, -24, -42], [3, 39, -50], [3, -16, 2], [35, 14, 8], [-22, -18, 28], [38, -16, -3], [-7, -36, 27], [-31, 1, 38], [1, 46, -32], [-21, 31, -4], [9, 5, 11], []]</t>
  </si>
  <si>
    <t>uf50-0283.cnf</t>
  </si>
  <si>
    <t>[[20, -14, 44], [-26, 16, 12], [-50, 25, 6], [-34, -45, -5], [10, -35, 13], [-35, -18, -36], [44, -18, 42], [13, 44, -34], [-27, 6, -39], [9, -15, 16], [-43, -11, 32], [-4, -33, -42], [-4, 1, 30], [31, -45, 8], [50, 34, 27], [30, 48, 14], [35, 28, 27], [26, -24, -43], [44, 36, 3], [-12, -45, -42], [7, 47, 9], [-3, 49, 46], [-43, 47, -42], [-29, 3, -20], [-47, 27, 26], [-33, -11, -21], [-3, 32, 41], [17, -4, 9], [42, -17, -21], [42, -45, 12], [42, 15, 26], [-4, 9, -36], [6, -23, -50], [32, -23, 5], [-37, -26, -47], [-14, -34, 44], [-44, -49, 9], [-26, 48, 38], [14, -44, 40], [20, -33, -48], [-46, -45, 23], [-39, 28, 16], [-13, 33, 7], [17, -22, 12], [-29, -9, 40], [16, -21, 39], [-48, -27, -23], [8, 16, 37], [-23, -45, 16], [-8, 43, -13], [-50, -38, -48], [-45, 24, -17], [47, -23, -34], [26, -42, -4], [-13, -18, 38], [-46, 23, 18], [-28, 14, -38], [42, 50, 18], [13, -30, -6], [-42, -46, -48], [49, 37, 5], [32, -49, -37], [-14, 35, -40], [-45, -22, 23], [-31, 29, -2], [11, 7, 30], [-39, 4, -49], [16, 37, -27], [49, 12, -8], [-27, 42, -23], [21, -30, 36], [-2, 34, -13], [42, -24, -22], [3, -28, 1], [-5, 24, 4], [-7, 23, -3], [1, 25, -31], [49, -16, -14], [10, -36, 20], [-23, -50, -42], [50, -34, -16], [-50, -27, -14], [-20, 40, -4], [-26, -21, 23], [13, -4, -18], [48, -29, 28], [3, 31, 16], [30, 10, -8], [-38, 40, -17], [-46, 24, -3], [47, 32, -25], [-13, 43, -9], [-32, -33, 39], [33, -49, 16], [-43, -35, 10], [-27, -7, -17], [-32, 44, -7], [18, 11, 27], [46, -18, -7], [-22, 28, 24], [39, -50, -11], [-33, 21, 39], [27, -24, -22], [11, -33, -9], [-7, -16, -22], [-35, -36, -44], [-42, 23, 4], [41, -38, 34], [3, -1, 11], [25, 12, 26], [-40, -45, -14], [27, 7, 50], [47, -6, 43], [11, 47, 15], [26, -40, -22], [-21, 35, 26], [-31, 47, -16], [40, -49, -33], [-18, -32, 9], [15, -37, 41], [37, -15, 47], [-1, -31, 22], [22, -33, -45], [49, -8, 11], [26, -11, 44], [-38, -12, 39], [39, 33, -5], [15, -36, 20], [-38, 17, 48], [-20, -23, 48], [23, -10, -11], [45, -25, -39], [-19, 24, 46], [15, -50, -21], [18, -13, 6], [-37, -22, 14], [32, 22, 30], [-47, 44, 41], [47, -36, -2], [50, -16, 9], [9, 18, 28], [27, 47, 26], [24, 13, 44], [17, 1, -50], [14, 18, -13], [29, 32, 11], [-11, -30, -21], [-37, 9, 50], [-45, 40, 5], [43, -22, 41], [49, -22, -45], [33, 38, 28], [-42, -9, -23], [46, -34, -35], [23, -21, 14], [27, -25, 28], [-20, 16, 42], [11, 23, -34], [-47, 46, 13], [-20, 46, 18], [-10, -46, 1], [-50, 43, 46], [-8, 22, -33], [20, 41, -32], [36, -11, -3], [29, -27, 10], [48, -27, 7], [31, 20, 5], [-23, 5, -6], [-25, 31, 44], [-22, -39, -47], [-40, -5, 46], [-30, 11, -15], [-6, -30, -45], [-19, -30, -13], [30, 46, 15], [12, 28, 1], [40, 29, 26], [28, -33, -9], [41, 11, 24], [38, 32, -19], [7, 15, -20], [-18, -15, 17], [7, -15, -2], [-10, -28, -45], [-7, 18, -28], [-18, -26, 45], [-26, -50, 35], [12, 50, 36], [-47, 25, -50], [38, -15, 48], [-46, -8, 43], [-10, 20, 25], [15, -23, -17], [23, 33, 6], [-2, -12, 29], [15, 22, 26], [32, 21, -39], [-24, -29, 22], [-23, 1, 40], [42, 23, 25], [39, -36, -23], [34, -25, 4], [-22, -5, 46], [-1, -18, -25], [-4, 38, -19], [30, 46, 26], [-35, 43, 42], [6, -36, 27], [-25, 28, -40], [-45, -22, 13], [-29, -25, -28], [16, -27, 37], [10, 26, 36], [-35, -32, -47], [-28, 21, -3], [43, -49, -7], [16, -45, 18], []]</t>
  </si>
  <si>
    <t>uf50-0718.cnf</t>
  </si>
  <si>
    <t>[[-7, 29, 46], [9, -44, 24], [-26, 47, 12], [-4, 7, -22], [12, 29, -9], [-32, 23, -24], [-2, -11, 20], [-49, -6, 10], [49, 36, -45], [36, 38, -48], [40, -27, -16], [-18, 40, 12], [42, 26, 27], [25, -21, 42], [9, -31, -38], [50, -29, -19], [7, 12, 38], [40, -46, 34], [23, -22, 26], [15, 49, -1], [45, 5, 18], [-11, -26, -24], [-6, 35, 24], [45, -24, -42], [-41, 4, -31], [-31, 1, 40], [-10, 24, -35], [-12, 28, 14], [-6, -12, -39], [29, 23, -30], [-45, -44, -36], [-43, -2, -24], [8, -46, -23], [35, -36, -2], [-50, 12, 7], [-15, 14, 1], [42, -6, 24], [-27, 36, -41], [-33, 1, 6], [45, -23, -35], [-30, 6, 1], [-21, 17, -24], [17, 42, 33], [-46, 8, 2], [-35, -36, -42], [29, -33, -42], [27, 9, 15], [-33, 7, 40], [-42, 21, 49], [-1, -46, 47], [33, -23, -7], [-15, 6, 8], [-37, -4, -29], [-29, -42, 13], [-38, -36, 19], [8, -9, 36], [13, -48, -20], [42, -14, -45], [13, -18, 37], [48, 33, -7], [29, -24, 42], [-29, 49, -22], [-39, -11, 13], [28, 44, 20], [-35, -15, 47], [24, 8, 36], [40, -50, -22], [10, 36, -1], [-24, 46, -25], [7, -45, -6], [15, 9, 43], [24, 14, -45], [35, 46, 36], [29, 10, -41], [-28, -14, 38], [-45, -8, -16], [19, 46, 43], [49, 5, 35], [39, -22, 42], [38, 4, -13], [13, -10, -1], [-28, 37, -24], [40, 11, -25], [26, -10, -18], [8, -4, -26], [15, 41, 48], [-42, 45, 16], [-9, -46, 30], [39, -43, 23], [-16, 46, 18], [-30, 17, 48], [1, 14, -13], [22, -21, 30], [-7, -38, -5], [-43, 11, -1], [-11, -15, 7], [47, -46, -24], [-29, 9, 46], [15, 26, 30], [20, 16, 33], [1, 21, -15], [-15, 50, 44], [32, 36, -28], [-28, 29, -9], [-7, -17, 14], [-28, -47, -29], [-49, 50, -21], [-18, 43, -25], [-24, 33, 6], [-13, 27, -24], [40, 32, -47], [45, 16, 46], [-9, 20, 45], [11, 38, 34], [-23, 33, -30], [-47, 49, -16], [-39, -12, -48], [-37, 35, -19], [32, -28, -20], [-19, 17, -21], [-32, 9, -28], [-30, 41, -6], [-27, -12, -17], [-28, -25, 12], [36, 9, -21], [35, -39, -43], [7, -16, 34], [44, 21, 20], [-44, -38, 5], [-26, -36, 31], [-17, 30, -6], [-35, 32, -33], [-40, 46, 11], [-43, -5, -11], [-6, 21, 25], [50, -19, 47], [-5, -33, 44], [-28, 18, -14], [12, 9, 30], [-11, -12, -46], [-2, 48, 17], [10, -8, 46], [-21, 24, 42], [-10, -23, 18], [15, -7, -35], [8, -43, -30], [-37, 50, -41], [-7, 23, 9], [7, 18, -44], [-47, -22, -45], [-14, 39, 29], [27, -48, 18], [4, -37, -43], [-33, 41, 18], [15, -12, -46], [44, 7, -16], [41, -27, 25], [27, 48, 41], [-19, 42, -16], [11, -32, -42], [-33, 34, -42], [-25, 47, 19], [-4, -31, 10], [-20, 19, -11], [16, 15, -10], [-43, 4, -34], [-25, -27, -36], [5, 31, 20], [-33, -45, -39], [-22, 46, -8], [31, -46, -32], [-5, -4, -11], [-30, 2, -18], [20, -48, 37], [-50, 13, -8], [-25, -12, 17], [-44, -12, 34], [42, 16, -13], [-5, 45, -40], [8, -24, -47], [25, -1, -50], [-8, 34, 11], [5, 15, -25], [-50, 25, -26], [-29, -28, -10], [8, 3, -49], [7, -23, -18], [-18, -11, -1], [34, -7, -8], [-2, 4, -27], [-33, -1, -41], [-22, 13, -14], [-3, 20, 40], [-21, -7, 30], [45, 37, -27], [-5, -50, 30], [41, 20, -32], [-44, -6, 10], [-6, 13, 18], [-8, 50, 37], [-12, 25, 4], [-11, 9, 21], [-33, -7, 31], [2, -45, -36], [19, 37, 41], [9, 32, 36], [13, -33, 34], [-7, 32, 38], [50, -17, -46], [-37, 32, -28], [1, 32, -25], [25, 36, 40], [16, 47, 4], [-14, -34, -10], [18, 11, 25], [11, -44, 38], [47, -34, 5], [21, 9, -16], []]</t>
  </si>
  <si>
    <t>uf50-0730.cnf</t>
  </si>
  <si>
    <t>[[-13, -6, 18], [-19, -10, -16], [35, 17, -30], [-8, -14, -43], [-27, -13, 25], [-21, -5, 25], [9, -14, 24], [-22, -26, -2], [-47, 26, 39], [-50, -29, 2], [-46, -22, 10], [-5, 10, 43], [21, -45, -16], [6, -25, 44], [10, 7, -11], [-47, 26, 44], [-42, -21, 5], [8, 34, -36], [22, -36, -9], [-25, 6, -45], [19, -4, -24], [-24, 33, -7], [-48, -27, -30], [-17, -15, 26], [13, -5, -28], [-6, 9, -39], [15, 44, -13], [-17, 18, 10], [37, -17, -18], [35, 6, -2], [-48, -18, 50], [-18, -12, -13], [13, -50, 2], [-24, -33, 19], [-39, -31, -16], [-31, -42, -46], [50, -46, -4], [-45, 38, -36], [48, 34, 15], [-27, 13, -42], [20, 33, 27], [7, 13, -50], [-46, 20, 14], [-13, -6, -28], [-5, -43, 30], [-15, -27, -41], [-36, -2, 45], [40, 45, 34], [34, 23, -13], [-50, -5, -35], [-44, -15, -5], [29, 46, -24], [-13, -16, -27], [-18, -48, -46], [29, 2, -22], [-1, 16, -4], [-13, 38, 43], [29, 23, -6], [23, -1, 34], [-30, 50, -43], [38, -17, -46], [34, 13, -35], [49, 45, -27], [-44, 24, -31], [-49, -5, -29], [-32, -29, 47], [20, 34, 35], [2, 28, -6], [26, 38, 50], [-46, -14, 45], [-22, 23, -44], [-46, 10, -36], [-24, 16, 39], [-18, 40, 14], [30, 27, -12], [27, -45, 8], [-49, -31, -24], [21, -1, 50], [-23, -49, 3], [4, 13, 42], [50, 43, -8], [-21, -11, 24], [-28, 15, -3], [-41, -46, 32], [-9, -36, -28], [14, 50, -37], [-14, 28, 10], [-39, -50, -18], [24, 18, 37], [-21, 20, 4], [-42, 33, 4], [-27, 16, 38], [41, -42, -9], [-49, 6, 3], [5, -32, 33], [13, -21, -34], [26, 2, 13], [3, -46, 31], [-10, -33, -18], [50, 26, 14], [-21, 26, -50], [12, 50, -38], [-46, -15, 38], [41, -35, -49], [40, -30, 19], [19, -8, 49], [-4, -5, -24], [33, -24, -50], [-37, -40, -11], [-28, -39, 21], [20, -10, 16], [42, 31, -14], [-50, 4, 16], [-25, -11, 6], [-25, 24, -42], [3, 39, 43], [-28, 48, 2], [-33, 12, 27], [14, 35, 13], [23, -45, -31], [-47, 42, -38], [11, -38, 42], [35, 11, 15], [13, -23, -10], [33, -13, 23], [13, 24, 4], [-45, -24, -1], [-39, -20, -3], [44, 21, 37], [1, 25, -38], [-26, -25, 3], [21, -12, -16], [-45, -16, -34], [24, 41, 2], [25, 9, -37], [11, 48, -13], [-29, -45, 11], [39, -45, 23], [3, 15, 10], [17, 49, -27], [41, -22, 46], [4, 13, 14], [-22, 46, -8], [14, 19, -13], [41, -39, -35], [15, -33, 17], [-30, 40, 14], [7, 25, -16], [12, 32, 2], [-10, 46, 13], [40, -28, 38], [8, 18, 13], [42, -17, 40], [-41, 42, -39], [-16, 25, 40], [33, 9, 30], [43, -23, -36], [21, -36, -12], [17, -33, -6], [40, -22, -39], [1, 49, -20], [13, -36, 23], [-39, 15, 30], [15, 40, 4], [20, 4, 23], [48, -22, 12], [-5, 6, -11], [45, 11, 4], [-46, -24, 50], [1, 13, -18], [-36, -18, 11], [-22, 39, -8], [21, -10, 42], [-34, -29, 24], [47, 28, -30], [4, -37, 17], [17, -5, 41], [-6, -8, -15], [48, -15, 26], [39, 46, -31], [-17, -13, 18], [-36, 44, -6], [-31, 24, -50], [43, -20, -45], [21, -29, -38], [33, -13, -10], [2, 32, -30], [-49, -38, -22], [28, -25, 13], [16, 13, -32], [1, -47, -41], [46, 49, -20], [-23, 5, -14], [-38, 31, 21], [-3, 18, -26], [12, -22, -37], [40, 27, -32], [-35, 24, -41], [45, 5, -24], [27, -7, 44], [-41, 3, 36], [-11, 45, -43], [30, -38, -18], [-14, -31, -40], [13, 23, -50], [21, -15, -43], [23, -3, -42], [-9, -24, 33], [-10, -8, -50], [-43, 6, -18], [-32, -6, 25], [11, -50, 13], [34, 19, 40], [19, 20, 9], [10, -20, 21], [33, 13, 18], [-28, -11, 15], [-48, -19, -28], []]</t>
  </si>
  <si>
    <t>uf50-0724.cnf</t>
  </si>
  <si>
    <t>[[-38, 34, 16], [1, 29, 15], [-4, 26, -25], [-29, -2, 26], [-48, -30, -10], [-34, -20, 2], [-31, -8, 37], [39, -8, 6], [50, 14, 27], [44, -48, -46], [-39, 26, -3], [-13, 37, 39], [1, 10, 27], [30, -22, -26], [-23, 40, 19], [32, -42, -4], [34, -23, -33], [-14, -19, 38], [7, -6, -24], [-42, 4, 16], [-16, 10, 19], [22, -40, 26], [37, -8, 35], [42, 1, 20], [-12, -45, 4], [43, -45, -32], [-15, 4, 28], [-7, 43, 29], [-6, 8, 22], [-26, 36, -20], [-1, 5, 43], [-20, 32, -28], [18, -28, 46], [-24, 2, 40], [26, 10, -33], [-5, -27, -24], [7, -25, 27], [21, -22, -38], [34, 14, 33], [36, -39, -18], [50, -48, 16], [-22, -40, -33], [-9, -13, -50], [29, -12, 4], [-19, -20, -6], [-25, 38, -45], [-49, -33, 18], [9, -40, 23], [48, -15, -13], [18, -44, 17], [21, -4, 43], [43, 42, 36], [-21, -32, -6], [44, -37, -7], [3, -6, 26], [24, 48, 9], [20, 5, 44], [-22, -36, -49], [-20, -23, 25], [-8, 32, -18], [-39, -24, 43], [49, 10, 43], [36, -11, -8], [33, -11, -20], [-16, 21, -50], [-37, -44, -34], [43, 1, -25], [43, 36, -42], [-38, 35, -7], [12, 45, -38], [-48, -9, 18], [-13, -35, -9], [22, -35, -19], [50, 27, 28], [-46, -34, 47], [-16, 42, 21], [42, 35, -48], [35, 44, 24], [47, 7, 40], [27, -9, -46], [35, -7, 31], [18, -33, 38], [-4, 18, 3], [-40, -18, -16], [-41, -19, -36], [26, -27, 35], [-9, 48, -7], [6, -16, -7], [-18, 32, -45], [-11, -1, -5], [24, 11, 22], [-33, 25, 1], [-29, 26, 36], [2, -8, -34], [-12, -49, 41], [9, 17, 23], [50, -20, 46], [-47, -10, 9], [32, -33, 29], [10, 6, 21], [-15, -12, -31], [-44, 37, 19], [12, -4, -11], [43, -16, 24], [44, -41, -24], [30, -6, -39], [-10, 37, 12], [-29, 37, 23], [31, 50, 23], [-21, -15, -46], [21, 8, -42], [-34, 28, -22], [-15, 35, -33], [45, 4, 40], [22, 28, 25], [-4, -42, -12], [30, -34, 7], [-47, -45, 46], [19, -28, -23], [-19, -17, -8], [47, -37, 20], [-37, 12, -4], [-4, -9, 28], [-19, 7, -37], [-22, -33, -49], [-8, -22, 20], [-47, 16, 13], [33, 12, 34], [21, 31, -28], [-39, 44, 26], [-20, 30, 22], [41, 3, 16], [27, -36, -35], [31, 16, -26], [-2, -12, 42], [-28, 20, -43], [50, 49, 2], [39, -28, -40], [-20, -19, 1], [-43, 29, -36], [-48, -32, 4], [-39, -31, 11], [-45, 36, -39], [19, 28, 44], [-44, -16, 49], [14, -46, 36], [-30, 25, -48], [-2, -11, -29], [16, -14, -15], [-30, 27, 3], [33, -20, -48], [-35, 17, 9], [27, -9, -34], [43, 14, 41], [-45, -4, 1], [-49, -15, 26], [-30, -18, -29], [-11, -26, -44], [23, -24, -6], [-37, 26, 32], [43, 22, 28], [30, -47, -28], [-44, -45, -2], [-28, 12, -6], [-12, 44, -49], [7, -35, -10], [22, -23, -48], [-1, 28, 40], [-39, -26, -1], [-36, -22, -1], [36, 4, 30], [22, -31, 1], [-40, 21, 34], [-33, -47, -48], [-27, -19, -7], [-12, 31, 39], [-43, -28, 44], [-44, 29, 45], [-1, -7, -13], [-34, -15, 16], [25, -3, -41], [26, -37, 24], [-43, 24, 42], [3, 2, 22], [-12, 34, 25], [-37, 49, 19], [-25, 38, -49], [11, -49, 2], [-18, 39, 5], [49, -16, 38], [40, 30, 9], [21, -32, 8], [-48, -40, -12], [2, -10, -37], [-10, 47, -6], [9, -28, -18], [38, -16, 45], [5, -35, 20], [5, -37, -4], [20, -31, -50], [-26, 8, 25], [30, 12, 25], [32, 22, -4], [19, -30, 17], [16, -9, -31], [-13, -1, 38], [45, -22, -23], [-39, -28, -13], [-23, 48, 17], [41, 37, -14], [-1, -14, -39], [1, 45, -3], [-14, -2, 26], [-14, 17, 3], [-35, 46, 9], [37, 18, 23], [-6, -17, 8], [43, -31, -19], []]</t>
  </si>
  <si>
    <t>uf50-0917.cnf</t>
  </si>
  <si>
    <t>[[-48, 18, -34], [-3, -12, -7], [-22, 32, -29], [-3, 45, 37], [-31, 36, -17], [19, -12, 50], [-40, -47, -16], [46, -11, -28], [23, 43, 37], [-11, -50, 38], [9, 7, 13], [-14, -48, -4], [25, 40, -4], [-45, -37, 36], [34, -7, -5], [-23, 43, 50], [-42, -15, -6], [-37, 18, 39], [33, -15, -39], [-24, -28, 41], [22, 21, 17], [-29, -48, 32], [33, 30, 43], [23, 3, 27], [45, -49, 36], [44, 19, -27], [-43, 22, 27], [-9, 44, 45], [3, -16, 34], [-8, 30, 4], [-4, 46, -20], [25, -2, -16], [-4, 36, -24], [-5, -18, -2], [-44, -38, 18], [49, 35, 15], [-13, -40, 26], [-9, -45, 39], [19, -47, 22], [-8, -29, 40], [45, -25, 6], [34, -5, 10], [13, 42, -46], [-6, 42, 34], [29, -21, 47], [-38, 41, -46], [14, -35, -43], [24, 7, -17], [-7, -14, -32], [8, -19, 15], [26, 25, 1], [9, 31, -36], [-28, -27, -36], [34, -3, -7], [10, 1, 16], [-35, 30, -26], [37, 10, -24], [-1, -39, -4], [-30, -16, -3], [-34, 42, -45], [-2, -1, -29], [-21, -22, -39], [20, -44, 38], [23, -10, 35], [20, -30, 7], [-13, 31, 23], [20, 29, 30], [-7, 42, -17], [-13, 38, 6], [14, -32, 31], [43, -9, -41], [24, -19, -27], [-27, -33, 40], [-40, 43, -45], [50, -37, -27], [-13, -41, -28], [1, -8, -2], [31, -17, -40], [13, 32, -37], [-4, -18, 29], [-18, -50, -1], [21, -29, -48], [22, -14, -48], [-6, 50, -22], [35, -11, -8], [23, 9, 45], [14, -23, -1], [-43, -17, -46], [29, -35, -32], [-40, 12, -48], [42, -47, 36], [-35, 23, -8], [-39, 35, 36], [7, 48, -50], [47, 36, -43], [-6, 21, -20], [11, 44, 35], [45, 46, -11], [-29, -6, 28], [32, 15, 1], [-9, 30, 46], [-5, 17, 9], [14, -18, 15], [-3, 19, 28], [-46, 36, -23], [21, -19, -27], [-32, -2, 49], [11, -5, -39], [48, 32, -46], [32, 8, -36], [-1, -25, 14], [9, 24, 12], [29, -25, -7], [-45, 47, -17], [-41, 3, -36], [-22, -8, 15], [46, -43, -29], [10, -28, 17], [2, -39, -12], [-47, -20, -36], [-22, 16, -50], [42, 47, -27], [-14, -4, -31], [33, 37, -8], [-48, -36, 27], [-1, -47, 19], [-29, 45, 49], [-12, 9, -42], [-26, 44, -46], [24, -46, -13], [-4, 23, 1], [18, 14, -32], [29, 24, 45], [8, 42, 45], [-41, -50, -3], [-47, 48, -35], [4, -31, 20], [49, -16, 2], [-26, -24, 48], [20, 31, -2], [-7, 21, -25], [-30, -10, 22], [6, -28, 30], [10, 22, -35], [10, -21, -7], [39, -50, 1], [4, 21, -16], [39, -25, 23], [30, -42, -41], [-41, 9, 12], [-27, 9, -4], [-34, -25, -15], [45, 38, -9], [-36, -35, -32], [-17, 40, -29], [-13, -19, -37], [24, 13, -47], [-18, 49, -40], [-21, -39, -12], [-13, 27, -33], [25, -10, -12], [39, 12, 40], [30, -22, -9], [-35, 14, -1], [-44, -28, 26], [10, -15, -27], [13, -18, 37], [-22, 9, 32], [20, -8, 22], [-13, 33, -50], [-5, -27, -4], [-7, 11, -1], [-4, 34, 39], [44, 34, 19], [-37, 16, 40], [-26, -9, -34], [11, -47, 41], [-41, -45, -36], [41, -24, -33], [17, 26, 2], [-12, 37, 14], [-26, -1, 16], [27, 36, 4], [46, -41, 37], [-21, 4, -24], [-38, 2, -42], [9, -42, -46], [-42, 4, -23], [-49, 5, 30], [-6, 29, -12], [-7, 43, -28], [-43, 34, 35], [-25, -49, 16], [36, -42, -29], [-23, 32, 16], [-11, 18, -13], [33, -9, -21], [-29, 21, 26], [-19, 3, -10], [-34, 40, -17], [-20, 34, 45], [-20, 5, 18], [-17, -50, 34], [11, 12, 4], [6, -42, -10], [-50, -11, -17], [3, 12, 43], [34, 18, 14], [-19, -21, -22], [46, 20, -1], [17, 21, -50], [-13, 23, -32], [-17, 42, 9], [3, 21, 35], [16, 7, -32], [1, 41, 12], [40, -13, 47], [-17, 12, -26], []]</t>
  </si>
  <si>
    <t>uf50-0903.cnf</t>
  </si>
  <si>
    <t>[[-32, -43, -14], [-28, -2, -41], [41, -21, -35], [-13, 29, 41], [-37, 26, -18], [28, -6, -43], [33, 34, 28], [19, 2, 27], [31, 27, 3], [-30, -50, -32], [25, -24, -50], [43, -13, -16], [27, 5, -28], [-28, 38, -17], [37, -38, -30], [13, -9, -49], [45, -19, -40], [36, 15, -30], [4, 45, -26], [-1, -11, 21], [5, 42, -14], [32, 49, -8], [-47, 44, -11], [-14, -10, -23], [-22, 31, -9], [48, 16, -30], [50, -32, 7], [-17, -34, -13], [-7, -50, 13], [18, 10, 20], [7, 36, 37], [17, 4, -3], [-25, -41, 26], [-27, -40, -14], [1, 3, 4], [27, -19, 8], [-34, -3, -15], [-29, 50, 4], [14, -2, -33], [4, 39, 29], [50, 20, 10], [-48, -8, 36], [12, 33, 3], [35, -33, 17], [43, 39, -42], [22, 11, 32], [22, 24, 38], [-17, 40, -15], [-17, -41, -47], [-26, -14, -40], [-18, 37, 42], [-2, -32, 40], [-3, -28, -17], [-3, 26, -43], [11, -16, 31], [25, -27, 4], [26, 18, -44], [-16, -8, -9], [29, -45, 19], [-12, -42, -36], [4, -23, -2], [20, -21, 6], [44, -2, 17], [45, -12, -5], [34, -43, 26], [-44, -39, -46], [-34, -16, -13], [49, -21, 16], [-17, 44, 29], [-14, 18, 40], [26, -41, -8], [-5, -2, 12], [42, 50, -8], [32, 38, 34], [24, 31, -26], [-25, 38, 19], [-32, 13, -8], [2, 47, 37], [-50, -35, 45], [41, -18, 42], [45, -6, -42], [-19, 20, 13], [13, 15, 49], [24, -3, 1], [48, -15, 5], [-9, -50, -23], [7, -13, -18], [34, 46, -29], [-31, 16, -35], [-35, 27, 2], [-7, 22, 10], [-20, -15, 21], [17, 47, -45], [-5, -26, 14], [26, -15, 13], [31, 7, -32], [29, 30, 12], [-32, 31, 8], [5, -9, -43], [-29, -25, -44], [-15, -29, 37], [-38, -16, -32], [11, -12, -26], [-36, 42, -38], [8, -39, 12], [32, -45, -39], [-19, -29, 42], [45, 37, 33], [-49, 41, 11], [-23, -27, -9], [-45, -10, 33], [10, -46, -2], [22, 41, 15], [-25, -9, -11], [5, 18, -6], [-1, -48, 43], [7, -41, 16], [37, 13, 1], [-22, -42, 20], [-11, -32, -16], [-45, 31, 42], [-35, -2, -27], [-30, 6, -39], [-2, -15, -19], [44, 22, -14], [-9, -10, -28], [-12, 22, -41], [25, 45, 38], [-13, 27, 25], [-14, 3, 37], [24, 21, -12], [-41, 32, -21], [-13, 44, 30], [-10, 20, -31], [-49, -14, 43], [-37, 15, -25], [47, -6, -26], [-3, -48, -38], [37, -8, 15], [-6, -41, 28], [-2, 13, -32], [-20, -8, -3], [-40, 29, -37], [-22, 48, -42], [-1, 20, -24], [-46, -19, 13], [-26, 15, 32], [17, -50, -36], [-37, -49, 44], [-12, 35, -27], [-35, -9, 12], [22, -12, -21], [-10, 7, 30], [-43, 46, -4], [44, 36, -23], [13, 6, -45], [30, -25, -43], [31, -37, -38], [16, 25, 43], [-7, 4, 3], [15, 36, -29], [-40, -39, -7], [-14, 20, -2], [45, -28, 41], [-20, 42, -10], [15, 50, -12], [-13, -48, -50], [8, -6, 3], [-8, -30, 33], [6, 13, -12], [-49, -26, 11], [12, 33, -3], [15, 25, -39], [-31, -39, -26], [-34, 43, -7], [48, -30, -9], [11, -41, -26], [-50, -11, -19], [31, -14, -17], [1, 26, -41], [-41, -22, 25], [43, 41, -44], [-13, -4, -2], [-10, -23, -50], [24, -30, -17], [-9, -27, -13], [-37, -18, -33], [21, -48, -41], [7, 39, -5], [47, 39, -13], [4, -12, 26], [-8, 31, 19], [28, 32, -2], [1, 10, -20], [39, -13, -23], [49, -29, -37], [-26, -3, 13], [-48, -21, 5], [-31, -40, -17], [34, -33, 45], [31, 32, -50], [50, 31, -48], [-36, 23, -12], [48, 2, -40], [-47, -35, -16], [13, -21, -31], [6, -38, -17], [43, 35, -14], [-4, -22, -37], [-27, 33, 23], [42, -37, 34], [8, 4, 9], [-16, 50, 43], [15, -7, 39], [40, 27, -8], [25, -10, 19], [-30, 39, -21], [-47, 29, -26], []]</t>
  </si>
  <si>
    <t>uf50-0964.cnf</t>
  </si>
  <si>
    <t>[[-35, -12, -31], [29, 8, 47], [7, -43, 37], [43, 42, -3], [-16, 45, 30], [-16, 36, 13], [-38, 48, -20], [39, -23, 19], [-45, -26, 8], [38, 14, 15], [19, 1, -31], [-3, -18, -14], [-25, -6, 9], [-43, 14, 32], [-28, -25, -17], [-13, 45, 33], [37, -12, 20], [-41, 22, -9], [24, 14, 11], [7, 31, 46], [-6, -38, -18], [40, 19, -39], [13, -9, 22], [-31, -42, 30], [43, -25, 47], [22, 37, -9], [36, -3, 7], [13, -48, 41], [-1, 18, -39], [-30, -36, 37], [17, -22, 43], [-23, -25, -9], [-49, 42, 46], [-49, -13, -38], [27, 29, 35], [19, 41, -42], [-18, 38, -5], [25, 17, -26], [-41, -5, -1], [28, -18, 29], [33, 49, 44], [4, 27, 47], [43, -27, -31], [6, 37, -41], [-7, 43, -1], [-38, 37, -29], [-40, 13, 15], [-50, -14, -44], [17, -37, -27], [-40, -50, -34], [-21, 23, -26], [38, -43, 48], [19, 29, 33], [-3, -25, -1], [21, 23, -44], [43, -33, 1], [3, 20, 47], [20, 40, 4], [15, -5, 37], [9, 5, 42], [-31, 1, 38], [-35, 21, 39], [6, -40, 50], [21, 6, -7], [26, -30, 45], [22, -12, 3], [28, 26, 41], [26, 12, -1], [-26, -42, 47], [23, -24, -46], [19, 14, -39], [-42, 50, 6], [-44, 41, -25], [36, -42, -32], [46, -8, 45], [31, -13, -10], [-44, -34, 45], [20, 40, -31], [-50, 47, -12], [29, -16, 3], [45, 8, -15], [-43, -3, -32], [44, 48, 20], [50, -12, -21], [7, -21, -6], [11, -38, -40], [23, 33, -1], [34, -14, -27], [-29, -38, -50], [-40, 5, 12], [29, -24, -43], [17, -21, -18], [9, -50, 23], [-41, 25, 11], [30, -28, 15], [4, 15, -13], [39, 34, -12], [2, -17, -48], [-36, 19, -10], [49, 38, 11], [-32, -16, -44], [-25, 11, -2], [33, 36, -48], [-42, -33, -43], [-37, -28, -49], [-5, -2, 25], [-17, 41, 15], [-29, 45, -12], [27, -42, 37], [2, -10, -48], [31, -4, 37], [-19, 11, 7], [48, 37, 11], [-3, 49, -11], [-1, 15, 3], [34, 46, -5], [-37, 20, 10], [10, 50, -4], [-40, -11, -24], [-43, -1, 2], [46, 33, 13], [50, -41, -32], [-27, 43, -34], [-6, 2, 3], [17, -45, 3], [-35, 48, -36], [28, -42, 45], [5, 10, 1], [19, 5, 36], [15, 10, 20], [39, -46, 3], [9, 11, -5], [24, -27, -41], [31, -12, 47], [-19, -46, 12], [-43, 38, 18], [8, 20, -12], [-42, 46, 10], [24, 2, -15], [-23, 36, -42], [7, 17, -29], [-25, -19, -10], [-20, 21, -28], [-33, -26, 49], [-42, 17, 2], [24, -8, 42], [42, -7, 22], [33, -13, 22], [8, 25, -49], [22, -13, 10], [-49, 20, -19], [43, 13, -7], [-14, 46, 13], [9, 13, -29], [50, 41, 11], [-20, 12, -26], [-38, 44, 10], [44, 21, 19], [-11, 15, 37], [-38, -21, 46], [-4, -50, 21], [-26, 25, 16], [-8, 13, -44], [-1, 29, -14], [-43, 5, -6], [46, -7, 35], [38, -11, 47], [25, -3, -29], [-18, 30, -26], [17, -9, 48], [-8, 42, -7], [15, -45, -3], [27, -23, -1], [-3, -9, -10], [22, -7, -36], [-20, -36, -24], [18, 43, 26], [17, -31, -45], [48, 39, -44], [34, 38, 39], [2, 26, -4], [-5, -19, -25], [-2, 5, -10], [32, -20, -34], [-8, -11, -37], [14, 32, 19], [49, -10, -39], [2, -42, 30], [-6, -20, -22], [39, -2, -9], [-19, -11, -20], [-8, -26, 35], [21, 50, 17], [3, 16, 24], [-23, 43, 19], [-20, 36, 28], [-15, -31, 49], [-47, -29, -40], [50, 4, -18], [-46, 2, 4], [-46, -5, 48], [-49, -8, 33], [22, -29, -40], [5, -26, -31], [7, 45, 41], [-30, 16, -14], [-29, -50, 11], [-19, -11, -29], [12, 20, 5], [-5, 49, -21], [-42, 22, 26], [-41, -12, -15], [-6, -5, -48], [18, 4, 5], [33, -19, 12], [-3, -36, 41], [-33, 18, 16], [-35, -12, 14], []]</t>
  </si>
  <si>
    <t>uf50-0970.cnf</t>
  </si>
  <si>
    <t>[[-26, -1, -48], [-27, 41, -36], [21, 5, -20], [-1, -43, -8], [1, 46, 31], [-30, -43, -10], [-3, -4, -38], [-29, 12, 47], [-26, -16, -3], [-13, 44, -28], [2, 43, 38], [-9, 21, 18], [-39, -37, -20], [-47, -10, -1], [32, -6, 38], [-5, 50, 43], [5, 20, -32], [31, -4, 27], [-35, -36, 21], [30, -17, 19], [19, 30, -16], [23, -26, 46], [44, -29, 15], [30, -15, 40], [-14, -29, 41], [48, -15, 46], [-39, 49, -43], [46, -20, 11], [-45, 13, -5], [-8, -41, -20], [38, -2, -32], [40, -26, -41], [-19, -23, -50], [-44, -32, 10], [-27, 35, -13], [33, 11, -1], [12, 50, -3], [-32, 43, -1], [-29, 15, -20], [10, -40, 30], [21, -18, 14], [-48, -43, -25], [-29, 26, 40], [-18, 35, -26], [32, 33, 28], [-15, -25, 31], [-3, -44, -5], [24, -22, 14], [20, -15, -50], [-38, 20, -15], [-13, -50, 9], [43, -39, 26], [43, 4, -48], [-31, -24, -43], [17, 50, 31], [28, 23, -17], [-11, -6, -13], [-22, -41, 34], [-8, -19, -4], [-4, -15, 32], [43, -8, -29], [47, 36, -2], [-46, 36, 29], [-41, 21, -43], [26, -11, -5], [-14, -38, 43], [-37, 44, 4], [27, -49, 4], [29, 18, -38], [11, -37, 6], [-1, -8, -38], [11, 36, -29], [-32, 1, 29], [-3, 35, -24], [-35, -16, 20], [-41, 33, 21], [-14, -36, -5], [23, 31, -28], [-7, 19, 18], [-14, -43, 38], [47, 24, -2], [-37, 16, 12], [-19, -29, 42], [-30, 37, -26], [19, 31, 27], [-27, -11, -34], [5, 15, 1], [27, 24, 37], [26, -49, 4], [36, 15, 1], [23, -48, 24], [-42, -30, 16], [-50, -22, 44], [2, 16, 13], [-25, 4, -23], [-39, 41, 13], [-35, -46, 31], [27, 13, 45], [14, -19, -21], [44, 40, -1], [8, -44, 35], [35, -23, -46], [15, -25, -48], [18, 50, 38], [-12, -43, 16], [38, -41, -44], [42, -50, 40], [-21, 24, 23], [-47, -10, -41], [49, 40, -37], [23, 7, 26], [-11, 6, 3], [25, -32, 48], [-8, 45, 11], [41, -13, -42], [-27, 40, 1], [4, 9, 6], [-29, 2, 32], [46, 21, -12], [11, 2, -47], [-27, -33, 19], [31, -37, 34], [3, -26, -39], [-35, -4, 40], [49, 35, -2], [37, 33, -6], [-44, -35, 23], [-40, 38, -42], [-12, 37, 2], [-31, 8, -4], [-22, 4, 38], [29, -43, 47], [47, 17, -4], [-37, -5, -24], [-40, 19, -5], [26, 25, -30], [-37, -39, 31], [-46, 42, -25], [37, -3, -48], [7, 30, 4], [38, 48, -32], [-6, -48, -31], [45, -27, -18], [13, 14, -37], [-45, -30, -6], [-5, -28, -26], [28, -50, 34], [35, -30, 41], [37, 11, 31], [49, 16, 33], [32, 19, -1], [-44, -33, -45], [-42, -26, 10], [-1, -15, -20], [34, -36, 5], [-39, -22, -37], [34, 24, 29], [43, 40, -18], [25, 34, -45], [-40, 7, -6], [-18, -44, 34], [20, 8, 46], [-13, -12, -21], [12, -13, -42], [7, -40, 15], [-8, -3, 16], [9, -19, -8], [-7, -2, 41], [25, 1, 34], [41, -25, -6], [-27, -45, -44], [43, -44, -11], [30, -4, -1], [41, 6, 39], [-41, 12, 31], [-38, -44, -12], [-23, -29, -41], [-32, -9, 41], [21, -20, -28], [-15, -35, -11], [12, -19, 21], [21, 23, 36], [-48, 37, 24], [-10, -39, 22], [-36, 12, -50], [-24, -18, -50], [-2, 12, -21], [-2, 19, -13], [-28, 16, 21], [14, -39, -29], [-44, 8, -2], [-42, 4, -13], [42, -44, -2], [-45, 15, 3], [8, -7, -49], [15, 49, -35], [50, -4, 31], [1, 36, -50], [-35, -48, -14], [7, 49, -37], [38, -34, -27], [-50, 41, 31], [-37, 4, 11], [-35, -39, 12], [28, -33, 3], [42, -26, -6], [-45, -47, -38], [1, -14, -44], [-26, -34, 38], [-41, 9, -46], [15, -14, 8], [17, 27, -3], [-45, 3, -44], [37, -40, 27], [-37, 19, -15], [15, -27, -1], [-28, 14, 9], [10, 13, -14], []]</t>
  </si>
  <si>
    <t>uf50-0958.cnf</t>
  </si>
  <si>
    <t>[[10, 18, -45], [-41, -29, 5], [-27, -33, 1], [-19, 35, -34], [9, -35, -48], [30, 41, 44], [19, -44, 36], [25, -13, -1], [-46, 11, -35], [12, -16, 27], [-35, -18, 49], [36, -10, -46], [-40, -8, -44], [41, 28, 47], [-17, -19, 20], [2, -13, 25], [-3, -27, 26], [30, -39, -17], [10, -19, -27], [-10, 11, -2], [37, 6, -41], [27, 9, 3], [36, 45, -29], [19, -43, -3], [34, -46, 37], [50, 5, -6], [-38, -21, 46], [-2, 13, 47], [7, 40, -13], [-45, 48, -44], [47, 10, 48], [-40, -8, 30], [-38, -49, -19], [5, -35, -30], [15, 39, 41], [-2, 17, -12], [-9, -10, -39], [44, 33, 35], [-3, -21, -49], [25, 3, 31], [18, -12, 29], [19, -46, -48], [50, -24, -18], [-14, -11, 30], [-21, 1, 2], [-4, -23, 19], [41, -2, 39], [8, 16, 40], [-33, 16, 50], [-49, 14, 23], [38, -47, -44], [-10, -32, -1], [19, 47, 8], [-29, -48, -28], [50, 24, -5], [-47, 45, 26], [-39, 23, -37], [-32, -40, -23], [-2, 27, 35], [-21, -4, -34], [-6, 22, -37], [37, -50, -22], [50, 19, -32], [-10, 5, 44], [-11, -13, -39], [42, 11, 16], [-10, 21, -37], [33, -28, -10], [14, -45, 43], [-12, -44, 15], [-30, -22, -13], [-10, -3, 5], [-25, 19, 40], [23, -37, 20], [-18, 6, -47], [-35, -48, -47], [-38, -45, -36], [-9, 49, 38], [-16, 8, -32], [-48, 8, 31], [14, -48, -5], [-42, -14, 40], [25, -6, -19], [24, -14, -48], [40, 43, 7], [-27, -36, -17], [28, 37, 7], [-38, 11, -6], [23, -44, 28], [-10, 1, 37], [17, -38, 45], [49, -37, -40], [-50, 2, -33], [-21, 34, 23], [15, -11, -17], [14, 9, 25], [31, -20, -41], [-47, -32, -33], [-9, -50, -26], [48, 13, -37], [-2, -26, 38], [-29, 15, 20], [32, 41, 33], [20, -50, -1], [-30, 12, 43], [-28, 38, 3], [14, -36, -2], [-15, -19, 45], [5, 43, 15], [-2, 30, -24], [13, -47, -24], [-33, 47, 26], [18, 36, 30], [-27, -25, -15], [-4, -49, -11], [-14, 6, 28], [28, -3, -7], [-16, 5, -13], [-18, -44, 7], [14, 40, -2], [-5, 31, 50], [-42, -47, 22], [-27, 16, -13], [-22, 29, 23], [-31, -25, 47], [-27, -5, 44], [45, -28, 9], [-25, -3, -24], [-16, -13, 14], [-46, 22, -50], [-6, 31, -4], [12, 1, -18], [28, -42, -47], [-36, -43, -1], [24, 26, 13], [23, 47, 27], [33, 3, -34], [-30, -11, 25], [17, 31, 15], [40, 37, -19], [36, -26, -31], [28, -30, 36], [39, -10, 15], [-27, 7, -33], [47, 12, -31], [49, 10, 30], [48, 37, 49], [47, 28, 18], [-37, -24, -3], [-23, -7, 27], [37, 40, -21], [-29, 8, -14], [-30, 13, 8], [16, -9, -48], [-15, -9, -50], [2, -32, -19], [49, 27, 36], [-42, -33, -14], [24, -45, 22], [27, -39, -15], [-19, 16, -12], [-39, -40, -26], [-42, 25, 40], [-15, 48, -19], [1, 37, 15], [23, -36, 20], [-1, -39, 35], [-42, 7, 1], [-47, 8, -44], [-33, 5, -29], [5, -31, -35], [34, -43, 23], [-30, 35, 11], [-5, -13, -28], [41, 27, 50], [18, 27, -39], [36, 34, 24], [12, 32, 2], [43, 17, 30], [16, 5, 50], [23, -41, -50], [42, -28, -34], [-32, 47, -18], [-1, -11, 46], [5, 46, -16], [-27, -33, 29], [26, -34, -48], [45, 31, -30], [-43, -15, -9], [49, 50, -36], [-3, 30, 28], [-2, -31, 5], [-31, -35, 10], [-40, 13, 17], [-27, 7, -42], [43, -40, -15], [25, 26, -39], [5, -50, 26], [22, -37, -39], [-42, 2, 36], [-25, -1, 36], [-23, -22, -9], [1, -37, -26], [-36, -20, 25], [26, -32, -4], [-32, -44, -12], [-4, -12, -41], [50, 34, 16], [50, 37, -1], [-43, 47, 13], [-23, 37, -50], [16, 20, -1], [47, -19, -32], [-27, 32, 36], [8, -48, 4], [25, 17, 44], [14, 17, -30], [-11, -19, -17], []]</t>
  </si>
  <si>
    <t>uf50-0780.cnf</t>
  </si>
  <si>
    <t>[[4, 45, 43], [-45, -14, 13], [-44, 3, -23], [-49, 6, 2], [13, -24, 14], [14, 46, 8], [-26, -9, 22], [3, -38, 14], [14, -34, -22], [-22, 43, -1], [49, -26, 38], [-14, -7, 11], [47, 49, -43], [-26, 37, -12], [23, 25, -34], [16, 8, 22], [6, 27, 10], [22, 9, -3], [43, -44, 13], [-46, -14, -39], [-26, 2, 6], [50, -11, 46], [13, 48, -17], [41, 5, 29], [19, -5, 32], [6, 10, 20], [-31, 6, 35], [34, -27, 8], [35, -34, -25], [32, 5, 38], [31, -17, -32], [25, -8, 44], [-19, 18, -35], [47, 3, -10], [-4, 48, 1], [-13, -42, 28], [-33, 16, -14], [34, 43, -15], [45, -17, 35], [1, -41, 48], [-12, -44, -50], [45, -20, -8], [6, -29, -25], [-3, -42, -11], [-38, 46, -35], [-8, -12, -43], [42, 18, 1], [-42, -47, -26], [-31, -1, 15], [22, 35, -37], [25, 15, 24], [14, -31, 49], [-20, 36, 18], [-23, -5, 9], [-39, 2, -41], [-6, 45, 8], [-37, -30, -1], [7, 12, 30], [-33, 30, -9], [-48, -6, 41], [-32, 37, 5], [10, -3, -49], [-5, 44, 4], [-38, -50, 39], [-35, -39, -11], [-35, -8, -28], [9, 7, -46], [50, 21, -27], [13, -43, -44], [-7, -23, 17], [33, 7, -36], [-31, -10, 25], [-39, 47, -34], [4, -44, 22], [-12, 5, -29], [36, -33, -21], [-38, 45, -24], [16, -17, 7], [-11, 15, -16], [-47, 49, -5], [-34, -7, 10], [29, 38, 33], [-21, -25, 29], [38, -3, 37], [-31, -42, -5], [25, -36, -35], [-44, 16, -26], [-21, -48, -19], [-37, -43, -27], [21, 30, 38], [30, 45, -2], [-8, 4, 46], [-23, 24, 17], [33, -8, -49], [-42, 18, -17], [-46, 2, -31], [28, 24, -44], [43, 30, -20], [15, 4, -49], [50, -5, -13], [-3, -30, 36], [23, -5, -26], [-12, -21, -13], [22, 44, -38], [-15, 7, -4], [-11, 25, -18], [49, -30, -50], [-7, -49, 19], [-8, -22, -40], [41, 36, -44], [28, -33, -48], [-23, 20, 42], [3, 21, -18], [-23, -16, 13], [33, -30, -46], [28, 21, 24], [24, -30, -8], [-22, 16, -44], [-15, -38, -4], [30, 13, 27], [1, -41, -34], [-41, -16, 24], [24, -7, 34], [5, -14, 44], [-6, -21, -36], [-47, 45, -40], [-25, 10, -47], [-17, -30, -39], [-6, 2, -1], [23, -16, 12], [-7, 45, 1], [27, -50, -30], [-6, 14, 16], [-31, 20, 14], [-22, -41, -38], [-39, 5, 31], [-10, 28, 5], [-24, -6, -16], [1, 30, 49], [37, 31, 7], [-11, -2, 10], [-46, -1, -38], [2, 13, -44], [-48, 2, -23], [-13, -3, 20], [-38, 28, -34], [24, 19, 31], [-26, 20, 12], [-41, -22, 28], [49, 40, -23], [42, -4, -27], [-19, -6, 14], [-17, -5, 40], [34, 38, 32], [-22, -10, -44], [31, 20, 6], [-18, -29, -22], [-50, -39, 18], [35, -31, -12], [29, -9, 27], [49, -15, 39], [-27, -44, -31], [38, -40, 19], [6, -21, -47], [-50, 7, -5], [-46, -23, -5], [38, 3, 25], [48, -39, -4], [-33, 49, -10], [-26, -15, 44], [20, 37, 40], [-6, -9, 18], [-45, -25, 8], [-37, 23, 49], [-34, 27, 29], [-44, 27, -7], [48, -6, 36], [-34, -31, -36], [-42, 15, -48], [-5, 45, -26], [3, -15, 8], [36, 46, -14], [33, -46, 31], [-44, 29, -23], [40, 24, -29], [48, 10, 15], [-14, 4, 9], [28, 7, 16], [-16, 19, -31], [23, 50, -24], [2, 12, 41], [-29, 31, -12], [8, -35, 44], [25, -8, -37], [-5, 20, 45], [-10, -23, -21], [8, 17, -18], [-6, -12, 11], [18, 9, 11], [-50, -19, -27], [3, 7, 20], [-12, -14, -24], [-5, 39, 15], [5, -31, -27], [7, 13, 11], [-4, 16, -27], [38, 34, -8], [-21, -5, -25], [-2, 46, 28], [13, 11, -35], [30, -14, -9], [-40, -28, -14], [33, 16, 34], [-4, -2, 21], [-4, 43, -34], [-32, -44, -9], [-21, -39, 26], [-14, -19, -36], []]</t>
  </si>
  <si>
    <t>uf50-0794.cnf</t>
  </si>
  <si>
    <t>[[39, -23, 19], [-42, -1, 13], [26, 50, 47], [-6, 5, -19], [-28, 33, -22], [32, -40, -16], [43, -29, 45], [47, 27, 50], [-27, -5, 30], [42, 18, -34], [-10, -41, 40], [8, 35, 46], [6, 3, 50], [30, -50, -5], [-10, -36, 12], [-43, -8, 12], [-49, -41, -38], [17, 48, 46], [18, -33, 20], [-17, -1, -49], [49, 36, -5], [13, 17, 28], [-44, -28, 18], [-9, -12, -2], [-42, -50, -44], [-37, -26, -23], [28, -49, 8], [-26, -42, -46], [13, 41, -2], [8, -10, 34], [38, -36, 37], [2, 5, 21], [27, -35, -11], [12, 40, 33], [-47, 11, 10], [-42, 49, 44], [1, 11, -25], [40, 46, -19], [-43, -29, -35], [-26, 37, 48], [-44, -9, 8], [-8, 39, -28], [-16, 50, 43], [30, 44, -38], [3, -44, -15], [9, 23, -41], [34, -18, -16], [9, -16, 25], [-11, -30, -18], [-26, -46, 30], [22, 5, -32], [39, 5, 10], [30, -26, 25], [-30, -38, -3], [34, 12, -42], [22, -24, 42], [44, -24, -18], [-12, 8, -10], [10, -42, 24], [-9, 22, -1], [7, -48, -30], [3, -6, -11], [18, 42, -4], [-13, -46, 15], [-34, -6, 46], [22, 47, -17], [44, 8, -4], [49, -31, -30], [43, 47, 29], [-31, -6, 18], [46, 12, 5], [11, 7, -18], [-2, 9, -12], [-14, 3, 42], [5, 40, 19], [-30, 11, -19], [44, -33, -38], [43, -49, 7], [-50, -44, -20], [5, 40, -19], [-31, -41, 45], [31, -19, -50], [17, -23, 45], [39, 25, 18], [38, -20, 43], [-41, 24, 45], [3, 4, 39], [-49, 39, 41], [-18, 50, 42], [-38, 46, 28], [-34, -42, 44], [-48, -30, -21], [-5, 31, -32], [12, -42, 43], [-11, -15, -47], [8, 29, 40], [-18, -5, -45], [31, -45, -7], [-5, 2, -23], [-48, 16, 14], [-42, 11, -37], [47, -29, 42], [47, 32, 24], [14, -23, -28], [9, -43, -41], [44, 7, -35], [21, 47, 24], [30, 11, 42], [-8, -34, 36], [12, 2, 6], [-1, 48, -8], [-12, 43, -23], [-45, -35, 47], [-49, -46, -34], [-42, -45, 2], [-44, 47, -11], [40, 12, -10], [20, -1, 42], [-4, 33, -7], [-33, -5, -45], [-38, 42, 40], [-36, -10, -20], [-40, 5, 37], [-40, -13, 8], [-46, 33, 26], [33, 5, -15], [31, -39, -45], [38, 24, -34], [49, -45, 7], [27, -38, 39], [-26, 11, -41], [14, -4, -21], [-2, 11, -34], [-25, 11, -34], [8, 40, -28], [-36, 27, 45], [1, -23, -12], [21, 39, 9], [32, 39, -35], [-4, -27, -26], [15, -22, -19], [-18, 49, -2], [-27, -40, 36], [-26, -29, -44], [44, 25, -5], [-39, -33, -16], [-15, -29, -45], [20, -38, -10], [14, -8, -29], [-37, 41, 1], [37, 4, 45], [-46, 16, -3], [-23, -28, 37], [33, 47, 26], [-38, -40, -14], [-50, 17, -32], [19, 15, 49], [21, 27, 35], [27, 42, 14], [-25, -40, -7], [-17, 27, 3], [-32, 40, -36], [36, -32, -17], [37, 16, 17], [17, -43, -8], [10, -48, -12], [34, 29, -22], [-9, 44, 14], [-1, 18, -35], [-44, -41, 8], [40, -12, -1], [-44, 15, -37], [-39, -49, -44], [-8, 17, 45], [-19, 47, 3], [-31, 15, 32], [31, -24, -47], [-45, -46, 21], [-44, 12, 10], [-4, -12, -24], [-9, -2, 41], [-50, 19, 25], [-24, 20, 18], [9, -49, -25], [39, 37, -1], [-40, 25, -38], [31, 15, 45], [-26, -35, -40], [-5, 38, -43], [18, 44, -13], [-5, -46, 3], [18, 6, -32], [32, -36, 28], [16, 33, -44], [-34, -30, -42], [-24, -3, 44], [43, 13, -25], [-18, -7, -21], [-1, 43, -32], [-43, -34, 23], [-32, -3, 23], [45, -21, 30], [5, 12, -11], [23, 8, -31], [47, -44, -14], [40, -10, 45], [29, -31, -44], [12, -5, 50], [-10, 2, 14], [-20, 3, -9], [27, 12, -47], [-45, 2, 12], [25, -22, -16], [-31, -3, 47], [10, -12, -5], [6, -22, 37], [-34, 37, 12], [7, 50, -44], []]</t>
  </si>
  <si>
    <t>uf50-0743.cnf</t>
  </si>
  <si>
    <t>[[8, 42, 14], [-11, -7, -20], [-12, -14, 49], [-8, 46, 15], [37, 46, -7], [32, -8, -9], [-14, -36, 37], [15, 44, 28], [-27, 28, -15], [7, 40, -28], [8, -46, -2], [-47, -12, -13], [-48, 9, 39], [45, -49, -37], [41, 47, -29], [13, -17, -39], [40, 30, -49], [-47, -10, 1], [-43, -29, 22], [-19, -29, 10], [-40, 10, 36], [15, 14, 48], [5, -12, 20], [-29, 40, 34], [13, -37, -50], [40, 23, -7], [-44, -15, 43], [2, -32, 20], [27, 16, 5], [-31, -28, -10], [-26, 39, 16], [12, -7, 31], [-13, 50, -40], [49, 48, 42], [-27, 37, -35], [-29, 43, -22], [-10, -36, -43], [-49, -3, 40], [15, -34, 8], [-13, 2, -47], [27, -10, -2], [30, 20, 29], [18, -13, 9], [-20, 32, -28], [-39, -31, 43], [15, -6, 21], [-3, 5, -24], [49, -42, -45], [27, -18, -24], [-46, 32, 22], [49, -32, -6], [-23, -50, 36], [-29, -2, 23], [13, 17, -39], [-11, 41, 2], [48, -39, -8], [-40, 36, -25], [-14, -44, -36], [-2, 42, 1], [19, 18, 50], [-22, -15, -46], [-19, 20, -17], [27, 19, 25], [-46, -6, 45], [6, -14, -19], [12, -6, -50], [39, -4, 50], [37, -24, -23], [14, -31, -33], [-9, -32, 41], [13, 49, 30], [-42, 46, 18], [47, -37, 38], [-47, 11, -4], [-6, 28, -13], [-20, -18, 49], [-13, 22, 1], [-46, -10, -37], [6, 25, 45], [40, -9, 2], [24, -13, 50], [35, -13, 5], [-11, 35, -42], [50, -38, -20], [49, 23, 50], [-26, 30, 1], [-33, 34, 10], [8, 45, -6], [1, -46, -2], [7, 36, 38], [3, 9, -12], [8, -24, -42], [12, -44, 1], [15, 27, 11], [37, -17, -25], [-39, 44, 42], [-44, -25, 29], [-35, 2, -10], [-37, -36, 12], [-14, -23, -39], [20, -35, -22], [-17, 29, 13], [12, -48, -6], [6, 18, -12], [-39, 28, 20], [-6, -36, -2], [-17, 14, -15], [-33, -21, 24], [-15, 48, -24], [-24, -4, -16], [10, 37, 17], [48, 31, -26], [39, -43, -5], [-18, 46, 43], [-30, -45, -11], [-26, 48, -27], [-5, 6, -22], [15, 6, 24], [15, -36, 50], [15, 7, 26], [28, 50, -43], [25, -13, -5], [-20, 35, 10], [3, 38, -15], [26, 21, 50], [17, 1, 2], [-43, -45, 22], [-33, 18, -37], [7, 9, -26], [6, -45, -11], [8, 11, 34], [-18, 12, -48], [-41, -42, 14], [-15, 41, -29], [-30, 17, -43], [24, -30, 49], [10, -6, -30], [3, 35, 29], [37, 25, 4], [14, -45, 32], [-44, 9, 34], [-9, -25, 28], [26, 35, 6], [18, 38, 42], [35, 17, -1], [20, 16, 43], [25, 15, 33], [-24, -29, 50], [-46, 1, -39], [-43, 7, -8], [28, -42, 45], [29, 20, 16], [26, 45, -48], [26, 19, 32], [7, -47, -9], [-44, -17, 23], [39, -15, 37], [24, -1, -3], [-1, 2, -45], [-35, -23, -46], [-23, 30, -2], [-12, 6, -2], [7, 34, 28], [-35, -5, 6], [29, 22, -44], [10, -36, -9], [-48, -43, -31], [27, 48, -25], [9, 42, 34], [-35, 50, 42], [7, -33, 41], [-41, 14, 22], [18, 3, 37], [-31, 2, 49], [29, -22, 10], [-13, 28, 4], [-18, 11, -38], [-1, -18, 46], [3, 20, -7], [-19, -42, -1], [-42, -10, -24], [21, -5, 4], [-1, -44, 23], [1, -33, -32], [-36, -2, -37], [33, 22, -44], [50, -38, -35], [-8, -48, 21], [42, 44, 34], [19, -36, -5], [5, -21, 32], [9, 27, 47], [-20, 21, -44], [41, 8, -29], [-32, 44, 15], [25, -20, 35], [19, -38, 50], [-38, 19, 43], [27, 9, 13], [50, -4, -14], [28, 16, -49], [-35, 41, 15], [-6, 43, 33], [4, 1, -9], [37, 5, 35], [-30, 47, 41], [5, -43, 2], [34, -32, 50], [-17, 34, -24], [-7, -38, 34], [16, -18, 50], [18, -50, -20], [3, -8, -26], [37, 21, 23], [19, -9, -36], [-24, 14, -38], [47, -8, 44], [42, -30, 27], []]</t>
  </si>
  <si>
    <t>uf50-0757.cnf</t>
  </si>
  <si>
    <t>[[38, 41, 48], [-3, 13, 11], [-5, 8, -31], [47, -18, -48], [12, -31, -35], [-43, -28, 38], [6, 31, -24], [-18, 25, -35], [-30, -10, -16], [-15, -46, 25], [-47, -40, 43], [45, 35, 2], [-47, 19, 46], [-29, 46, 20], [39, -38, -50], [28, 33, 36], [-41, -13, -50], [13, 27, -18], [-19, -37, 30], [-41, -20, 33], [-10, -23, 30], [40, -37, 12], [47, -5, 33], [41, 18, -39], [41, -10, 20], [33, 47, 28], [-32, -13, -2], [18, -29, -42], [-2, -23, 47], [-19, 34, 26], [43, -38, -9], [-36, 32, -45], [24, -42, -6], [-45, -43, 11], [-7, -1, -37], [46, -31, -5], [37, -11, 31], [47, 26, 13], [-6, 11, 47], [-43, -1, -36], [12, 24, 36], [50, -14, 3], [-19, -24, 23], [-37, -2, -35], [36, -50, 22], [-29, 16, 38], [41, -32, 12], [33, -4, 45], [-49, -46, 3], [-17, -25, -1], [-41, 20, -9], [39, 2, -10], [23, 47, -43], [-36, -8, 33], [-40, -6, -47], [-33, 35, 9], [-19, 2, -21], [17, -25, -33], [-46, 27, -50], [-1, -5, -44], [-36, 27, -22], [-13, 36, -37], [20, -29, 14], [-45, 34, -32], [-33, 13, -1], [-14, -46, -22], [21, -3, -25], [47, 6, 16], [-16, -2, -37], [-44, 29, 12], [40, 19, 18], [50, -26, -10], [-12, -30, 1], [31, 6, 11], [-16, -46, -35], [50, -29, 9], [24, 39, -33], [25, -1, -29], [-32, -46, 48], [-15, -43, -38], [41, -11, -37], [31, 39, 38], [42, -26, -9], [8, -45, 5], [21, 35, 46], [4, -27, 10], [42, 15, 46], [48, 42, 13], [-26, -27, -7], [-38, 4, -33], [6, -20, 25], [24, -23, -15], [-24, -25, -23], [49, -18, -17], [-5, 35, 3], [36, -23, 39], [11, -12, 41], [-6, -5, -43], [-19, -41, -3], [-35, -50, 34], [-6, -22, 23], [13, 42, 22], [-22, -8, -15], [18, -39, 3], [37, 35, -36], [30, -44, 9], [-37, -17, -41], [-12, 6, -1], [-26, -23, 39], [30, -12, -9], [1, -15, -23], [28, 25, -15], [12, 27, 4], [13, 29, 31], [-25, 37, 19], [-12, 2, 19], [-33, 38, -32], [-45, -18, 22], [-7, -42, 3], [44, -17, -45], [-16, -11, 48], [41, 27, -45], [18, -17, 40], [23, -38, 16], [3, -47, 20], [30, -6, 13], [-5, -27, 14], [-44, -18, -31], [47, 6, -15], [36, -17, -42], [-20, 11, -42], [1, 30, 18], [28, -50, 35], [36, -29, -23], [-46, -26, -4], [24, -49, 46], [7, -32, 49], [41, -24, -4], [43, 18, 15], [1, -13, 30], [-39, -23, -8], [4, 44, 20], [7, -9, 39], [46, -26, 38], [-15, -41, 18], [3, 33, -39], [49, 19, -20], [33, -27, -46], [-41, -33, -5], [-33, -7, -35], [17, 3, -11], [31, -12, 45], [-38, -12, -42], [13, 24, 11], [-12, -34, 9], [-24, 49, 12], [11, -35, 36], [20, 24, 27], [40, -19, -32], [3, -47, -16], [-21, 17, 48], [-6, 11, 37], [-6, -35, 45], [42, -36, 20], [6, 39, -3], [20, 22, 12], [19, 10, -22], [27, -7, 21], [-23, 30, -3], [48, -9, -29], [46, 1, 7], [-36, 13, -40], [-17, 20, 47], [11, -38, 17], [1, -50, 34], [47, -30, 13], [21, 33, -29], [-35, -41, 11], [46, -39, -6], [18, -42, -46], [-15, -38, 5], [44, 11, 35], [14, -5, -48], [-43, -32, 15], [-45, 12, -47], [16, 28, 26], [22, 48, -27], [14, 32, -1], [37, -48, 19], [6, -41, -23], [41, 46, 13], [33, -37, -15], [6, 16, -7], [3, 19, 12], [10, -6, -47], [3, -33, 46], [1, -35, 27], [15, -33, -25], [15, -2, -26], [-16, 35, -46], [-30, 4, -23], [48, 36, 12], [-22, -45, -46], [-7, -44, -5], [-32, -15, -19], [-5, 21, -43], [12, 16, -30], [-43, -45, -37], [-29, -44, 23], [-18, -8, -37], [26, 39, 49], [-13, -27, 33], [34, -42, -1], [49, -9, 31], [-44, -10, -15], [8, -21, 37], [23, -2, -28], [12, -28, -18], []]</t>
  </si>
  <si>
    <t>uf50-0582.cnf</t>
  </si>
  <si>
    <t>[[-31, 40, 3], [5, -34, 15], [13, 30, -38], [9, -43, -38], [21, -45, -17], [-43, 7, -22], [4, 5, 24], [32, -26, 3], [14, 2, -47], [50, 32, 30], [-48, 13, 19], [46, -18, 33], [45, -6, 9], [-29, 2, -9], [-30, -44, -23], [42, -46, 41], [20, -34, 21], [8, 42, -17], [35, 8, -38], [-44, 14, -4], [-31, -8, 22], [11, -29, -46], [-21, 18, 5], [15, 8, -19], [-33, 17, 2], [-17, -36, 20], [14, -37, 44], [7, 20, 36], [-23, 21, -17], [-30, -4, 6], [44, -7, 46], [28, 9, 8], [-40, -25, -26], [35, -9, 2], [-41, 29, 27], [7, 2, 23], [-24, 43, -26], [37, -3, 19], [44, 13, 45], [-4, -40, 45], [7, 1, 34], [31, 8, 27], [49, 25, -39], [-5, -15, 6], [18, -32, 8], [23, -38, 6], [-7, -27, -28], [-3, -37, -24], [-35, 2, 41], [9, -19, -50], [-22, 3, 19], [47, -16, -41], [-25, -1, 16], [24, 28, 15], [-32, -27, 34], [-13, -14, -17], [-46, 37, -41], [-16, -36, -39], [44, 7, -9], [25, -2, -4], [-22, -46, -10], [13, 23, -36], [-42, 24, 33], [12, 48, -23], [48, -31, -45], [47, -10, 25], [-5, 11, -24], [38, -5, 7], [37, 47, 9], [-3, 14, -45], [-26, 10, -42], [1, 20, 49], [7, 46, 17], [-24, 2, 48], [-46, 14, -28], [22, -36, 2], [2, -36, 1], [-17, 40, -30], [-3, 8, -29], [29, -32, 21], [39, 28, -14], [3, 48, 15], [-16, 25, 49], [26, -7, -12], [46, -20, 12], [-28, -26, -31], [-21, -30, -41], [-44, -48, -23], [47, 17, 34], [39, -17, -44], [-5, 10, -7], [28, 21, -13], [-17, -49, -43], [17, -38, 2], [25, -36, 38], [49, 40, -30], [38, 2, 1], [-45, 36, -5], [22, -41, -34], [-45, -15, 16], [-2, -32, 41], [12, 23, -17], [18, -21, 23], [-27, -36, -2], [-45, 41, -47], [29, -5, 38], [-22, -13, 19], [1, 4, 25], [-41, -36, -6], [24, 30, -23], [18, -35, -1], [-8, -15, -3], [30, 49, -42], [-25, 12, 36], [-12, -28, 1], [-29, 15, -40], [19, 28, -49], [10, -33, 45], [-1, -12, -27], [7, 3, 36], [-19, -2, 44], [-16, -34, 19], [-24, -44, -38], [-16, -30, -40], [2, 42, -28], [25, -6, -35], [30, 26, -48], [29, 17, -37], [-33, -41, 26], [-31, 18, -45], [11, 28, 21], [4, -44, 47], [-1, -28, -36], [-23, 28, 36], [17, 36, 30], [47, 33, -29], [-34, 11, -42], [-49, -13, 18], [30, 23, -41], [27, -37, 33], [-7, 45, -37], [33, 45, 5], [-14, 24, -29], [-44, 37, 50], [31, -29, 7], [17, -41, 49], [48, -8, -5], [-18, -46, 3], [24, 21, -47], [-44, -35, 28], [5, 15, -2], [12, 16, 35], [-45, -36, -12], [-8, 5, 4], [21, -47, -30], [-25, -9, 42], [40, 42, 4], [-1, -45, 31], [5, 31, -27], [-11, 30, -36], [31, 26, 38], [-42, 6, 45], [-47, -10, 46], [49, 16, -41], [18, 4, -15], [38, -30, -31], [-2, 23, 1], [12, 17, 25], [21, 9, -26], [41, -33, 4], [-49, -28, 38], [25, -40, 42], [40, 47, -27], [-24, -25, 46], [49, -27, -45], [-11, 31, 13], [17, 34, -40], [-19, 48, -22], [-33, -35, -50], [-40, -32, -13], [-19, -45, -24], [31, 9, -18], [46, -34, -24], [-43, -12, 20], [-28, 30, 35], [33, 32, 14], [41, 44, -14], [34, -10, -14], [42, 20, -4], [-14, -38, -23], [19, -10, -32], [7, -25, -2], [48, 49, -45], [46, 45, -42], [21, 43, -8], [38, -30, -12], [8, 4, 18], [-41, 16, -5], [24, -17, -15], [44, -22, 7], [2, 21, 13], [-29, -21, -23], [29, 4, 33], [39, 41, 36], [2, 7, -35], [10, -22, 47], [28, 21, 34], [29, 38, -26], [24, -41, 40], [23, 45, -10], [-33, -14, -1], [42, 13, 14], [46, 42, 10], [21, -28, -3], [14, 9, -41], [3, -47, -8], [45, -17, 6], [-30, 38, 10], []]</t>
  </si>
  <si>
    <t>uf50-0596.cnf</t>
  </si>
  <si>
    <t>[[-28, 19, -1], [31, -11, -12], [-24, -3, -12], [50, 2, -40], [9, 17, 46], [-18, 33, -17], [-2, 15, -12], [-48, 15, -34], [-35, -48, 1], [3, -30, -14], [40, 26, 49], [5, 19, 17], [-2, -13, -33], [18, 30, 39], [-28, -18, -2], [22, 16, -20], [-23, -27, 6], [-8, -44, -32], [31, 46, 6], [-42, 39, -43], [4, 30, -7], [-47, 29, 49], [-43, -15, 49], [-14, 39, 31], [25, 43, 41], [5, 28, -35], [5, -49, -15], [20, 26, -50], [43, 22, -30], [24, -30, -25], [19, 2, -28], [40, 18, 28], [-39, 40, -36], [31, 1, 16], [42, 47, -50], [-16, -30, 48], [-23, 21, -29], [-10, 14, -39], [39, -32, 46], [25, 34, -16], [21, 17, -5], [29, -32, -8], [-6, -40, -46], [-40, -24, 29], [-5, 3, -20], [48, -22, -50], [45, -13, -44], [8, 33, 21], [42, 47, -28], [-22, -23, -1], [-46, -50, 12], [-43, 26, 8], [-19, -23, 18], [-28, 37, 36], [18, 27, 17], [-4, -10, -24], [27, 18, 38], [32, -41, -21], [-45, 17, -15], [-10, 48, 50], [39, -6, 24], [-43, -17, 32], [34, -11, 41], [-33, 24, 38], [-30, -24, 6], [43, -38, 13], [31, 43, -19], [13, 6, -9], [24, -43, -12], [20, -19, -50], [-33, 41, -38], [48, -38, 30], [15, 13, 7], [12, -39, -8], [-48, -19, 17], [-48, 26, 5], [22, -19, -49], [2, 50, 10], [-24, 35, 14], [-29, 5, 31], [9, -49, 50], [25, 5, 39], [-21, 7, -23], [6, 38, -30], [32, -48, -41], [-36, 1, 41], [-6, 39, -29], [-17, 33, 40], [35, -20, 42], [-1, -20, 9], [33, 18, 1], [-48, 8, 4], [-10, 18, 48], [-3, 42, 31], [6, -7, 39], [14, 31, -38], [-30, -2, -48], [-48, -37, 16], [-8, -39, 14], [-7, 39, 27], [15, -16, 4], [-42, -9, -40], [-39, 24, -4], [-42, -48, 40], [36, 20, -31], [37, 13, -48], [24, 29, 15], [-39, -20, -38], [-46, -35, -10], [46, -30, 27], [3, 2, 19], [42, 1, 36], [-10, 5, 21], [-27, 47, -2], [32, -19, 26], [-29, 39, -17], [-5, 48, 40], [41, 13, 9], [-28, 37, -8], [-25, 4, -49], [-14, -40, -23], [19, -41, -27], [13, -22, 43], [-33, -11, 39], [20, 13, -15], [-3, 27, 15], [-4, -26, 42], [11, 46, -44], [-6, -50, 36], [5, -8, 38], [44, 29, -27], [-10, -8, 2], [49, 37, -17], [-7, -4, 29], [5, -50, -42], [17, 5, 18], [-35, 16, -9], [-10, 2, -37], [-19, 10, -43], [-1, -14, 34], [33, -3, 14], [2, -12, -38], [-10, -8, -44], [-36, -3, 6], [-13, -50, 29], [6, 24, -17], [-42, -26, 5], [21, -46, -10], [11, 27, -47], [32, 18, -46], [-25, -20, -11], [-35, 31, -11], [-42, -31, -1], [5, 9, -41], [3, -30, 32], [-38, 13, 29], [13, -32, 24], [-43, 21, -11], [-38, -20, 2], [15, -44, 47], [-45, 49, -23], [31, 32, -37], [42, 13, 23], [26, 7, 40], [10, -13, 1], [-10, 48, 33], [-28, 49, -4], [-40, 13, 6], [-22, -24, 6], [47, 7, -10], [22, -3, 36], [21, 27, 3], [9, -15, -14], [32, -6, -36], [16, -5, -28], [13, 17, 3], [39, 23, 49], [-28, 39, 21], [-21, -27, -37], [-5, -30, 36], [-31, 2, 33], [7, 3, -25], [-11, -44, 39], [33, -3, 36], [-50, -46, -41], [-2, -8, -32], [38, 47, 48], [-12, -13, -8], [-9, -26, -42], [-5, -44, 30], [26, 32, 15], [4, 5, 3], [15, -29, 16], [11, -37, -36], [-36, 24, 15], [7, 35, -36], [17, 6, -44], [33, -50, 14], [15, -14, -9], [3, 31, 13], [38, -18, 1], [15, 48, -8], [6, 48, 29], [-42, -16, 21], [39, 35, 45], [17, 40, 24], [-20, -29, 3], [-5, 43, 16], [40, 3, 33], [25, -41, 50], [-26, -8, 42], [4, 45, 33], [-23, 26, 11], [-5, 49, -24], [2, 34, 17], [-3, -28, -16], [-49, -30, 35], [50, -8, -31], []]</t>
  </si>
  <si>
    <t>uf50-0569.cnf</t>
  </si>
  <si>
    <t>[[-1, 31, -27], [1, 24, -48], [-11, -33, -9], [-15, 30, 47], [16, 2, 39], [34, -2, 49], [-39, -30, -37], [-19, -50, 25], [15, -44, -39], [22, 48, -43], [-28, 50, 46], [39, -48, -5], [-17, -2, 44], [-1, 43, -18], [30, -25, 46], [17, -13, 12], [-37, 28, 18], [-36, 19, -3], [2, -10, -24], [18, 28, -2], [-26, -17, -50], [8, 15, -25], [42, -36, 29], [-22, 5, 33], [9, -31, -11], [-48, -47, -46], [42, -40, 49], [42, 38, -1], [30, 29, 50], [-22, -27, 32], [-30, -47, -9], [9, -23, 24], [24, 31, 7], [19, -31, 42], [20, -14, -38], [14, 25, 33], [-6, 9, 36], [50, 40, 6], [20, 33, -36], [22, 20, -42], [-45, 34, 13], [-41, -12, -22], [2, -41, -28], [-13, -17, 23], [27, 50, 43], [7, -3, 48], [33, -21, 16], [43, 50, -48], [11, -18, 33], [43, -38, 49], [-18, -48, 10], [19, -49, -28], [-15, 46, -32], [-45, -19, 36], [-33, -28, 12], [43, -6, -5], [-15, -12, -31], [27, -49, 23], [33, 28, -42], [43, 38, -5], [12, -49, -16], [-29, 3, -21], [35, 28, -4], [-45, 43, -5], [37, 24, 2], [-18, 16, -28], [-10, 4, -31], [-31, 36, -49], [-28, 22, -43], [-21, 36, 38], [-11, -35, 10], [-40, 25, -15], [-33, -43, -19], [-21, 29, 43], [-10, -44, 1], [-3, 30, -13], [27, -49, -46], [7, -32, 34], [21, -2, 48], [-28, -50, -49], [-32, -44, -25], [26, -9, -47], [-12, 40, 27], [14, -36, -9], [17, 27, -50], [-9, -37, 35], [-31, -7, 26], [-23, -41, 47], [7, 50, -47], [15, -27, -23], [-5, -50, -14], [-6, -14, -2], [-39, 13, 20], [-47, -18, 5], [39, 48, -42], [38, 15, 33], [-46, -10, 28], [-26, 29, -30], [1, 11, -9], [20, 43, -39], [-44, -40, 15], [41, -36, 28], [36, 8, 48], [7, 5, -23], [-7, -30, 18], [45, 35, 10], [28, 2, 36], [24, 6, -25], [32, -27, -33], [-30, -49, 22], [-18, -40, 47], [28, -26, -8], [31, -5, 33], [34, 8, 30], [-9, -42, 21], [-42, -7, 4], [45, 12, 29], [30, 6, -15], [-15, 46, 48], [-17, -20, -1], [2, -40, -47], [-8, 23, 42], [45, 5, -22], [-50, -31, -28], [7, -42, 9], [-47, 30, 43], [-41, 47, -14], [-21, -26, -2], [-30, -23, 13], [-33, 39, 10], [-37, -46, -14], [2, -21, 34], [-46, -18, 30], [-32, 27, -43], [45, -36, -29], [-21, -12, 41], [22, 43, -42], [-10, 4, 5], [9, -33, -29], [42, -21, -18], [15, -47, -4], [27, 2, -37], [5, 16, -48], [13, 30, 41], [5, 27, -40], [-40, -48, -36], [-21, -29, 16], [43, 1, 8], [15, -17, -35], [29, 36, 16], [-50, -49, -15], [-14, 15, 21], [-40, -46, 7], [-2, 14, 28], [-26, 47, 44], [9, -14, -3], [-15, -13, 11], [-42, -32, 9], [-9, 29, -21], [-45, -40, 36], [-43, 39, 15], [42, 26, 25], [16, 3, -49], [31, -10, 6], [-40, -42, -9], [-26, 23, -28], [-3, 9, -15], [-44, -26, -29], [19, -30, -39], [43, -20, 26], [41, 21, -28], [8, -13, 4], [-48, -34, -39], [-6, 44, -17], [29, 10, 17], [-11, 2, -33], [-33, -28, -6], [-50, 47, 29], [-25, 29, 48], [39, 2, -24], [17, 36, -50], [37, -33, -48], [22, 28, 21], [-34, 30, -23], [14, 3, -11], [-36, -25, -31], [27, -16, -18], [-17, 10, -27], [-12, -3, 7], [-22, 41, 12], [28, -46, 45], [43, -8, -40], [-8, -48, 37], [12, -47, -8], [-26, -4, 38], [14, 31, -2], [14, -18, -15], [31, -48, -29], [-26, 29, -42], [20, -14, -1], [14, -13, -16], [42, 47, -45], [-49, 1, 41], [12, -42, 2], [-28, 5, 25], [-15, -26, 37], [7, -33, -17], [-46, 38, 37], [9, -26, -43], [-22, -6, -32], [20, -50, 18], [-26, -37, -42], [28, 33, -18], [15, -28, -8], [35, 9, -41], [-9, 25, -27], [-6, -41, 26], [-25, -12, 23], []]</t>
  </si>
  <si>
    <t>uf50-0227.cnf</t>
  </si>
  <si>
    <t>[[49, -21, -37], [35, -45, -33], [46, -19, 39], [14, -3, -43], [-20, -3, 29], [-6, 48, 45], [19, -42, 18], [31, 40, 28], [-37, -18, 25], [28, -48, 22], [30, -35, 18], [46, -45, 16], [-22, -26, 49], [-22, 31, -21], [-16, -38, 46], [7, -24, -10], [48, 44, 30], [23, -28, -50], [-24, -48, -25], [-43, -10, 23], [14, -4, -41], [-8, -26, -32], [-11, 16, 31], [-40, 29, -49], [-44, 36, -31], [44, -42, 17], [-46, -11, 12], [-45, 13, -33], [-30, -45, -15], [-20, 22, 13], [-44, -6, -10], [-23, 46, 7], [6, -50, 28], [-4, -1, 35], [4, -42, 17], [-11, -7, 49], [-41, 36, -29], [-39, -3, 8], [-3, 40, 49], [39, 9, 7], [-27, 25, 10], [-47, -11, -36], [6, -33, -41], [26, 34, -19], [-28, 7, 45], [-37, 38, 33], [-47, -11, 15], [22, 41, -13], [29, 6, -10], [30, -31, -40], [-1, -30, -31], [-44, -4, 49], [-48, 30, 11], [11, -26, 12], [44, 31, -47], [7, -3, 26], [48, -50, 8], [-22, -18, -12], [-34, 11, 8], [-3, 18, 38], [44, -31, 13], [-29, 32, -8], [1, 27, 13], [44, -42, -23], [-9, -39, -14], [6, -31, 18], [-27, 28, -34], [-30, 15, 42], [21, -14, 27], [-30, -39, 36], [-31, 6, -41], [-26, 32, -10], [-10, 29, -31], [-7, 15, -11], [-8, -2, -18], [13, -33, 30], [-38, 19, 48], [35, 23, -41], [50, -15, 6], [42, -50, -21], [-49, 45, 31], [-1, -44, -36], [11, -25, -22], [-43, -40, -45], [-18, 42, 36], [37, -50, 12], [34, -29, 11], [-18, -38, 26], [20, -33, 6], [-1, -48, -46], [3, -23, 45], [-32, -22, -2], [43, -9, 17], [-35, -18, 38], [-44, 33, 17], [-34, -22, 25], [2, 17, -36], [-32, 2, -35], [-4, -5, -50], [-10, -37, -14], [29, -10, -3], [17, -40, 5], [28, 24, -16], [-44, 25, -41], [-25, 26, -22], [19, -30, -6], [9, 50, 33], [-27, -29, 48], [28, -34, 43], [-2, -34, 23], [-8, -15, 25], [38, -47, 50], [28, 26, -21], [48, -50, -31], [-17, 29, 23], [-9, 26, 23], [2, -43, 17], [-25, -22, 40], [34, 38, -6], [-4, 20, -12], [34, 18, 6], [26, -3, 42], [28, 18, -45], [8, -47, -6], [26, -19, -49], [-35, -46, -33], [15, 49, -46], [12, 31, 9], [6, -11, 14], [-49, 8, 31], [25, -44, 4], [-1, 49, 50], [-38, 16, -32], [-13, -28, -46], [39, -38, -36], [-28, 10, 38], [-32, 18, 20], [33, -1, 40], [-50, -10, -40], [-24, -15, 9], [22, 9, 42], [35, 43, 32], [48, 7, 46], [11, -12, 46], [-29, 22, -38], [-41, -37, 45], [-45, -24, 13], [-33, -37, -26], [-34, 9, -40], [-3, -44, 9], [28, 22, -10], [43, 49, 22], [-24, -7, -46], [27, -18, 3], [4, -49, -10], [-35, -17, 12], [43, -31, -14], [24, 9, -46], [13, -33, -48], [-31, 2, -43], [-31, -49, -48], [9, -35, 17], [12, -22, 11], [-37, 3, -1], [28, -49, 1], [3, 20, 13], [37, -21, -40], [6, 5, -10], [-33, -48, 3], [-32, -9, 19], [48, -32, -28], [16, 18, 11], [44, -27, 9], [3, 25, -17], [-26, 40, -7], [-2, -21, -18], [-19, 47, -17], [-34, -45, 14], [-11, 50, -31], [-26, 30, 28], [-18, 26, 21], [-34, 24, -48], [38, -37, -44], [-7, 40, -41], [26, 42, -25], [4, -42, -25], [25, 11, 3], [21, -48, 43], [-5, -6, -10], [40, 18, -19], [-13, -24, 34], [16, -23, -22], [24, -16, -30], [-37, -34, 47], [-18, 44, -42], [-45, -37, -18], [48, 7, -49], [40, -16, -10], [-43, 28, -22], [12, 24, 41], [37, -50, 41], [-32, -28, -31], [11, -33, -48], [-9, 30, -20], [28, -31, 49], [23, 20, -3], [38, -5, 12], [-50, 45, 38], [39, 23, 5], [-34, -30, -4], [-36, -21, -7], [-23, -21, 35], [-39, -13, 26], [-24, 1, -5], [-15, -33, 32], [33, -1, 25], [-44, -5, 40], [-16, 32, -21], []]</t>
  </si>
  <si>
    <t>uf50-0541.cnf</t>
  </si>
  <si>
    <t>[[38, 23, -29], [42, 7, 8], [46, -6, 4], [-30, 25, -6], [-35, -27, 5], [-18, -28, -38], [-24, 38, 47], [-38, 6, 13], [1, 47, -28], [4, -10, 22], [23, 14, -40], [-1, 33, -24], [6, -1, 40], [-21, -43, -2], [44, 1, -36], [27, -32, 46], [2, -43, -38], [-9, 46, -1], [3, -34, -35], [31, -26, -34], [-49, -17, 24], [-49, 34, -9], [-36, 17, 45], [28, 17, 43], [-45, 2, -50], [-19, 16, -7], [-8, -23, 16], [28, 48, 10], [42, -28, -11], [48, 49, 35], [-44, -32, 30], [43, -48, 41], [-23, -18, -20], [1, -23, 8], [-46, -23, 5], [-4, -41, -3], [-2, -18, -41], [-15, -49, 35], [-32, -3, -23], [39, -1, 34], [23, 38, -7], [8, 31, 40], [-16, -6, -18], [-15, 19, -50], [-16, 1, -29], [3, -42, -14], [-9, 6, 8], [-18, 22, 21], [-33, 36, -27], [-11, -38, 39], [-14, -39, -50], [4, 6, 2], [-25, 20, 30], [-3, 38, 36], [17, 31, -46], [13, 33, 21], [8, 13, -24], [-18, -49, 47], [-47, 46, 40], [-41, 40, 37], [9, 41, 39], [-28, -14, 31], [5, -36, 3], [-47, -25, 44], [20, -40, 43], [25, 44, -43], [-20, -41, -6], [7, -32, 27], [14, -30, 8], [-29, 19, 4], [9, -47, -22], [-1, -44, -42], [-10, 13, 7], [-21, -48, -28], [-8, -45, -41], [1, 46, -42], [14, -6, 24], [3, -43, -22], [30, -6, 38], [-45, -42, 9], [31, 33, 3], [-2, 18, -13], [35, -25, 39], [-46, 13, 28], [47, -14, -3], [13, 30, 19], [-22, -2, 41], [30, 12, 38], [40, -13, 34], [-29, -43, 17], [-18, 11, -45], [-9, 47, 49], [-9, 35, 49], [-16, 15, 3], [-11, -3, -22], [-10, -32, 46], [31, -24, 3], [-19, -33, -14], [-10, 49, -35], [-4, 11, -12], [6, 21, 32], [6, -35, -32], [-23, 14, -12], [18, 45, -3], [13, 14, 5], [14, -45, -36], [-21, -33, 26], [-1, -41, 17], [4, 16, 7], [50, -37, -24], [9, -42, -45], [44, -22, 14], [23, -40, -35], [12, -2, 4], [18, 14, -36], [31, -18, 24], [13, -35, -27], [-29, 23, -30], [49, -12, -30], [34, 1, 28], [37, 26, -34], [25, 2, 32], [45, 38, -39], [-50, -23, -10], [-21, -23, 49], [-8, -15, -34], [39, 50, 2], [-37, 46, 47], [-24, -20, -43], [-31, 19, -3], [36, 25, 46], [19, -6, 21], [-30, -13, -17], [-48, -11, 5], [21, 25, -22], [-5, 39, -13], [-21, -27, 34], [-12, 26, 22], [15, -50, 20], [-22, -10, -38], [-31, -38, -30], [23, -7, 14], [-16, -10, -35], [47, 2, 37], [30, -42, 35], [-9, 16, -5], [-25, -31, -47], [-47, -3, -4], [19, 36, 43], [30, -31, -5], [-32, -6, 5], [26, 19, -45], [17, -4, 34], [11, 4, 9], [15, 39, -40], [9, 34, -44], [27, 45, 6], [-3, 34, -16], [9, 14, 4], [27, 32, 1], [-4, 9, 36], [-35, 49, 50], [2, 23, 1], [-17, -18, -21], [-11, 16, -33], [-32, -25, 21], [14, 45, -24], [5, -36, -41], [-39, -12, -9], [-7, -12, 24], [-15, -2, 29], [7, 42, 27], [-15, -41, 8], [-25, -46, 13], [-25, -48, -21], [-7, -46, -49], [39, 46, -37], [32, 20, -39], [31, 12, 3], [-40, -50, -33], [-45, 26, 29], [-18, 12, 10], [15, -37, -33], [-44, -24, 10], [-9, 29, -11], [-21, -11, -17], [-22, -9, 43], [33, 6, -46], [14, -3, 13], [-34, -8, -30], [35, 19, -7], [32, 39, -6], [34, 3, 30], [32, 15, -31], [-38, 22, 12], [16, 39, 13], [48, 44, 16], [-5, -17, -15], [-3, 16, 42], [-16, -7, -28], [-33, 4, -37], [6, -17, -36], [-34, -43, 16], [26, 30, -16], [-23, 29, -42], [-48, -38, 34], [25, 40, 19], [-10, -45, -50], [-26, -18, 6], [27, 7, 47], [-48, -5, 39], [33, 13, 2], [33, 18, -8], [33, 29, 39], [50, -20, 4], [-15, 31, 45], [29, 31, -30], [-36, -20, -45], []]</t>
  </si>
  <si>
    <t>uf50-0555.cnf</t>
  </si>
  <si>
    <t>[[16, -22, -38], [23, 4, -11], [50, -19, 16], [11, -17, -27], [6, -49, 27], [-38, 13, -41], [-19, -38, 42], [6, 48, 22], [-24, -26, -29], [27, 43, 26], [22, 46, 36], [-1, 41, -39], [45, -26, -35], [29, 20, 26], [34, -45, 6], [33, -19, -10], [19, 32, -22], [-44, 18, -28], [13, 33, 4], [4, -46, -22], [46, -11, -45], [-32, -23, -48], [32, -14, 8], [-38, -11, 3], [-7, -35, -49], [14, 43, -2], [-33, -37, 16], [-20, 8, 25], [-48, -5, 33], [-3, -48, -2], [44, -37, -45], [35, 29, 3], [35, -12, 38], [9, -34, 42], [12, 32, -2], [6, 32, -50], [41, 2, 40], [-41, -17, 2], [29, -41, -19], [39, -48, -43], [6, -25, -48], [4, 50, -24], [50, 21, 17], [-11, 44, 8], [9, -39, -50], [-50, 45, 17], [33, 11, 14], [-33, 19, 39], [17, 30, -48], [-27, 18, -37], [19, -20, -35], [50, 38, -13], [-39, -26, 19], [-4, -25, 20], [4, -2, -30], [40, -50, -33], [6, 14, 44], [-50, -47, 42], [42, -16, 34], [22, 1, -5], [-48, 11, 33], [-12, -23, -5], [34, -39, -21], [-12, -46, 18], [2, 45, 23], [-50, -26, -40], [-41, -16, 20], [-25, 33, -2], [-30, -14, 27], [-16, -45, -39], [-46, -6, -35], [17, 13, 3], [-37, -44, -17], [11, -25, 9], [-49, -11, 13], [41, -47, 43], [-33, 7, -27], [31, 13, 8], [-22, 20, 30], [4, 21, -36], [25, 7, 23], [41, -5, -24], [8, -29, 5], [-19, -12, 33], [23, 46, -27], [34, 36, 49], [-23, 42, 26], [-38, -16, -3], [-6, -49, -4], [45, -19, 41], [14, 10, -38], [34, -38, -32], [-33, 21, -5], [-27, 19, -34], [26, 2, 49], [18, -37, 35], [-44, -32, 38], [15, 23, 41], [-5, 35, -23], [17, 40, 32], [-41, -23, -25], [22, -13, 47], [-34, -25, -31], [-26, -1, -23], [-30, 12, -5], [-9, -7, -20], [-8, -18, 5], [12, -16, -47], [29, 44, -4], [-48, 35, -47], [-42, 7, 12], [-35, -20, 14], [5, 11, 21], [-33, 42, -8], [-29, -7, 16], [-17, 32, 22], [-35, -44, -45], [4, -37, 3], [-38, 20, 8], [-26, 34, 24], [-6, 26, 45], [-3, -39, -47], [40, 16, 43], [-1, -23, -16], [21, 12, 6], [-17, 47, 15], [-46, -39, -14], [33, -16, 8], [-34, 29, 33], [-32, 45, -23], [7, 22, -40], [39, 12, 29], [46, 37, -20], [-13, -45, 28], [-7, 25, 46], [23, -20, -22], [-2, -30, 48], [35, -27, -38], [-3, -43, -44], [-31, 45, 12], [-26, 47, -43], [-34, -11, -13], [34, -26, 21], [21, 32, -44], [1, 41, 26], [-36, -42, 47], [12, 23, 16], [-18, 38, 33], [-40, -30, 44], [-14, 44, 45], [-40, 41, -3], [42, 31, 14], [-15, 23, 6], [9, -1, -45], [6, -46, -31], [12, 25, -26], [6, 2, -26], [-38, 24, 2], [8, -29, -13], [39, -36, -42], [-5, 48, 1], [-25, -17, 14], [-30, 24, 46], [-45, 25, 8], [-15, -10, 44], [39, 44, -21], [-43, 22, 46], [22, -31, -14], [47, -21, -24], [-7, -12, 8], [-20, 34, 47], [22, -44, -23], [-34, 7, 11], [27, 6, -29], [48, 16, -37], [8, 35, 16], [-6, 45, -11], [9, -45, 2], [27, 19, -17], [31, 17, 41], [50, -29, 40], [-33, 39, 9], [-39, -25, 14], [2, -21, -25], [-43, 7, -10], [-39, -23, -10], [42, 21, -30], [-20, -2, 21], [39, 44, 36], [7, -3, -18], [47, 25, 14], [-47, -46, -22], [-23, -15, -37], [-8, -36, -22], [6, 5, 35], [-15, 17, -45], [30, -19, -44], [36, 18, 4], [50, 20, -37], [-3, -18, 40], [8, -6, -28], [-1, 14, 18], [-33, 1, -32], [36, -23, 12], [-7, -47, -42], [-7, -41, 38], [34, -43, -35], [-14, 18, 50], [-38, 39, -44], [23, 17, 34], [-48, 20, -7], [-7, -37, -41], [-40, -2, -44], [-11, -35, -5], [6, 11, -26], [18, -44, -49], [10, 34, 38], [-40, 24, 8], []]</t>
  </si>
  <si>
    <t>uf50-0233.cnf</t>
  </si>
  <si>
    <t>[[26, -10, -40], [26, -32, 4], [48, 21, 18], [-40, -36, 2], [19, 40, 50], [20, 42, 25], [3, 37, -46], [-27, 3, -12], [15, -1, -17], [21, 10, 36], [36, -35, 43], [25, 46, -40], [11, 29, 46], [4, 38, -8], [17, -25, 8], [-4, -31, -7], [-50, -17, -46], [-32, 49, -25], [-35, -24, -36], [-41, 11, 14], [-21, 17, -40], [28, -12, -48], [-20, 32, 33], [-43, -45, 27], [-17, -28, -32], [-39, 46, 12], [10, 1, -36], [42, -43, -18], [27, 30, 22], [25, 36, 7], [43, -6, -13], [-31, 30, 23], [28, -46, 26], [-29, 12, -25], [8, -44, -18], [-15, 41, 35], [-14, -41, -43], [44, 6, 41], [22, 36, -46], [-26, -48, 47], [-3, -35, 9], [-44, 37, 14], [-22, -20, 1], [-12, 10, -7], [-5, 11, 32], [-47, -40, -14], [-20, -23, 49], [20, -6, -9], [-21, 44, 41], [-13, 28, 16], [50, -18, -11], [-48, 14, 19], [4, -31, -10], [-44, -11, 35], [40, -2, 36], [-26, 44, 25], [-32, -4, 1], [4, 23, 14], [-10, 24, -40], [34, -13, 38], [2, -16, -49], [12, 16, -31], [-15, -31, 49], [-40, -17, -44], [18, -41, 25], [18, 50, 32], [-47, -19, -31], [11, -45, 20], [13, -15, 30], [48, 16, -49], [38, 45, -19], [-50, 21, 15], [-38, 46, -24], [10, -36, 18], [-14, 1, 23], [-24, 9, 14], [-27, -13, -36], [46, 27, 32], [7, -33, 39], [49, -12, -24], [40, 22, 3], [19, -41, 28], [41, -28, 43], [25, -4, -48], [37, -27, 9], [4, -38, -28], [-21, 10, 31], [14, -5, -40], [21, 2, 41], [14, 1, -44], [28, 14, 29], [-46, -39, -30], [-39, 50, 48], [-16, -25, 6], [-7, -40, 17], [7, -13, 38], [-7, 20, -37], [22, 5, -27], [17, -35, 25], [45, 34, 3], [20, -19, -14], [14, 37, -50], [-42, -25, 6], [-9, -19, -29], [-25, -30, -44], [6, -11, 10], [-27, 18, -46], [-12, 11, -30], [15, -45, -18], [-39, -31, -28], [-41, -35, 46], [8, -6, 49], [41, 5, -15], [7, 15, 25], [-16, -13, 41], [28, 35, -1], [-46, 22, -45], [48, -16, -42], [42, -6, -16], [-32, -43, -16], [-3, -20, 32], [21, -7, 15], [11, -47, -44], [-14, -23, 42], [4, -20, -14], [-1, 47, 19], [3, 43, -10], [20, -17, 38], [-49, -3, -41], [10, 35, -48], [-22, -4, 39], [44, 39, 3], [-45, -25, 26], [-1, 36, -18], [20, 35, -33], [-9, 30, -41], [8, 14, 15], [-20, -12, -46], [-11, -45, -19], [27, 5, -29], [-46, -30, -16], [-13, -34, 49], [-48, 14, 28], [-27, -20, 17], [39, -24, -7], [3, 29, -7], [4, 27, 17], [-18, -2, -25], [-17, 21, -3], [-35, 4, 23], [19, -24, -34], [8, -46, -24], [36, 15, 29], [-44, 28, 43], [46, -45, -12], [24, -5, -6], [-5, 37, -44], [6, 47, 34], [-1, 43, 48], [41, -48, -17], [-33, 38, 5], [44, 4, -46], [27, 12, 43], [16, 18, 1], [-19, 5, -2], [-34, -46, -23], [-41, -28, 42], [23, -27, -18], [23, 2, 3], [-26, 34, -21], [-12, -2, 30], [23, 30, -42], [-21, 38, 18], [-23, -25, 6], [42, -23, 4], [-47, -12, 24], [-39, -18, 42], [-22, -3, -46], [-43, -13, 23], [19, -30, -43], [44, 38, -4], [30, -3, -16], [30, -5, -50], [-22, -37, -3], [13, -4, 21], [47, -20, 1], [49, -17, -16], [12, -18, -4], [2, 13, 34], [45, 20, -23], [-27, 22, 17], [-41, 20, 6], [46, 25, 7], [9, -29, 38], [7, -5, -29], [-49, 1, -43], [16, -42, 15], [-25, -21, 46], [-36, -41, -23], [-5, 30, -9], [-25, -9, 27], [-15, -22, 36], [-10, -18, 3], [-26, -31, -5], [-29, 34, 10], [-22, -35, 28], [20, -50, -30], [13, -45, -43], [-30, 11, -18], [15, 38, -31], [44, -46, 25], [29, 13, -9], [-34, -32, 37], [-15, 27, -32], [-29, 26, -9], [44, -48, -24], [43, 4, -42], [34, -4, -22], []]</t>
  </si>
  <si>
    <t>uf50-0390.cnf</t>
  </si>
  <si>
    <t>[[50, 45, -15], [37, 4, -39], [29, -33, -36], [-46, -29, -1], [-45, -46, -4], [-14, 45, 27], [-10, 49, 5], [-47, 50, 6], [16, -4, 34], [5, 29, 11], [41, -19, 1], [18, 7, -12], [45, -1, -32], [-7, 48, -43], [5, -19, 6], [21, -17, 28], [-33, 1, -31], [26, 18, 36], [-46, 24, -16], [15, -19, 49], [30, 5, 42], [33, 8, -25], [-48, -28, -15], [1, 30, 6], [-46, 33, 39], [19, -33, 27], [35, -22, 9], [6, 32, 38], [3, -15, 1], [28, 27, 1], [39, 40, -36], [16, -35, -48], [35, 50, -14], [-43, -22, 44], [12, 7, 2], [16, -12, 13], [27, 41, -47], [7, 49, 39], [-49, 13, 30], [-16, -17, -29], [50, 1, 45], [-16, -10, 45], [-29, -39, 21], [11, -26, 10], [33, -49, -42], [-5, 37, -31], [20, 27, 3], [-15, -35, -40], [5, 44, -11], [-39, 42, -43], [-10, 7, -16], [-33, -24, 4], [-37, -2, -45], [11, 42, -21], [16, 44, 22], [38, 34, -30], [-31, -6, -8], [-44, 27, -47], [-16, -14, -25], [-17, 1, -24], [-12, -47, 31], [-26, 31, 10], [-28, -9, 25], [-14, -43, 33], [17, -27, -37], [17, -32, 14], [34, -12, -28], [45, -36, -5], [-27, 47, 10], [13, 30, -9], [-33, -47, 6], [-25, 40, -1], [35, -2, 34], [-31, -44, 40], [39, -27, 20], [39, -17, 30], [6, 40, -44], [24, 1, 33], [40, 12, 3], [-5, -34, -11], [-14, 12, -29], [35, 41, 26], [-30, -9, -37], [-28, -38, 2], [49, 30, -50], [-8, -19, 6], [-19, -32, 47], [-49, 18, -14], [-35, -33, 28], [2, -24, -32], [25, 2, -27], [-4, 5, -39], [8, 23, -13], [40, -45, -20], [14, -48, 25], [45, -41, 16], [8, 24, 10], [40, -34, 30], [43, -36, -45], [-19, 30, -12], [33, 17, 49], [-28, -26, -27], [-35, 20, -24], [-29, -48, -43], [-2, -8, 42], [23, 47, -35], [39, -43, -12], [-10, 22, -18], [32, 37, 27], [-4, 22, -13], [-13, 35, 39], [-35, 45, -48], [45, 21, 7], [42, 36, 1], [-23, 14, 42], [28, 22, -38], [22, -4, -39], [4, 44, 20], [-25, 47, 9], [-46, 37, -32], [-42, 50, -12], [23, 38, -33], [-10, 11, -26], [2, 46, -28], [30, 16, 29], [1, 45, 50], [42, 46, 4], [-7, -16, -21], [-13, 46, 37], [33, -36, -23], [11, 48, -22], [-27, -1, -40], [41, 33, 11], [-3, 28, 1], [46, 50, -43], [45, -21, -37], [11, -7, 47], [46, -27, 5], [12, -41, 46], [20, -25, 14], [-2, 38, 45], [-34, 14, 32], [3, 10, -46], [26, -29, 23], [-36, 10, 27], [22, 23, 8], [41, 44, -25], [-42, -26, 49], [-20, -9, -44], [45, 15, 44], [-41, 36, -38], [10, 42, 34], [-6, 41, -21], [12, 32, 29], [49, -26, 6], [10, -25, 8], [-17, 47, 1], [-38, -3, -44], [-42, 8, 9], [-45, -27, 14], [-8, 5, -32], [-50, 7, 49], [-19, -21, -16], [-41, 4, -5], [-32, 18, -2], [20, -9, 4], [-49, 41, -21], [-20, -42, 9], [31, -9, 36], [-50, -48, 13], [15, -7, -16], [15, 39, -50], [32, -3, 47], [-48, -24, -10], [43, -41, -38], [-17, 1, -43], [11, -31, -30], [-48, -25, -43], [45, 39, -9], [-44, 15, -41], [17, 36, -28], [-49, -29, 25], [19, -36, -42], [48, -25, -22], [-6, 22, -7], [23, -19, -12], [45, 26, -8], [-37, -23, 31], [-11, -32, 35], [-24, -44, -34], [6, 13, -4], [47, -8, 7], [-49, -13, 33], [-40, -50, -24], [-5, 31, 19], [40, -33, -7], [3, -4, 44], [-5, -42, 37], [-23, 31, -3], [-31, -16, -21], [3, -38, 24], [47, 23, -41], [-7, 43, -30], [13, 4, -36], [-40, -31, -46], [42, 18, -10], [-48, 8, 2], [32, 17, 47], [-44, -20, -24], [5, 18, -19], [-37, -48, -15], [-27, -47, -34], [-32, -16, 10], [48, -21, 35], [-9, 5, -30], [-25, -42, -34], [-16, -15, 29], [42, 24, 29], []]</t>
  </si>
  <si>
    <t>uf50-0384.cnf</t>
  </si>
  <si>
    <t>[[42, 40, 7], [31, 11, -1], [-38, -32, 24], [15, -35, -27], [-35, 22, 29], [-44, 2, -13], [16, 41, -38], [-5, -4, 25], [48, -11, -49], [-2, 19, 1], [4, 6, 12], [-43, -21, -14], [-24, 42, -32], [13, -18, 40], [-39, 43, 42], [50, -27, 10], [-34, 35, 36], [26, -38, -15], [-37, 48, -2], [-49, -48, 36], [45, -37, -36], [19, -32, -11], [-26, 5, -13], [-25, 49, 47], [19, 23, -3], [-14, 9, 26], [-26, -32, -4], [12, 11, -37], [23, 25, 48], [-24, 20, 45], [-15, -39, -17], [12, 14, -11], [-48, -13, 6], [-34, -9, -31], [-2, -1, 46], [-41, 15, -21], [43, 16, 11], [-6, 28, 11], [23, -48, 3], [-2, 32, 50], [-19, 23, 25], [41, -35, 48], [-34, 50, 43], [21, -14, 18], [-23, -24, 50], [-4, 50, 16], [19, -9, 4], [8, 48, 50], [-26, 27, 33], [19, 44, 27], [36, 29, -3], [8, 26, -35], [18, 9, -29], [32, -40, -19], [-19, 5, 32], [49, 8, -34], [-28, 17, -13], [45, -25, 24], [43, 27, 34], [26, -17, 3], [20, 48, -43], [48, -23, 49], [-4, 45, -40], [-42, 50, 4], [48, 32, 33], [10, -22, 19], [-35, -39, -48], [-48, -3, -42], [14, -22, 48], [33, -46, -35], [36, 5, -9], [-29, 41, -39], [24, 21, 41], [13, -22, -42], [-14, -21, -34], [-36, 21, -35], [-44, -4, 31], [21, 3, -25], [-31, -5, 22], [5, -13, 44], [-38, -19, -8], [26, -48, -29], [-29, -8, 39], [27, -45, 41], [22, -50, 44], [-13, 16, 25], [-20, -7, -1], [-6, 13, -41], [13, 36, 25], [-3, -25, 10], [-14, 12, -23], [10, 25, 39], [-43, 7, -34], [13, -28, -37], [18, 6, 7], [27, 17, 37], [-23, -47, -8], [26, 5, 14], [21, -18, 34], [4, 50, 20], [25, 40, 42], [-30, 27, 10], [-17, -34, 12], [36, 12, 35], [34, -23, -16], [28, 8, 19], [-33, -49, 48], [50, -2, -41], [28, -18, 44], [-29, 20, 34], [24, -1, 42], [-3, -40, 12], [44, 28, -9], [-32, 27, -34], [22, 32, -29], [-40, 5, 19], [45, 27, -1], [-24, 15, 3], [23, -1, 39], [-3, -17, -33], [-27, 22, 42], [6, 46, 43], [-32, 26, -28], [-46, -31, -47], [35, 40, -7], [-5, -47, 11], [12, 47, 8], [-18, 33, -35], [-41, -13, 23], [-28, -32, 49], [-24, -4, 16], [46, 12, 3], [-13, -33, 38], [40, 18, 17], [22, 33, -45], [40, 41, -48], [13, 20, 9], [20, -36, -8], [-11, -23, 3], [40, 5, -35], [15, 47, 25], [-32, 40, 31], [16, -49, -12], [34, -5, 49], [-1, 44, 46], [-13, 33, 49], [-9, -33, 10], [43, 46, 21], [-1, 2, -7], [6, -13, 39], [4, -10, -39], [-22, -4, 23], [4, -35, 48], [-27, -39, -18], [29, -44, -43], [23, -49, 11], [23, -49, -24], [-7, 26, -24], [-8, -3, -7], [-20, -35, 29], [9, -29, 17], [-21, 2, 11], [-20, -12, -27], [-33, -49, -44], [25, -9, -20], [-22, 3, 28], [50, -43, 8], [-13, -7, 23], [30, 32, 14], [-7, -46, 11], [25, 21, -8], [9, 23, -16], [32, 16, 1], [50, 47, -28], [29, 14, -42], [-30, -33, -5], [40, 1, 7], [-34, 1, -31], [-49, -20, 43], [-7, 21, -24], [-45, -5, 20], [-33, -27, -11], [-6, -15, 31], [33, 47, 21], [35, -30, 33], [45, 22, -13], [-25, 3, 36], [-48, 21, -47], [-16, -19, 41], [-18, 14, -34], [-17, -34, 42], [-39, 7, 3], [28, 34, 15], [27, 18, 31], [-42, 24, -25], [-4, 35, 30], [13, -10, -18], [-33, -18, 14], [-9, 6, -34], [50, -15, -13], [-21, -43, -15], [-11, 1, -44], [9, -47, -1], [38, -3, 35], [10, 42, 22], [2, -37, -4], [-2, -47, 43], [-29, 35, -5], [-10, 45, -50], [1, -26, -33], [-33, 49, 35], [30, -17, -22], [42, -26, -34], [-31, 27, 25], [18, 5, -48], [-13, 37, -17], [46, 23, -18], [49, 40, 30], []]</t>
  </si>
  <si>
    <t>uf50-027.cnf</t>
  </si>
  <si>
    <t>[[-5, 43, 38], [-30, -42, -23], [-12, 8, 50], [-9, -37, 14], [41, -24, -18], [-5, -47, -19], [-12, 11, 35], [11, 13, -24], [-14, 10, -19], [-28, 43, 18], [-21, 9, -5], [33, -12, -48], [34, 7, 11], [39, 30, 21], [1, -34, 17], [-27, -49, -29], [18, -21, -42], [13, -22, 44], [35, 17, -39], [-29, 25, 45], [-19, -6, 44], [-18, 15, 14], [45, 25, 44], [2, -21, -42], [-36, 18, 16], [-46, 29, 40], [-46, -38, -26], [-22, 16, 20], [-41, -39, 15], [34, 50, -17], [-11, 38, -17], [-12, 27, 37], [10, 32, -49], [40, 20, 37], [-21, -37, -36], [-19, -43, 46], [-47, 9, 43], [-45, 7, -37], [33, 47, -11], [40, 39, -19], [21, 38, 37], [22, 19, 27], [20, -48, 8], [48, -24, -12], [41, 34, -18], [-3, -29, -25], [-7, -16, 15], [-34, 50, 16], [7, 4, 31], [48, 3, 7], [-2, 14, -44], [-22, -9, -4], [4, 25, -34], [27, -24, 43], [-32, 39, 9], [-3, -6, -33], [-34, -3, -43], [20, 43, 9], [-43, -38, -49], [-41, 27, -29], [18, 38, -50], [-47, 21, 27], [3, 1, -19], [-48, -1, -42], [24, -22, -11], [-39, 3, -31], [-23, -13, -19], [-10, 49, -28], [21, -3, -40], [45, -9, -7], [-48, 19, 46], [-27, -30, 25], [-22, 39, 19], [-39, -38, 26], [14, -45, -19], [14, 47, 16], [-21, -50, -2], [-15, 17, -20], [-6, -5, 24], [41, 47, 18], [7, -31, -12], [-44, 10, -36], [-27, 20, 47], [33, -8, -16], [-29, -30, 45], [12, 45, -43], [-9, 10, -43], [25, -33, 16], [-32, 11, 26], [-46, -44, 41], [-3, -27, -46], [-35, 2, 21], [4, 40, 33], [6, -30, -27], [-48, -41, 34], [-41, 35, -43], [-14, -47, -37], [-50, 29, 33], [33, 9, -31], [-50, -9, -17], [-50, 37, -34], [26, 35, 41], [-5, 18, -46], [39, -34, 7], [45, -42, 26], [-10, 25, -9], [-39, 41, -15], [-46, -7, 1], [-39, 33, -35], [-13, 46, -19], [10, 17, -18], [-49, -24, -14], [24, -33, -47], [-3, 10, 32], [-10, 8, 27], [-8, -31, 38], [-25, 39, 45], [-34, 40, -3], [29, 7, 40], [-19, 14, 8], [15, -19, -2], [22, 19, -31], [-36, 40, -37], [18, 49, -46], [8, 27, 13], [-37, -36, -43], [30, 9, 5], [-8, -11, 50], [-33, 17, -19], [-28, -31, 3], [15, 32, -9], [-44, 50, -5], [9, 18, -40], [-29, 44, -6], [-24, -1, 10], [50, 6, 37], [5, 6, -9], [12, -34, 28], [-48, 38, 22], [-18, 11, 10], [44, 7, 1], [7, -25, -13], [-4, 40, 11], [48, 7, 43], [-20, 18, 13], [-43, 5, -20], [50, -13, -14], [40, -32, 1], [-11, -47, -48], [-49, -16, 12], [20, -31, -45], [13, -1, -47], [14, 10, 19], [19, 33, 6], [-16, -11, -18], [-1, 8, 25], [28, 33, -13], [-13, -19, 2], [-40, 2, 6], [48, 33, 29], [-9, 10, -24], [46, 33, -26], [50, -19, -1], [-24, -40, 35], [-48, -32, -34], [42, -5, 2], [-9, -33, -39], [16, -40, 15], [-50, -14, -4], [35, 41, 20], [9, 8, 21], [16, 31, -41], [50, -31, 20], [-29, -47, 23], [-21, -15, 6], [-7, 41, 30], [35, 17, -33], [5, -21, -29], [34, -14, 22], [-22, 17, -16], [-50, -14, -37], [32, -25, 4], [-12, -4, -46], [-15, 12, -44], [38, 39, 6], [-49, -16, 26], [-23, -26, -41], [-1, 43, -46], [-5, -33, 20], [-29, 39, -15], [29, 20, 2], [37, -39, -8], [13, 29, 39], [35, 24, -43], [-13, 43, -30], [3, 1, 4], [-22, 1, -6], [25, -27, -12], [24, 20, 3], [-8, 36, -9], [21, 16, -32], [-41, 42, 47], [-29, 45, 37], [19, -33, 41], [-38, -6, 50], [27, -14, -28], [4, 28, 39], [-12, -2, 4], [20, -10, -45], [24, 19, -48], [37, -42, -4], [12, 4, -18], [10, 16, -42], [26, -33, 43], [13, -16, 43], [1, -27, -50], [44, 3, 2], [-2, -13, -22], []]</t>
  </si>
  <si>
    <t>uf50-0409.cnf</t>
  </si>
  <si>
    <t>[[14, 45, 3], [-31, -17, -29], [-4, -46, 8], [3, -35, 16], [40, -11, -18], [-41, 10, 44], [13, 27, -45], [10, -14, 42], [5, 25, -19], [48, 27, 10], [11, 31, 48], [21, -25, 34], [-50, -40, 15], [44, 47, -29], [4, 3, -22], [21, -34, -24], [25, 9, -12], [10, 24, 32], [28, 9, 20], [1, -24, 28], [-15, 8, 34], [-26, 50, 31], [-29, -17, -10], [17, -2, 23], [45, 4, -32], [38, 49, 14], [-40, -11, -20], [24, -50, -26], [-18, 34, -15], [34, 14, -33], [5, 6, 41], [-31, -5, 26], [36, -22, -14], [4, -6, -29], [-6, -29, 3], [31, 49, -26], [37, -47, -45], [-28, -32, 15], [37, 46, 8], [4, 20, 31], [27, 39, -23], [-42, 47, -35], [-28, -36, 13], [44, -14, 2], [-5, -33, -35], [-10, 15, -31], [21, -8, -37], [-36, 22, 31], [4, 8, -21], [20, -13, 32], [-46, -8, 35], [17, 10, 9], [-49, -50, -24], [37, 1, 44], [-7, -26, 16], [-8, 26, 21], [44, 18, -20], [-5, -20, -34], [14, -36, -33], [10, -50, -14], [38, -45, 18], [-18, -31, 37], [21, 38, -27], [36, -29, 11], [6, 45, -3], [-11, 7, 34], [-49, 32, -1], [43, -40, -21], [45, -29, -14], [9, 2, 44], [-50, 31, -20], [4, -8, -16], [39, 36, 24], [45, 50, -47], [8, 14, 45], [-15, 23, 46], [-18, 9, 13], [-18, 2, -42], [9, 5, 47], [-49, 21, -15], [7, 38, 12], [7, 39, -26], [26, -39, -40], [14, -39, 4], [-13, -43, 38], [-16, -42, 48], [44, 1, -7], [-7, 46, -18], [-46, -27, -37], [16, -50, 23], [13, 43, -49], [-29, -13, 43], [-14, -38, 9], [-29, -49, -15], [-43, 35, -19], [9, 4, 26], [-47, 35, 11], [-45, -3, 33], [5, -14, -3], [-15, -34, -23], [-10, 39, 38], [2, -4, 46], [36, 30, -14], [22, -10, 13], [-12, -43, 38], [19, 36, 5], [17, -22, -15], [-23, -20, -30], [-35, -9, 44], [-1, -45, -15], [5, 48, -27], [-21, 19, -36], [-6, 23, -15], [26, 19, 43], [23, -47, 29], [-16, -23, -47], [-47, 12, 32], [-36, -38, -31], [2, 16, -22], [47, -14, -15], [-23, -12, 31], [44, 35, 36], [42, -50, -38], [2, -27, 1], [9, 46, 33], [-8, 25, 33], [-13, -16, 5], [-50, 33, -19], [23, -7, 20], [42, 39, 16], [-46, 20, 43], [48, 22, 30], [-22, 20, 3], [33, 29, -14], [-23, 44, -32], [-5, 13, 48], [-39, 43, 42], [12, -32, 14], [34, -18, 37], [-13, 8, 46], [-43, -14, 48], [22, -28, 1], [24, 22, -25], [-9, 28, 46], [-10, 11, 50], [34, 25, 48], [-38, -37, 7], [-24, 48, -43], [7, -36, 15], [7, -42, -29], [6, -16, 15], [10, -20, -17], [-43, -33, 27], [-47, 26, -28], [5, -50, 25], [17, -48, 29], [-30, 48, -12], [-30, 9, 6], [46, -47, -45], [-4, -17, -10], [33, 9, 46], [-9, 23, 21], [-34, 49, 6], [28, 15, 21], [22, 29, 31], [40, -18, -3], [-9, 1, -49], [-18, -4, -50], [1, 50, 49], [-40, -41, 1], [-36, -17, -11], [45, -36, -29], [32, 38, 46], [-18, -16, -22], [25, 18, -43], [-7, -33, -10], [37, -22, 34], [11, -17, 6], [29, -2, 37], [-42, -12, -31], [-34, -39, 30], [41, -17, 29], [-42, 31, 48], [-27, 17, 6], [19, -15, -1], [36, -28, 29], [33, -12, -44], [5, 7, 34], [30, -38, -9], [-25, 6, -29], [-11, 39, -4], [9, -37, 49], [38, 5, 31], [-23, -37, -39], [-9, -17, -35], [14, -4, -26], [4, 2, 17], [27, 42, -22], [-9, 35, 16], [27, 25, 26], [49, -26, 23], [6, -46, 17], [39, -25, 12], [40, -41, 9], [-14, -15, 49], [-8, -25, -36], [45, -5, 23], [-32, -15, -46], [17, 15, 18], [-48, 33, -20], [-6, 29, 21], [-18, 3, -24], [12, -46, -15], [-34, 4, 1], [-26, 6, -22], [6, 42, -18], [-17, -35, -26], [26, -49, -43], []]</t>
  </si>
  <si>
    <t>uf50-033.cnf</t>
  </si>
  <si>
    <t>[[-48, -33, -47], [-31, -28, -15], [47, 1, -14], [-30, 43, -25], [6, -21, -5], [-23, 27, -41], [31, -46, 47], [-19, -37, -20], [26, 22, -31], [-30, -22, 19], [29, 19, 39], [-2, 49, -4], [-22, 39, 26], [29, -47, 39], [7, 27, 26], [-38, 39, 41], [-34, 10, -7], [27, 29, -16], [20, 48, -32], [-13, 4, 39], [25, 3, 1], [35, -21, -17], [-48, -8, 50], [-24, 25, -27], [-43, 6, -27], [5, -23, -38], [40, -5, 13], [8, 41, 14], [26, 41, -31], [-40, 14, 16], [48, 32, -40], [42, 21, 49], [10, 44, 17], [-42, 50, -4], [-34, -27, 50], [-24, -18, -42], [18, 4, -25], [-28, 50, 45], [-37, -9, 22], [13, -12, 35], [14, -11, 37], [31, 4, -23], [-34, -1, -28], [46, 31, 45], [26, -23, 35], [31, 47, 34], [37, -32, -24], [38, -22, -47], [-3, 46, -21], [21, -39, -3], [28, -30, -34], [31, -33, 17], [-50, -30, 25], [36, -48, -20], [-37, 15, 22], [26, 47, -1], [44, -38, 30], [-13, -41, -2], [-12, -22, -44], [-14, 15, 3], [6, -31, -20], [-3, -34, 14], [5, -6, -45], [-3, -5, -2], [-34, -49, -45], [-10, -39, 29], [5, -48, -2], [23, -35, -50], [-47, -42, -49], [22, 31, 9], [-3, 49, 47], [45, 19, -20], [9, 12, -49], [-50, -4, -28], [-12, 3, -8], [-28, 22, 25], [8, -42, 44], [-31, -43, -1], [35, -2, 18], [28, 36, -24], [30, -21, 5], [-26, 35, 17], [26, 11, 19], [45, -11, -26], [-38, -30, 16], [20, -17, -35], [47, 11, -12], [-32, -41, 1], [-36, 10, -35], [34, 33, 43], [43, 37, 42], [-14, -33, 30], [9, 19, -50], [18, -46, 9], [29, -26, 45], [28, 41, 2], [39, -21, -6], [-28, 6, 12], [-25, -33, 18], [-45, -14, -35], [4, -12, -24], [-29, -20, -1], [-28, -15, 3], [-11, -16, -50], [37, -43, -47], [-4, -36, 43], [7, 19, -44], [4, 30, -46], [23, 29, -2], [7, 44, 42], [-34, -18, -9], [-1, 50, 17], [26, 10, 49], [7, 38, 46], [-8, 17, 45], [-23, -4, 27], [30, -20, 47], [49, -35, -14], [-27, -38, -26], [-43, -14, -23], [-15, 37, -8], [26, 46, 47], [38, -19, 6], [32, -15, -43], [35, -42, -4], [-38, -49, -24], [22, -20, 35], [-39, -29, 23], [-50, 11, 26], [-32, 2, 17], [-23, -46, -49], [35, -12, 13], [-23, 17, 32], [-8, 11, -22], [8, 35, -41], [25, -42, -45], [-16, -21, 46], [32, 13, 41], [-25, -16, 13], [-35, -7, 50], [25, -6, -11], [-4, 44, 19], [23, 4, -21], [-16, -42, -45], [-44, -23, -50], [12, -23, 36], [-20, -45, -8], [47, -16, -33], [-47, 45, -42], [-34, 16, -1], [-14, -20, 21], [13, -11, -6], [-50, 46, -15], [32, -9, 37], [2, 33, -25], [1, -30, -2], [-34, 41, 4], [38, -10, 47], [-45, -24, 18], [41, -48, 49], [-47, 1, 45], [-41, -5, 15], [-46, -32, -35], [2, 28, -1], [-35, 50, -45], [-50, 12, 45], [-18, -50, 21], [-7, -40, -46], [18, 34, 6], [15, -38, 9], [21, -40, 47], [-33, -49, 14], [32, 42, -12], [48, -26, 47], [39, -5, 20], [-31, 23, -19], [-28, 20, 14], [12, 43, 2], [-2, 5, -48], [-10, 43, 42], [2, -34, 47], [2, -7, -37], [-26, -9, -41], [-50, -34, 2], [-35, 43, 49], [-1, -24, 35], [15, 47, 20], [-50, 38, 26], [-39, 15, 41], [-46, 45, -16], [-46, 22, 12], [43, -34, 2], [29, -36, 1], [12, 15, -30], [-26, -50, 36], [29, -39, -41], [11, 31, 48], [-2, -12, 7], [-42, -8, -21], [-44, -35, 38], [-26, 19, 7], [-4, 46, 1], [-28, -14, 24], [2, -32, 9], [19, 20, -41], [-24, 32, 50], [-34, 29, 12], [46, 33, -36], [-21, -18, -8], [-35, 9, 4], [7, 40, 43], [-22, -4, 46], [-6, 34, -33], [-18, 24, 17], [9, 37, -16], [23, -20, -21], [-32, -48, -45], [27, -36, 17], []]</t>
  </si>
  <si>
    <t>uf50-0353.cnf</t>
  </si>
  <si>
    <t>[[-35, 7, 1], [17, 40, -32], [12, 39, -31], [18, 13, -2], [25, 36, -23], [-42, 45, 49], [43, 40, 1], [17, 9, -48], [38, -22, 40], [-31, 12, -42], [32, -16, -34], [-17, -28, 45], [8, 49, -23], [-43, 6, -3], [-2, -43, 41], [28, -14, 27], [-5, 43, 49], [3, -24, 36], [-49, 48, -21], [32, -3, 40], [2, -48, -28], [16, -40, 36], [28, -37, -35], [31, 41, -25], [-50, -2, 37], [40, -28, 19], [-11, 4, -43], [-8, 46, 14], [-18, -39, 47], [26, -39, -20], [33, -18, 23], [-5, -47, -15], [-25, -50, -29], [-44, 9, 26], [-9, -27, -4], [-24, 22, -50], [7, 27, 31], [-5, -49, 24], [-20, 31, 24], [11, 30, -1], [-46, -31, -11], [30, 33, -9], [34, -9, 32], [-22, 12, 48], [20, -18, 49], [10, 29, 36], [2, 3, -46], [44, 46, -9], [-43, 25, 12], [9, 39, 37], [-13, -19, 47], [11, 41, -23], [5, 44, -31], [13, 11, -8], [-43, 10, 16], [-48, -29, -44], [-15, -38, 22], [22, 47, -17], [-35, -23, -46], [-18, 40, 6], [8, 17, -2], [33, 26, 16], [-27, -33, 5], [28, 19, -36], [19, 29, -22], [-46, 20, 6], [-26, 4, 42], [48, -36, 37], [16, -6, 40], [34, 46, -29], [46, 16, -10], [18, -38, -34], [-14, -27, 28], [21, -44, -11], [-12, -29, 35], [-30, -29, -20], [20, 48, -21], [46, 21, 25], [-29, 42, -47], [29, 14, 20], [18, 33, 38], [-41, 11, -40], [40, 39, 14], [-41, 1, 13], [9, 17, -24], [-39, 2, 10], [-46, 15, 33], [-24, 48, -40], [3, -2, 50], [-18, 41, -19], [-18, -1, 40], [-49, 22, -27], [32, 31, -33], [-20, 44, 35], [-17, -41, 44], [29, -18, -38], [-27, -6, -18], [-15, 23, -20], [-2, -10, -36], [-1, -22, -32], [8, -17, 31], [40, -2, -34], [38, -15, -3], [20, 39, -2], [44, 25, 4], [-18, 11, 20], [-14, -13, 17], [-31, 23, -33], [11, 42, 27], [-10, -40, 13], [-2, -5, -35], [14, -41, 17], [-41, -48, -24], [50, 42, -26], [26, -46, 48], [13, 44, -48], [-25, -11, -15], [27, 35, -37], [-50, -23, -28], [10, 14, 30], [21, -37, -12], [-17, 24, -44], [21, -36, -15], [44, 36, -10], [-6, -21, -12], [4, 49, 23], [-49, 34, 45], [-23, -35, 39], [-24, 36, 10], [-32, -13, 41], [30, 1, -17], [23, 15, -18], [21, 30, 16], [-34, 41, -43], [13, -5, 12], [-23, -27, -10], [-24, 2, -41], [-22, -40, -28], [-45, 31, 35], [-36, -37, 13], [7, 13, 38], [-43, 25, -18], [32, 37, 26], [-4, 18, -5], [46, -40, 16], [18, 44, 19], [-22, -3, 45], [26, -18, 46], [-25, 31, -37], [8, 13, 30], [-28, -39, 10], [16, 15, 23], [20, -29, 27], [-35, 4, 21], [-41, 16, -13], [24, -17, 37], [-31, 10, -13], [-12, -46, -48], [-45, -34, 3], [-17, -2, 5], [21, -11, 29], [9, -8, -25], [4, -3, -38], [-33, 38, 22], [50, 32, -9], [-16, -31, -6], [-9, 47, -41], [26, 22, -34], [2, -6, -15], [-30, -41, 11], [-35, 11, -2], [23, -13, 36], [-44, -21, -25], [5, 36, -2], [48, -38, -34], [-29, -11, -38], [20, -23, -4], [-9, 29, 20], [-29, -10, -40], [23, -26, 35], [34, -12, 22], [13, 11, -44], [-16, 24, 7], [-39, 35, -22], [-26, 37, 11], [-26, 21, 43], [-10, -23, -8], [42, 11, 26], [2, 25, 44], [-3, 50, 31], [21, -29, 45], [27, -13, 16], [44, -11, -43], [-35, -29, -21], [-47, 45, -27], [-12, 32, -24], [6, -35, -48], [2, 45, -41], [-6, -50, 7], [30, -41, -46], [36, 44, 31], [-42, -29, 37], [-38, 39, -15], [15, -16, -37], [-21, 29, 16], [-22, 46, -45], [22, -48, 33], [-48, -23, 19], [40, -49, 42], [-31, 26, -42], [10, 33, 40], [-1, -34, -5], [37, 42, -12], [10, 6, -44], [22, -45, -17], [-8, 1, 11], [-5, 8, -10], [-24, 43, 11], []]</t>
  </si>
  <si>
    <t>uf50-0435.cnf</t>
  </si>
  <si>
    <t>[[32, 45, 25], [21, 8, -46], [37, -7, 30], [17, -49, 5], [-5, -44, -27], [46, -27, -23], [-40, 11, -41], [29, -9, -1], [14, 46, 25], [-23, 7, -3], [-27, 47, 23], [33, -7, -24], [18, -20, -5], [46, 41, -28], [-30, -31, -35], [29, 7, -32], [-15, 39, -5], [-34, -31, -15], [-22, 46, -32], [28, -45, -21], [-48, 6, 7], [-29, 23, 2], [-29, -45, -46], [35, 5, 40], [-6, -31, -1], [-26, 42, -34], [-45, -49, 14], [11, 20, 7], [39, 7, -42], [-12, -40, 47], [-13, -24, -8], [-40, -44, -12], [47, -36, 6], [-5, -29, 14], [-42, -45, -13], [12, -45, 20], [-18, 29, -8], [15, 12, 19], [-28, 19, 37], [-15, -6, 28], [-7, -40, 43], [43, 8, -14], [36, -33, 15], [-34, -17, -9], [41, -37, -43], [-41, 37, 28], [40, 4, -14], [50, 11, 18], [-37, -50, 32], [24, -16, -48], [-4, 24, -15], [38, -46, 30], [36, 48, -14], [19, -49, 30], [12, -17, 22], [39, 36, -29], [29, 5, -31], [-12, -42, -28], [-6, 15, -39], [41, -27, -49], [-17, -25, -46], [6, -39, -12], [26, -37, 18], [-6, 47, -46], [-32, 38, 27], [11, -49, 25], [-36, -31, -47], [38, 20, 29], [14, 26, 8], [37, -49, -7], [-20, 3, 29], [-2, -44, -35], [41, -29, 48], [-30, 47, 43], [6, 42, -8], [43, 24, 3], [26, 19, -4], [-39, -9, 23], [-3, 7, 46], [1, 50, 13], [-6, -28, 15], [3, -14, 28], [-1, 39, -44], [-39, 23, 2], [40, -17, 10], [-14, 35, -41], [-3, -14, -48], [-1, 27, -18], [-44, -1, 7], [6, -25, 41], [28, 40, 5], [-3, -20, 30], [-29, -1, -32], [-29, -39, -45], [-9, 40, -4], [18, -32, -19], [38, 2, 7], [24, -30, 7], [-50, -4, 40], [-24, -48, 14], [-7, -13, -50], [12, -23, 2], [-25, 15, 33], [33, 21, 12], [47, 38, -48], [-28, -21, -6], [-27, -8, 14], [31, -1, -19], [-21, -14, 10], [-33, -32, -12], [-22, -19, -47], [-18, -22, 50], [35, -30, 25], [43, -13, 19], [-26, 27, -36], [13, 28, -45], [-1, 23, 11], [-25, -39, 49], [-35, -44, -24], [-12, 16, -13], [11, 49, 34], [20, -27, -33], [-43, 18, 32], [46, -44, -7], [47, -41, -10], [-48, 50, -30], [-4, 37, -10], [29, -48, 8], [-23, 35, -10], [-24, 50, 30], [-14, -7, -18], [-26, -41, -22], [-25, 6, 26], [48, 38, 50], [-47, 39, 3], [44, -35, 18], [47, -3, 45], [46, -13, -27], [-35, -42, -29], [-37, 46, 34], [50, -16, 40], [22, -23, 20], [37, 36, 20], [5, 40, -34], [-10, 50, 12], [48, 36, 7], [36, 34, -43], [38, 9, -19], [-6, -5, -37], [-17, -37, 39], [46, -33, 45], [26, -32, 40], [-18, 21, -22], [18, 27, 41], [-44, 32, -5], [-41, 6, 21], [-41, -33, -50], [43, 17, 3], [-1, 20, 2], [9, -17, 49], [2, 39, 14], [-41, -15, 3], [22, 38, 20], [-49, -3, 43], [17, 3, -32], [-23, -18, -19], [7, 31, 8], [-13, 42, -40], [-5, 15, -44], [-12, -31, 40], [-24, 19, 23], [-35, 12, 44], [-44, 34, 6], [24, 20, 37], [-5, 29, -32], [-50, 46, -23], [23, -13, -30], [-8, -18, 49], [-15, 4, 6], [-37, 49, 38], [31, 16, 11], [39, -25, 23], [11, -47, 25], [-28, -2, -12], [-40, 21, -29], [43, -32, 14], [-14, -23, -42], [44, 50, 27], [-26, 37, -16], [-18, -10, 20], [46, -30, -2], [26, -47, -9], [47, -27, 49], [38, 19, 44], [3, 23, 24], [-42, 14, 41], [-30, 48, 20], [-38, -12, 30], [-44, 22, -42], [1, -27, -19], [34, -41, 1], [48, 15, -22], [-21, -41, -48], [22, 21, -4], [-11, -8, 5], [17, -15, -44], [41, 37, -42], [-49, 24, 36], [-27, 45, -33], [8, -19, -49], [-15, -44, -8], [-23, 19, 27], [-33, 46, 6], [-5, 14, -1], [-41, 39, 3], [-2, -12, 24], [-6, -13, 35], [23, -32, -11], []]</t>
  </si>
  <si>
    <t>uf50-0421.cnf</t>
  </si>
  <si>
    <t>[[-25, -32, 4], [-17, 42, 36], [3, -8, -40], [-5, 16, -20], [19, 30, 44], [2, 27, 34], [23, -41, 1], [23, 36, 31], [42, -6, -27], [9, 50, 20], [-4, 7, 49], [-46, -35, -13], [-19, -15, -31], [-11, -19, 37], [-28, -38, 16], [19, -43, -27], [40, 26, 23], [-47, -40, 30], [-9, -50, 25], [-11, 14, -43], [47, -30, 25], [-12, -36, -29], [-50, 34, -39], [36, 20, 28], [16, 25, -27], [39, 48, 17], [-17, 33, -48], [-46, -17, -19], [-12, -33, 49], [-3, 8, -37], [-16, 4, 35], [-45, -33, 39], [-28, 24, 23], [26, 20, -1], [36, -11, 2], [-10, -5, -20], [-50, 32, -19], [44, -1, -20], [-36, -21, 47], [31, 14, -32], [12, -8, 18], [-6, -26, 21], [38, -49, 37], [-40, 16, 10], [-6, -41, -28], [35, 6, -38], [5, 17, 8], [-42, 48, -6], [42, 41, -16], [-15, 23, 18], [23, -44, -17], [-43, 50, 45], [6, -16, 3], [-11, -35, 46], [3, -50, -34], [-32, 15, -37], [25, 17, 31], [-24, -23, 21], [-31, 44, -48], [37, -24, 33], [-14, 25, 39], [32, 47, -30], [-17, 40, 19], [50, 46, -48], [-8, -39, -14], [-42, -7, -28], [-23, -26, 21], [-1, -31, -36], [-38, 42, -33], [-16, -21, 37], [-18, -41, 25], [35, -5, 30], [23, -40, -2], [-45, -15, 40], [-24, 16, -10], [12, -14, 3], [-41, -50, 37], [-19, 28, 9], [-21, 19, -46], [-22, -34, -21], [10, -39, 7], [19, -36, -3], [12, -1, 18], [26, -48, 40], [-19, -16, 41], [-33, 6, 7], [-42, 37, -44], [4, -20, 1], [49, -44, 12], [-37, 5, -10], [-8, 7, -34], [-39, 12, -22], [16, -6, 10], [-38, -27, -50], [-18, 33, -43], [-4, 17, 50], [-22, -2, -36], [-34, 50, 44], [-50, 4, -48], [-38, -20, -26], [23, -50, 1], [-47, 9, -16], [19, -36, 49], [-34, -29, 19], [25, -16, -41], [-36, -17, 38], [50, 35, -32], [15, -35, -19], [-29, 31, 27], [18, -37, 20], [-46, 23, 31], [-7, 8, 4], [-22, -37, 5], [38, 28, -33], [-18, -42, 31], [-2, -46, -41], [2, 35, -6], [-26, -44, 14], [33, -21, 41], [-10, -2, 7], [-9, 41, -2], [47, -25, -14], [-30, -6, 31], [-7, -19, 35], [12, -43, 21], [24, -41, 1], [5, -36, -48], [-5, 17, 34], [-49, 16, 39], [1, -25, -15], [-30, -15, -38], [4, 44, 13], [29, 17, -18], [32, -50, 43], [41, 33, 30], [-3, 33, -37], [-17, 16, -20], [-30, 46, -48], [25, 38, -48], [23, 48, 12], [24, -5, 48], [36, -12, -27], [-36, 22, -39], [-31, 43, -33], [8, -33, -38], [-35, 9, -45], [43, 4, -2], [-12, -44, -14], [-45, -7, -26], [17, 43, 19], [-44, -46, -13], [-29, -20, -35], [-23, 1, 36], [-19, 45, 18], [-30, -40, 45], [-2, -37, -14], [-4, -49, 29], [-5, -37, 6], [10, 32, -36], [-33, -43, -30], [-22, 40, -45], [1, -17, -33], [-40, 43, -28], [7, -45, 40], [2, -16, 38], [44, 26, 7], [-29, 31, -39], [-21, 10, -4], [2, -14, 30], [14, 12, -3], [10, 9, 11], [22, -49, 5], [-37, -1, -31], [31, 48, 14], [12, 23, -22], [49, -33, 45], [-34, -21, -14], [-10, 18, -45], [40, -39, -38], [-14, 11, -19], [22, -24, 25], [-32, 16, 43], [-40, 13, -42], [24, -43, -38], [-8, -9, 47], [-18, -16, -45], [15, 14, -42], [32, -49, 8], [23, 6, -3], [-47, -24, 8], [15, -17, -9], [-24, 12, 27], [-14, 20, -30], [10, 7, -43], [17, -46, 49], [-25, 12, 17], [-18, -45, -28], [-17, -40, 18], [-37, 36, -27], [21, -23, -45], [-20, -8, 2], [-3, 9, -17], [-28, 19, 32], [-15, -2, -44], [-40, 1, 23], [-25, -41, 14], [48, 30, 12], [-6, -37, -33], [-46, -47, -49], [39, 28, 31], [-18, 37, 42], [-35, 11, 48], [-10, 30, 42], [-41, 13, 21], [-20, 41, -36], [-50, 20, -35], [10, -35, -7], [13, -41, -11], []]</t>
  </si>
  <si>
    <t>uf50-0347.cnf</t>
  </si>
  <si>
    <t>[[19, -1, 35], [-38, -34, -11], [-6, 45, -38], [-27, 48, -36], [-50, -38, -1], [48, 31, -14], [-5, -48, -42], [32, 31, 35], [-49, 3, -48], [39, -5, 28], [-17, -15, 21], [-39, 27, -5], [29, 45, -22], [26, 15, -30], [-1, 43, -50], [36, 28, -49], [14, -1, 3], [-9, 10, -11], [-8, 49, -42], [-33, 24, -38], [17, -37, -26], [-42, 6, 38], [11, 32, 28], [-48, 21, 50], [34, 41, -45], [-20, 40, 33], [32, -47, 30], [38, 2, -35], [17, 21, -19], [-38, 42, -16], [29, -32, -28], [36, -9, 28], [18, -16, -21], [50, 47, 14], [44, -50, -15], [48, 11, -9], [7, 44, 35], [-40, 37, 24], [42, -14, 32], [3, 27, -18], [-10, -19, -3], [41, 47, 31], [28, -8, 39], [-19, 41, -20], [4, -22, 21], [25, -49, 18], [1, 35, -36], [3, 11, -26], [-23, 1, 47], [47, -19, -48], [-28, 4, 34], [18, -29, -22], [31, 35, -42], [12, 29, -42], [26, 1, 15], [20, 39, 12], [-22, -39, 44], [25, -24, 8], [-8, 47, -43], [46, 31, 48], [-19, -24, 47], [-46, -50, 7], [13, -18, 24], [-35, -42, 6], [25, -36, -42], [-30, -14, -20], [45, -40, -47], [-2, 40, -6], [-34, 45, 31], [-1, 47, 8], [38, 48, 17], [-4, 18, -50], [-39, -21, -18], [34, 30, -22], [-36, 19, 39], [47, 48, -4], [24, 9, 45], [1, -47, -34], [46, -26, -8], [-9, 26, 46], [5, -15, 4], [-35, 2, 17], [-43, -26, 22], [5, 39, -38], [-40, 15, 3], [-41, 17, 36], [2, -8, -15], [43, 29, 15], [27, 10, 48], [-42, -13, -18], [16, -38, 46], [-15, 34, 27], [-19, 45, -42], [-43, -36, -7], [-43, -42, -10], [2, 26, 35], [-18, -41, -29], [-16, -36, -33], [-41, -30, 36], [-23, 21, -6], [22, 9, -20], [-9, -30, 17], [30, -43, -44], [-41, 31, -17], [-41, 35, 16], [-39, -32, -8], [-4, 24, 1], [-21, -43, -3], [-24, -15, 7], [-40, -10, -18], [-24, 16, 23], [16, 15, -41], [-26, 27, 34], [-19, 32, -26], [21, -17, -46], [29, -9, 10], [-34, 16, 42], [16, 41, 46], [-5, -39, 40], [6, 11, -12], [-39, -13, -7], [23, 15, 48], [-32, -19, 44], [-41, -47, -40], [47, -38, -45], [7, -37, -11], [-46, 8, 6], [-47, -3, 28], [-41, -20, -17], [14, 46, -37], [7, 11, 22], [9, 20, -14], [24, -8, 38], [-22, 38, -36], [-37, -31, 24], [46, -30, 13], [39, -50, 36], [8, -22, -11], [44, 24, 20], [-42, 38, -30], [-27, -18, 17], [-11, -26, -2], [6, -33, -7], [48, -32, -18], [24, 34, -14], [40, -41, -4], [9, -40, -16], [46, 41, 24], [47, 4, -43], [40, -45, -18], [-39, -37, 23], [-32, 2, -41], [37, 7, 17], [21, 6, -26], [48, 9, -42], [48, -50, 25], [22, -20, -13], [-5, -38, -14], [2, -3, -47], [-30, -41, 10], [-40, 3, -27], [2, 41, -11], [-24, 9, -3], [21, -7, -31], [12, -8, -21], [29, 38, 2], [4, -19, -13], [-12, -42, -14], [-19, -4, 24], [48, -39, 24], [48, -25, -24], [7, -11, -8], [33, -10, -47], [26, 34, 12], [-9, -4, 39], [-26, 15, -34], [35, 17, -36], [-38, -24, -10], [22, -6, -34], [25, -40, -38], [28, 45, 32], [-41, -17, 46], [33, -4, 32], [39, 40, -42], [22, -31, -18], [-7, 10, -43], [-48, 5, -9], [-16, -33, -44], [17, 38, -9], [-31, -3, 5], [46, -45, -34], [14, -46, -24], [-47, 29, 37], [-34, -23, -12], [24, -49, 2], [-8, -28, -49], [-22, 50, 32], [36, 11, -45], [-25, -40, 23], [-33, 6, -16], [-39, 25, 27], [24, -38, -13], [21, -20, -38], [15, 33, 38], [-34, 21, 19], [-13, 47, 45], [-17, -23, -22], [20, -36, 8], [25, -13, 11], [-8, -47, 36], [-33, 47, 2], [45, -41, -33], [10, -18, -17], [44, -9, 50], [26, 33, 50], [35, -14, 7], [6, 29, -49], [-31, -30, -48], []]</t>
  </si>
  <si>
    <t>uf50-0810.cnf</t>
  </si>
  <si>
    <t>[[23, -33, -36], [-49, 34, 21], [23, 14, 38], [31, -10, 46], [24, 43, 20], [23, -26, -45], [34, 43, 10], [-9, 45, -26], [14, 49, -40], [-12, -26, 18], [-42, -21, -47], [12, 11, 34], [34, 23, 50], [-40, -32, 17], [5, -2, -45], [-44, 23, -12], [31, -21, 1], [19, -26, 38], [36, 24, -38], [21, -7, 30], [6, 22, -34], [8, 42, 13], [23, -24, 31], [16, -27, -39], [31, 49, -48], [20, -19, 48], [46, 43, 1], [-13, -23, 30], [-8, -48, -47], [-38, -30, -24], [12, 9, -5], [19, 8, -33], [25, 29, -7], [25, 29, -36], [46, -13, 16], [6, 10, -14], [-50, 37, -34], [16, -30, -29], [-11, -8, 28], [-32, -25, 16], [2, 50, -22], [41, -8, -27], [25, -5, -12], [-3, -38, -30], [16, 7, 48], [-15, 50, 32], [-21, 15, -48], [20, -10, -41], [25, 24, 39], [-37, -23, -26], [-44, -49, -26], [-47, 48, 45], [-13, -11, -15], [10, -20, 38], [-1, -49, 34], [28, 33, 35], [-1, 8, 15], [-19, -14, 27], [33, 9, 44], [29, 24, 19], [21, -37, -35], [-22, -40, 3], [-2, -4, 17], [-2, -20, -25], [-15, -18, -22], [36, 1, 16], [15, 27, -45], [-20, -14, 33], [-2, -43, -39], [-24, -2, -47], [-25, -21, -26], [-45, 5, 7], [19, -40, 33], [21, 27, 17], [-38, 26, -6], [-9, -45, 11], [16, 29, -6], [41, -37, -16], [48, 8, 18], [18, -4, 47], [14, -47, -12], [-26, 46, -25], [7, -9, 29], [-14, -29, -24], [-2, -11, -45], [-14, 48, 28], [-21, -48, 5], [37, 36, 31], [31, 21, -42], [-45, -3, -44], [-21, -14, -25], [7, 9, 44], [34, 40, 8], [26, -35, -36], [-1, 33, -40], [-22, -41, -3], [-43, 46, 1], [8, 40, -44], [-30, 33, 16], [-47, 3, -43], [13, 15, -35], [-1, 49, -27], [-44, 25, -9], [27, 5, 4], [19, 28, -49], [-23, 16, -15], [33, 18, -17], [13, 16, -22], [10, 39, 49], [20, -30, 1], [48, -13, -18], [2, -27, -4], [-16, -8, 41], [-31, 40, 43], [3, -23, 34], [6, -37, -36], [10, 50, 6], [-39, 34, -9], [-34, -1, -27], [29, -32, -2], [35, 40, -28], [50, -23, -26], [6, 24, -26], [-2, 37, -47], [8, 41, -9], [-1, 38, -34], [-4, 7, 18], [-22, -16, -28], [-44, 31, -17], [-18, 16, 20], [19, 25, 10], [48, -7, -23], [-19, 7, -49], [-27, -48, 8], [-22, -6, 32], [14, 50, -31], [39, 50, 40], [-44, -34, -32], [-20, -6, 34], [44, 21, 27], [31, -26, 8], [-45, -37, 9], [-9, -40, -7], [25, -1, -42], [30, -22, 12], [14, -27, -50], [-30, 32, -35], [11, 25, 22], [-4, -39, -46], [-26, -3, 49], [45, 25, 23], [45, -5, -33], [-35, 8, 10], [-37, -14, -9], [-8, -49, 44], [-34, -22, 39], [-44, -29, -14], [-19, 23, 7], [-42, -7, -31], [-45, -47, 25], [-4, 20, -43], [1, -11, -5], [15, -5, -17], [38, 24, -43], [45, 19, 28], [-40, 11, 33], [9, 4, -12], [7, 33, -3], [9, 42, -8], [33, 5, 1], [25, -12, 18], [9, 2, -25], [18, -22, -26], [4, 3, -21], [-44, -38, 36], [1, -23, 21], [39, 38, -16], [-6, -26, -3], [-10, 49, 50], [-13, -5, -41], [-7, 49, -11], [42, 5, -29], [-38, 23, 12], [-36, -14, 5], [-39, 7, 20], [-18, -11, -16], [-20, -29, 37], [-35, 24, -26], [2, -50, -42], [-23, 43, 2], [-7, 26, 48], [23, -44, -15], [-33, 23, -45], [-45, -44, 3], [2, 22, -17], [23, 24, 3], [38, -42, -3], [-1, -33, 23], [-41, 23, -18], [-19, 4, -18], [12, 31, -9], [-24, -39, 18], [-26, -41, -50], [-23, 27, 1], [37, 39, 6], [-39, -35, -44], [-25, -22, 33], [11, 24, -14], [-38, -45, -27], [-40, 20, 35], [10, 13, -43], [-48, -35, 13], [3, -38, 34], [-16, 36, -50], [39, 14, -4], [31, 19, -40], [-15, -19, 35], [38, 2, -50], []]</t>
  </si>
  <si>
    <t>uf50-0804.cnf</t>
  </si>
  <si>
    <t>[[38, 8, 27], [43, -18, -45], [-47, -16, -38], [5, -2, 34], [5, -31, -23], [33, 35, 38], [-33, 46, 25], [-10, -5, 33], [27, 41, 16], [-26, 12, -38], [28, 4, 19], [-23, 46, -18], [-15, -33, 32], [-12, 7, 8], [35, -43, -25], [-8, -19, 50], [48, 7, -8], [42, 18, -13], [-40, 27, 48], [-11, 38, -8], [-31, -18, -16], [-42, 41, 6], [-30, 48, -27], [-34, 10, 18], [47, 16, 9], [2, 32, -37], [18, 4, -21], [33, -25, 9], [-8, 4, -19], [-36, 25, 48], [41, 7, -4], [-26, 22, -4], [-32, -7, -5], [41, -39, 2], [-49, 14, 35], [13, 44, -17], [49, -28, -6], [-33, -8, 37], [-36, -39, -5], [-48, -46, -32], [4, -42, -8], [19, -21, -48], [-3, 5, -14], [24, -41, 36], [-8, 33, 13], [-32, -27, -2], [-31, -15, 16], [6, -38, 18], [1, -11, 36], [19, 30, -16], [-41, -31, 27], [-11, -42, -37], [45, -14, -17], [-15, 40, -48], [3, -20, -25], [44, -18, -9], [-42, -8, 27], [-28, 41, 16], [-31, 19, -45], [-23, -22, -15], [-26, 33, 11], [-18, 44, 15], [47, -49, 1], [18, -24, 13], [24, 14, 23], [-47, -36, -25], [-48, 32, 47], [-38, -1, 8], [17, -36, -30], [-42, 9, 13], [31, -49, -38], [50, -28, 26], [-4, 42, -13], [-13, 40, -10], [-21, 9, -5], [-42, 33, 26], [-14, 1, 34], [3, 6, 10], [46, -15, 3], [1, -15, -28], [32, 39, 13], [14, 31, 47], [-23, 22, -25], [-34, -38, 41], [-39, -47, 38], [-26, -33, -30], [-47, -30, 6], [-8, 23, 43], [19, -45, -4], [19, 22, 32], [23, 41, 7], [-44, 20, -37], [21, 20, 9], [-30, -20, -15], [19, 47, -20], [-26, -25, -33], [20, -18, 25], [40, -50, -20], [33, -19, 4], [-35, -43, 21], [-11, -19, -30], [32, -14, -47], [-17, 22, 26], [-25, 7, -44], [-29, -7, -33], [-4, -3, -46], [12, -26, -4], [34, -49, -7], [-34, -10, 37], [17, 16, -49], [18, 10, 22], [13, 30, 16], [5, -10, -8], [47, -3, -25], [-40, 6, 49], [-14, -37, 16], [48, 1, 49], [13, -26, 20], [-9, 36, 17], [17, -48, -12], [-22, -50, 18], [6, -32, -7], [-15, -7, -3], [48, 36, -27], [-21, 35, 33], [-13, 22, 18], [-37, 14, -35], [21, 33, 36], [-15, -14, 48], [27, -49, 2], [-28, 44, -24], [-48, 11, 46], [-11, -25, 45], [9, 12, 26], [23, -31, -2], [-25, 17, -26], [30, -11, 10], [-38, -4, -33], [9, -47, 19], [38, 31, 24], [-36, -37, -31], [-14, 9, 40], [26, 5, 40], [3, -14, 21], [43, -16, 1], [23, -13, 7], [33, -11, 15], [-25, 21, -15], [35, 38, -10], [49, 32, 31], [-38, 22, 8], [-23, -29, -28], [-19, -2, -13], [-22, -20, -26], [-11, -24, -42], [27, 4, 1], [-40, -50, -41], [-3, 30, -46], [-7, 34, -9], [-49, 33, 23], [-34, 49, -8], [-48, -4, 29], [21, 40, -36], [50, 32, -33], [-8, 17, -25], [-35, 41, 45], [22, 21, 13], [-7, -30, 40], [42, 46, 45], [-16, -11, -30], [-37, 26, 27], [41, -40, -22], [-4, -47, 10], [7, 30, 2], [-15, 20, 16], [32, -47, 33], [-9, 19, -41], [10, 26, 28], [-26, -25, -46], [-32, -41, -18], [-5, 16, 24], [-39, 33, -21], [-10, -22, -18], [-3, -17, -12], [46, 25, 28], [42, 27, 28], [-17, -2, -34], [-30, -41, 18], [-34, -31, 25], [32, -24, 43], [-21, -29, 41], [-50, -11, -7], [-28, 27, 29], [-3, 7, 36], [-46, -33, 37], [-2, 12, -3], [48, -10, 7], [41, 20, 32], [25, -17, 12], [24, -41, -46], [-34, 30, 49], [-32, 20, 19], [43, -14, -30], [-29, 7, 11], [-4, -40, 46], [-37, 34, -3], [44, -2, 45], [23, 33, 32], [45, -35, -21], [11, -29, -28], [-29, -15, -11], [7, 43, 31], [19, -28, 3], [-15, -24, 43], [-23, -39, -48], [-27, 22, -40], [-17, 10, -32], [17, -30, -14], []]</t>
  </si>
  <si>
    <t>uf50-0192.cnf</t>
  </si>
  <si>
    <t>[[-11, 20, 1], [30, 38, -24], [-30, 50, 9], [41, -24, 44], [25, 35, -17], [21, 34, 6], [37, 49, 8], [8, -33, -24], [-33, 22, -26], [8, 37, -13], [30, 43, 3], [-37, 11, 31], [4, -47, -29], [-3, -1, -47], [-24, -41, -36], [-34, -29, -38], [10, 16, -40], [-16, -20, -22], [38, -48, -45], [39, 22, 30], [-8, -50, 12], [-4, 45, -20], [36, 23, 12], [-5, 46, -7], [43, 50, -10], [46, -33, 31], [-17, 30, 5], [-29, 8, -34], [49, 20, -36], [44, -11, 47], [34, -28, -3], [-24, -1, -8], [39, 16, 37], [-13, 4, -21], [-46, 3, -49], [12, 40, -8], [44, 27, -43], [31, 44, -45], [-19, -29, 4], [-27, 23, 16], [7, -26, 12], [-7, -34, -41], [29, -15, 38], [-24, -50, 32], [40, -15, -31], [-28, 47, 21], [-4, 17, -45], [-39, 45, 44], [30, 42, 25], [-20, 9, 27], [45, -42, 14], [27, -34, 41], [-50, -16, 2], [-18, -22, -11], [-4, 1, 38], [47, 46, 44], [34, 38, -8], [-32, 9, -1], [3, 20, -14], [-43, -15, -46], [32, 42, 43], [49, 36, -41], [-41, -43, 9], [-34, -28, -30], [-42, 34, 6], [-34, 45, -42], [30, -19, 21], [16, 33, -29], [-41, -36, 19], [29, 10, 14], [-50, -18, -7], [-6, -7, 30], [46, 47, 2], [-13, 44, -31], [9, 30, 3], [25, 20, 23], [-6, -14, 2], [-26, -42, -22], [-11, 39, -24], [-30, 28, 23], [50, -27, 45], [-45, 32, 16], [-17, -38, -2], [-19, -48, 36], [36, 19, -32], [-33, 50, -11], [-29, 17, -19], [5, 29, 20], [-4, -35, -39], [12, 11, 26], [-3, -12, 20], [8, 50, 26], [7, 40, -26], [17, 40, -36], [49, -28, -39], [34, -50, -12], [-10, -37, 44], [42, 46, -44], [-49, -26, 39], [-12, 31, -33], [50, -38, 30], [-5, -50, -46], [-2, -26, -30], [-44, -42, -14], [-38, -26, 20], [-36, 17, -30], [-1, -8, 34], [-50, 18, -48], [38, -3, -1], [-7, 16, -21], [27, -39, 17], [-46, -36, 31], [-48, -32, 40], [-32, -13, -4], [-28, 40, 48], [48, 44, 40], [39, 46, -10], [-42, 22, -24], [-33, -48, -13], [18, 8, 35], [16, 3, -45], [-30, 6, 40], [31, -16, 36], [4, 30, -50], [-10, -32, -37], [-45, 13, 46], [34, -47, -18], [37, 15, 8], [24, -22, -34], [-4, -47, -30], [-33, 36, 39], [40, -8, -3], [49, -18, 2], [-11, -14, -42], [42, -41, 26], [-47, -13, -2], [-41, -31, 34], [-30, -37, 32], [-2, -4, 34], [-22, 39, -12], [13, -6, -5], [41, 31, 26], [38, -3, -1], [39, -36, -47], [44, -1, -32], [47, -11, -2], [-15, -18, -22], [-25, -44, -36], [32, -13, 26], [48, -41, -1], [49, 38, -50], [-38, -41, 18], [-50, 25, 39], [-25, 14, 43], [-26, -46, 12], [26, 32, 40], [-21, 42, -4], [-41, 17, 10], [-46, 35, -25], [49, 39, 26], [12, 42, -41], [16, 38, 20], [-15, -21, 14], [-39, -16, -49], [-24, -17, 4], [-46, -25, -3], [-13, 29, -36], [-36, 19, -11], [24, -50, -7], [1, -50, -2], [17, 28, 10], [18, 37, -30], [42, 4, 1], [-43, -26, -12], [-34, 49, 37], [-20, -19, 46], [31, 6, 7], [-43, 50, -28], [7, -45, 6], [-6, 28, 2], [11, 33, 24], [-27, 43, 17], [-7, -46, -24], [15, 46, 20], [-24, 19, 40], [30, -21, -35], [-14, -4, -39], [-5, -43, 36], [4, 42, -21], [36, 3, -25], [-42, 35, 12], [-8, -15, -47], [43, 42, -23], [-25, 11, 18], [33, 9, 4], [-35, 11, 1], [5, 13, -26], [38, 44, -18], [8, -40, 47], [-27, -21, -28], [-47, 13, 8], [-10, 13, -26], [-12, 1, -19], [15, -18, 24], [-31, 19, 8], [-46, -21, -13], [-3, 43, -1], [-50, 6, -45], [44, 33, 2], [-35, -44, -42], [47, -38, -21], [-35, 34, -43], [10, 22, 3], [-33, -44, 1], [-46, 32, 19], [38, -21, -48], [-8, -15, -11], [-47, 9, 5], []]</t>
  </si>
  <si>
    <t>uf50-0186.cnf</t>
  </si>
  <si>
    <t>[[13, 21, -22], [-28, 9, 26], [13, -21, -35], [14, -33, 32], [-15, -41, 48], [46, 2, 38], [-44, 26, 48], [4, 21, -37], [-29, -47, 15], [-48, 36, 37], [-11, -15, -19], [20, 24, 12], [-19, -32, -5], [-13, -43, 1], [-43, -23, -10], [-47, -6, -46], [-14, 10, 43], [49, -43, -36], [-40, -39, 24], [13, 26, 33], [-50, 10, 29], [27, -18, -23], [24, -45, 39], [42, -37, -3], [26, 40, 12], [32, 12, -33], [-24, 34, 4], [-43, -28, -46], [-47, -28, 30], [-36, -18, 47], [21, 7, -20], [-40, 11, -44], [29, -41, -40], [8, -5, 12], [-42, -15, 16], [10, 48, 44], [-3, -4, -31], [-40, -19, 34], [11, -37, 16], [41, 35, 28], [30, -33, -15], [43, -48, 32], [17, 32, 39], [-12, -21, -4], [40, -33, 31], [-35, -18, -37], [27, 33, 28], [29, 23, 2], [-36, 34, 33], [37, 50, -7], [22, -1, 13], [38, -26, -36], [-36, -13, -38], [16, -19, 32], [42, -30, 13], [-30, -46, 20], [-25, 21, -8], [26, -17, -12], [14, -16, 45], [11, 24, 14], [-49, 15, 41], [-10, -29, 20], [-26, -50, -29], [-3, -10, -41], [49, 39, -10], [32, -7, 43], [35, 2, 31], [22, 27, 14], [27, 19, -20], [2, -15, -38], [-39, -8, -1], [33, 15, -44], [-27, -41, -22], [50, -18, 7], [18, -36, 38], [50, 36, 21], [-43, 50, -15], [30, -40, 24], [-39, -29, 33], [18, 16, -3], [-18, 21, 34], [39, -13, 1], [37, -28, -3], [26, 18, 11], [-25, -30, -27], [-3, -17, 10], [-30, -50, 11], [-20, 26, 27], [7, -23, -20], [40, -15, -4], [43, -2, 16], [13, 21, -2], [47, 23, -26], [33, 10, -3], [-32, -15, 2], [-34, -24, -3], [2, 38, 16], [-3, -7, -42], [8, 14, -5], [-48, -47, 44], [1, 16, 48], [48, 17, 10], [32, 23, 27], [19, 9, -21], [-3, 17, 34], [22, 17, -31], [42, -18, -13], [-22, -13, 6], [-6, -5, -16], [-14, -32, 1], [-12, 49, 33], [39, 10, -20], [-34, -33, -12], [46, 37, -3], [-45, 26, -13], [-12, -35, 39], [46, -16, 15], [-1, -10, 26], [-35, -26, 27], [-40, -15, 20], [-46, -21, 49], [-36, -13, -21], [-15, 30, -7], [-14, -4, 22], [47, 38, 25], [25, 19, -32], [-28, -44, 42], [46, -8, 50], [49, 11, 22], [31, 48, -8], [-17, 38, 49], [27, -38, -50], [-39, -32, -50], [-7, 32, 8], [49, -33, 6], [-37, 4, 6], [-41, -28, -3], [-34, 35, 20], [-30, 29, -36], [47, 5, 20], [-20, -47, 12], [41, -23, -44], [-46, -21, 3], [-9, -22, -42], [-43, -34, 49], [-15, 41, -18], [-32, 45, 21], [8, -3, 28], [-17, 41, -8], [30, -3, -35], [-39, 37, -9], [-11, 3, 10], [43, -13, 44], [-20, 35, 5], [-14, 1, 26], [-39, -14, 8], [-36, -3, -20], [12, -31, -43], [19, -3, -21], [47, -43, 42], [-43, 30, 1], [13, 24, 37], [20, 42, -9], [44, 28, 15], [-13, -50, 47], [-27, -19, 42], [-45, 9, -37], [48, 36, 39], [1, 4, -41], [21, 33, -46], [31, 44, -5], [36, -16, 8], [20, 46, 10], [21, 2, -24], [8, 38, -27], [-38, 36, 37], [-42, 43, 24], [-24, -34, 17], [-3, 12, -20], [-21, -30, -24], [-40, 21, 15], [35, 5, -15], [-29, 28, 13], [-13, -16, 32], [9, 18, 41], [46, -21, 34], [6, -38, -21], [-43, -19, 13], [-50, -42, 32], [-48, -40, -37], [8, -40, -42], [-17, 29, 18], [23, 40, -31], [-10, -29, -40], [29, 35, -26], [13, 30, 24], [40, 50, 39], [44, -9, -37], [13, -36, 12], [40, -4, 44], [48, 39, 44], [-42, 2, -13], [38, 16, 42], [8, -31, -4], [29, -22, 33], [-37, 34, 48], [45, -46, -11], [-40, -14, 48], [49, 45, -47], [31, 43, -1], [22, -1, 20], [-28, -25, -20], [22, 21, -10], [-35, 1, 42], [10, -33, 48], [48, -18, -12], [41, 15, -16], [7, -25, 19], []]</t>
  </si>
  <si>
    <t>uf50-0838.cnf</t>
  </si>
  <si>
    <t>[[-27, -9, -11], [42, 22, -21], [-49, 44, -32], [46, 29, -16], [19, 4, -21], [-1, -38, -12], [-29, 48, -9], [-46, 10, 25], [-33, 41, -17], [-3, -12, -17], [-27, 36, 34], [-26, -3, 6], [28, -45, -31], [3, -14, -34], [-15, -1, -4], [28, -3, -25], [19, 17, -1], [-46, -29, -45], [20, 32, -40], [-46, -16, 39], [39, -24, 17], [12, -4, 24], [13, -24, -2], [33, 20, 14], [-10, 18, -29], [-12, 7, -50], [36, -32, 37], [-33, 7, -38], [-17, 46, -7], [43, 27, 47], [-47, 36, -21], [31, 50, 22], [32, -42, -22], [6, 43, -30], [-42, -15, -23], [3, -33, -32], [-14, -10, 45], [1, -8, 44], [-7, -33, -12], [33, 36, -48], [-1, 28, -17], [27, -14, -6], [24, 49, 40], [-38, 27, -48], [-33, -45, 28], [-14, -1, -30], [-26, -10, -43], [13, 5, 40], [18, 9, -38], [-8, 40, -45], [38, 33, -46], [-47, 39, 38], [31, -33, -22], [31, 3, 2], [18, 26, 49], [8, 49, 1], [31, 13, 2], [36, 33, -4], [1, 34, 41], [12, -19, -34], [-28, -38, 43], [-41, -21, 20], [13, -25, 4], [-4, -33, -39], [-3, 48, -8], [31, 36, 27], [-31, -4, -37], [22, 8, -50], [31, 27, 15], [10, 24, 48], [-6, 41, 40], [-48, -44, 7], [10, -15, -9], [42, -20, -9], [7, 49, 3], [-9, 21, 3], [1, -50, 10], [9, 45, 18], [49, 46, 27], [-36, 8, -15], [1, 20, 4], [19, -2, -30], [-33, -31, 1], [48, -29, 35], [-40, -38, -15], [-28, -19, -46], [-1, -4, -50], [13, 12, -15], [20, 9, 28], [5, -2, -46], [15, -7, -13], [7, 38, -2], [-41, 31, 6], [13, 11, -32], [-21, 25, -36], [5, -9, -42], [-20, 35, 42], [16, -33, 12], [25, 38, -24], [-47, 26, 20], [12, -20, -32], [-44, -4, 12], [5, 45, 47], [30, -40, 9], [50, 43, 39], [42, -36, 24], [1, 32, -11], [27, -21, -34], [44, 17, -39], [16, -19, 28], [-7, 30, -38], [-38, 4, 8], [37, 43, -44], [19, 9, 48], [42, -26, 36], [21, 35, 4], [-35, -2, -10], [16, 37, -18], [-40, -26, 41], [-5, -25, 27], [14, 15, 40], [-23, 7, 32], [14, -43, 26], [-13, 25, -49], [-4, 31, -27], [7, 39, -21], [-47, 18, -33], [36, 30, -31], [19, 14, 4], [-18, 17, 42], [-25, -18, 5], [21, 37, -34], [41, 1, -29], [1, -30, 45], [15, 14, -25], [-22, -32, -3], [41, 48, -30], [24, 42, 45], [-33, 14, -36], [35, -33, 46], [-45, -10, 35], [40, -26, 10], [14, 23, 2], [-14, -8, -29], [-31, -19, 30], [31, 23, 27], [-27, -9, -37], [-47, -41, -9], [14, -42, -43], [44, -19, 21], [45, 14, -16], [-22, -12, -29], [-40, -7, -25], [2, 32, 31], [-8, 1, 39], [-28, -17, 38], [35, -1, 24], [-39, 28, 13], [-29, 49, 32], [-50, -6, 40], [-5, 45, 3], [-32, 24, 39], [-33, -11, 38], [-46, 16, 4], [29, -9, -14], [-33, -41, 36], [-1, 20, 33], [-50, -47, 16], [-42, 37, -20], [3, 42, 37], [-9, -42, -13], [-4, 28, -20], [42, 17, 29], [-11, -44, 7], [-8, 41, 11], [-16, 17, -13], [-28, 14, -18], [30, -42, 1], [-28, -10, -48], [4, -48, -27], [-35, -6, 1], [36, 12, 25], [-38, 17, -39], [23, 26, -40], [11, 13, -2], [-9, -37, -5], [4, -23, -44], [-49, -13, 20], [17, 4, -3], [34, -32, 30], [17, -44, -3], [13, 40, 22], [38, -50, 32], [20, -10, -14], [-50, 17, -15], [45, -42, -48], [-27, 18, -19], [-21, 18, -19], [48, 20, 43], [-20, -19, -40], [-44, -36, 30], [38, -25, -7], [28, 11, -12], [3, -41, 33], [-43, 13, -47], [34, -41, 14], [12, 15, -46], [11, 49, 50], [-14, -7, 12], [-4, 22, 17], [-34, 47, 14], [18, -33, 14], [-11, -38, 2], [-48, -49, -33], [-46, 1, -4], [-29, -10, -39], [44, 13, -9], [9, 24, -36], []]</t>
  </si>
  <si>
    <t>uf50-0179.cnf</t>
  </si>
  <si>
    <t>[[-50, -21, 48], [-47, 18, 48], [22, 20, -14], [-39, 11, 9], [50, -1, 24], [-45, 28, 15], [-2, 19, 9], [8, 42, 36], [-6, -23, -22], [31, 38, 43], [-27, -7, 1], [3, -42, -21], [33, -34, -19], [-8, 18, -3], [20, 44, 37], [-1, 12, 11], [44, 43, -33], [37, 3, 9], [-35, 13, -23], [32, -21, -22], [-29, -45, -38], [-2, -29, 32], [10, 19, 4], [-23, -8, 20], [-23, -26, -42], [20, 22, 31], [-46, -13, -45], [-27, -7, 45], [38, -48, 24], [28, 15, -44], [-6, -28, 10], [-2, 30, -33], [22, 33, 38], [33, 50, 11], [25, 35, 18], [5, -9, -3], [35, -46, 15], [-48, -14, 4], [48, 13, 16], [-11, 44, 7], [3, -16, 20], [41, -14, 10], [-26, 29, -15], [45, 11, -8], [-32, 29, -21], [48, -9, -17], [4, 42, -41], [35, 1, 7], [8, -24, -9], [-49, -20, -6], [-35, 34, -2], [50, 3, 23], [43, -25, 20], [-14, 12, 30], [30, -22, 21], [1, -31, 42], [35, -26, -6], [-21, -26, -5], [-12, -45, 4], [-7, 6, 28], [-35, 23, -4], [-31, 9, -6], [16, -36, -15], [12, -38, 41], [-21, 35, -22], [22, 47, -15], [5, -3, 48], [50, 4, 49], [-10, 36, -12], [-16, 21, -24], [-29, 39, 32], [-32, -19, -7], [-43, -28, 50], [-16, 1, 9], [-17, 16, -29], [26, 32, -35], [11, -7, -17], [13, 28, 24], [-36, 34, 16], [-3, 28, -32], [28, -43, -16], [-11, -10, -47], [-23, 41, -10], [-10, -39, 12], [41, 35, 50], [6, 45, 11], [12, -18, -20], [41, 18, -37], [-29, -24, 28], [13, 39, 45], [-30, -17, 6], [50, -31, 19], [-48, 44, -3], [27, -30, -20], [-30, -16, -25], [22, -43, 42], [-11, -29, 35], [-46, -35, 3], [40, -9, 38], [38, -6, 32], [-48, -20, -50], [-43, 42, -8], [-37, 17, 29], [-48, 3, -20], [1, -50, -32], [-10, -18, 38], [41, 40, 26], [-4, -27, 48], [40, 44, 28], [25, 5, 23], [-45, 25, -38], [49, -14, -25], [-44, -35, 13], [-49, -17, 47], [49, 16, 5], [-42, -15, 45], [-16, 46, 32], [-26, 13, 47], [-40, -2, -41], [-37, -26, 47], [12, 39, -32], [25, 34, -24], [18, -49, 6], [-39, 25, -11], [10, -48, 14], [23, 1, 49], [33, -31, 1], [50, 4, 22], [14, -7, -32], [-12, 45, -40], [-36, -23, -29], [2, 9, 17], [-27, 14, 6], [-5, 32, 30], [30, -18, 10], [-48, 29, 32], [-12, 16, -17], [-31, 44, 37], [-47, -44, 40], [-13, 17, 14], [30, 38, 5], [-18, -16, 30], [26, 28, 4], [22, -15, 10], [-16, -10, -25], [-2, 21, 6], [-43, 38, 48], [-15, 49, -11], [48, -32, -36], [24, -39, 18], [4, -1, -22], [27, 20, 32], [-31, -22, 1], [18, 45, -49], [47, -27, -17], [-16, -32, 47], [32, -18, -43], [15, 23, 22], [-32, 14, 31], [-33, 44, 24], [13, -4, -17], [32, -12, 44], [-25, 3, 24], [21, -35, -6], [44, -16, -35], [20, -3, -48], [25, -23, 28], [-9, 4, 42], [15, -44, 18], [9, -2, -41], [44, -40, 36], [32, 6, 37], [13, -21, -22], [-16, -14, 24], [-39, 38, -12], [17, 6, 39], [16, 45, -27], [-20, 16, 8], [-21, 35, -22], [5, -6, -37], [15, 1, 5], [-24, 19, 11], [-38, -41, -31], [-3, 35, 24], [2, -8, 11], [-32, -43, -14], [8, -13, 41], [-45, 24, -37], [43, 7, 21], [40, 5, 30], [11, -3, 14], [-4, 45, 21], [-50, -46, -28], [-23, -28, -40], [-16, -34, 48], [-16, 45, 22], [38, 21, 3], [-13, 15, -49], [23, 24, 11], [5, -33, 37], [-22, 43, -15], [1, 9, 4], [6, 30, -34], [-38, 42, 8], [1, -8, 38], [32, -28, 23], [-25, 9, -8], [-33, 5, -10], [25, 15, -2], [22, -26, 33], [-18, -17, -45], [45, -15, -2], [-28, 25, 31], [-31, 36, -19], [-8, -29, -13], [8, -6, 16], [-45, -39, 21], [22, 19, -37], []]</t>
  </si>
  <si>
    <t>uf50-0637.cnf</t>
  </si>
  <si>
    <t>[[-12, 49, -23], [-46, -23, 11], [36, 5, 41], [50, 34, -28], [11, -22, 44], [45, -3, 2], [5, 25, -46], [-32, 37, -23], [37, 39, 20], [-20, 26, 48], [-27, -20, -3], [47, 24, -22], [44, -12, -30], [-7, -35, -24], [-31, -13, 3], [-29, 22, -39], [-7, 12, -11], [27, -17, -46], [41, 39, 29], [-42, 45, -35], [14, -1, 2], [-40, 39, 29], [-35, -44, 19], [24, 41, 39], [24, -46, 47], [-39, 4, 20], [-7, -45, 41], [37, 29, 2], [-6, -33, -41], [-46, 9, -40], [-12, -5, -33], [-34, -2, -24], [-24, 7, -34], [-34, -47, 25], [24, 39, -9], [28, 11, 21], [-43, 7, -17], [-18, -26, 32], [30, 37, 40], [-30, 6, 18], [-24, -22, -27], [-26, -34, -28], [41, -45, 23], [-38, -21, 50], [36, 8, -24], [-9, 27, -6], [-21, -36, -16], [45, -19, -38], [-31, 29, -49], [48, -41, -33], [6, -2, 13], [44, 7, -8], [-3, 50, -5], [19, -48, -24], [43, -27, 20], [11, 4, 15], [45, 9, 8], [-39, 20, -12], [38, -28, 27], [40, 37, -32], [-22, -34, -37], [-39, 6, 46], [29, 43, -20], [9, 31, -25], [9, -12, -17], [44, 25, -38], [28, 8, -17], [-44, -34, -17], [27, -6, 45], [-13, -48, 19], [29, -13, -32], [42, 13, 1], [4, 7, -50], [-46, -30, 37], [42, -44, 20], [-19, 7, 21], [-44, 14, -18], [9, -26, -38], [-39, -42, 20], [49, -24, 44], [-26, 3, 29], [2, -46, -15], [-49, 48, 13], [-26, 45, -50], [-46, -19, -5], [-10, 12, -42], [-39, -9, -3], [26, -25, 2], [-38, -25, -10], [28, -14, -46], [26, 11, 14], [27, -7, -5], [-30, -8, 45], [30, 13, 14], [40, 21, -50], [-31, -9, -45], [-26, 33, -1], [10, 24, -40], [-30, -23, 8], [-31, 1, -11], [17, -1, -3], [8, 25, -12], [-3, 14, 2], [-36, -44, 35], [5, 17, -16], [10, -19, -37], [41, -37, 11], [-31, -48, -29], [-44, 26, 37], [43, -23, -38], [-44, 47, -8], [-15, 50, 24], [41, 33, 16], [-12, -8, -31], [20, -29, 23], [47, 29, 7], [42, -24, 15], [-34, 40, 49], [-6, 20, 21], [36, -37, 35], [18, -41, 50], [39, 37, -31], [-19, -36, -18], [-41, 47, 2], [12, -50, 43], [37, -34, 13], [49, 16, -2], [-21, -3, -50], [19, 29, -23], [28, -18, -36], [-34, -24, -13], [16, -33, 6], [-48, -4, 26], [-24, -10, -43], [32, -7, 16], [45, 10, 27], [48, -22, -42], [26, -37, 29], [16, 8, 30], [7, 35, -16], [26, 46, 2], [12, 50, 29], [-29, -5, -8], [45, -46, 7], [-9, -33, 30], [7, -29, -24], [19, -31, -10], [1, -12, 32], [-35, -37, 15], [-6, -48, -45], [-7, -36, -6], [11, -12, 17], [-48, -35, 13], [49, 27, -40], [26, 23, 27], [48, -16, -41], [40, -7, -46], [8, 25, 14], [24, 2, -32], [42, 41, -22], [23, 8, -46], [-47, 1, 48], [-22, -15, 49], [40, 8, 4], [-19, -12, 8], [20, 2, -26], [6, 12, -39], [-28, 26, -11], [-28, 49, 2], [48, -38, 34], [-24, 48, -15], [37, 19, -42], [21, -49, -31], [-2, -30, -27], [-30, 37, -32], [9, 12, -8], [45, 43, 29], [40, -12, 45], [46, 38, 4], [21, -48, 38], [45, -41, -14], [40, 43, -30], [-42, 1, -5], [10, -16, -28], [15, 8, -45], [5, 4, 18], [-6, 46, 8], [-28, -4, -19], [24, 49, -4], [-49, 26, 43], [-33, 11, 36], [-5, 12, -9], [18, 28, -47], [-24, -16, -39], [24, -2, -28], [35, 12, 45], [22, -17, 31], [-24, -5, -25], [-6, 28, -24], [34, 35, -14], [-26, 15, -19], [4, -47, -21], [34, 16, 8], [-11, 50, -30], [-27, 42, -41], [16, 26, -7], [6, -47, -18], [49, 5, 30], [-13, 21, 2], [19, -40, 50], [47, -46, -37], [50, 3, 34], [-14, 18, -27], [-45, -36, 7], [4, 47, -10], [15, 3, -36], [38, 6, 36], [43, -37, -21], []]</t>
  </si>
  <si>
    <t>uf50-0151.cnf</t>
  </si>
  <si>
    <t>[[-38, 11, 15], [-6, 40, -4], [17, -12, -29], [-12, 41, 37], [30, -25, -42], [-16, 27, -11], [-31, 26, -18], [-21, 35, -38], [29, 15, -18], [30, -34, -11], [-21, -15, -26], [-10, 25, -21], [-4, -30, -23], [-18, 8, -40], [-23, 3, -27], [33, -45, -40], [4, 36, 10], [-12, 16, -48], [-11, 25, 33], [44, 33, -9], [-46, 49, 27], [-20, -10, 38], [-47, -45, 17], [20, -39, 47], [8, 32, 40], [-49, 4, -26], [-4, 20, 16], [30, 47, 32], [-43, 13, 2], [3, -33, 48], [-18, 34, 7], [22, -36, 37], [34, -35, -7], [21, -41, -44], [-5, 48, -16], [-25, 7, -27], [14, -9, -35], [50, -30, 23], [-6, -9, 3], [46, -36, -50], [45, -50, -7], [19, 5, -38], [41, -22, 13], [-24, -34, -9], [-29, 25, -28], [35, -50, 34], [-24, 46, -50], [-17, 39, -46], [-3, -50, -5], [-8, 12, 19], [-13, -36, 19], [9, -14, 6], [-42, -6, -11], [-34, 38, 26], [32, 24, 19], [-19, 22, -6], [47, -26, -11], [-24, 26, -6], [-11, -47, -28], [44, 17, -18], [-33, 36, 48], [-35, 19, 40], [46, -44, 49], [42, 38, -8], [-14, -18, 8], [7, 13, -10], [19, -36, 1], [-32, -27, -15], [-43, -19, 31], [-42, -1, 21], [-25, -39, 13], [16, 11, -50], [37, -1, -7], [44, 24, -3], [-28, 15, 41], [49, 40, 10], [25, 39, -14], [4, -43, 33], [-44, 38, 37], [-36, -38, -25], [49, -34, 28], [11, -20, -40], [-6, 47, -38], [-1, -18, -37], [33, 17, 21], [7, -37, -38], [-25, -1, 29], [-4, -40, -11], [-43, -47, -9], [-26, -25, 4], [-5, 40, 42], [30, -29, 23], [-32, 31, -5], [-33, -15, -47], [-29, 20, -13], [-38, 21, -36], [2, 43, -18], [-40, 32, -25], [-44, -6, 12], [-28, 26, -27], [37, 45, 13], [-11, -25, 17], [-22, -39, 49], [44, 26, 27], [-13, -43, 49], [-30, -21, 50], [-17, -3, -48], [-50, -3, 36], [-19, 43, 45], [-11, -50, 16], [29, -3, -21], [37, -48, -42], [19, -30, -23], [-35, 21, -32], [47, -31, 38], [34, -8, 24], [-48, -16, -39], [4, 23, -50], [-5, -22, 21], [-31, 22, 48], [-28, -9, 41], [29, -3, 24], [-43, 41, -39], [31, -15, 11], [11, 29, 23], [26, -50, 32], [-25, -9, 20], [16, 19, 48], [44, -42, 23], [-6, 4, 1], [-1, 37, 22], [50, -28, -11], [27, -42, 5], [32, -39, -6], [-26, -48, 2], [49, 26, 1], [-22, -8, 31], [19, -3, -49], [-38, 8, -34], [-42, 38, -24], [7, -12, -25], [-10, -4, 40], [-48, -5, -19], [42, 16, 3], [-1, 3, 24], [1, 29, -47], [17, 15, -18], [5, -6, -2], [42, 50, 17], [9, -18, 41], [3, 13, -10], [-27, -38, -6], [-38, -44, -42], [-30, -26, 37], [13, -43, 19], [16, -48, 25], [34, 26, 19], [-4, -7, -49], [21, -10, 23], [-30, -37, -43], [48, -30, -10], [35, -21, -25], [10, -40, -45], [44, 2, -39], [-40, -47, -19], [-27, -26, 30], [35, -33, 36], [-47, 44, -12], [20, 45, 44], [40, -1, -8], [-8, -11, 13], [-3, -32, -43], [11, -38, 21], [15, 50, -17], [-19, 48, 29], [-13, 22, -26], [-3, -1, 28], [2, 29, -25], [-38, 8, -13], [-14, 12, -19], [-3, -30, 2], [-14, 31, 21], [45, -23, -41], [-15, -33, 6], [-18, -42, -32], [16, 35, 28], [37, 26, 7], [-12, -31, 9], [45, -9, -12], [40, 28, 14], [41, 44, -39], [-44, -32, 1], [-10, -20, -28], [34, -4, -46], [45, -17, 41], [10, 20, -42], [12, 7, 18], [31, 14, 26], [-42, -38, 24], [14, 38, 30], [-7, -18, -25], [35, 46, 6], [-8, -39, -24], [-4, 38, 15], [40, -39, 46], [-24, -50, 21], [47, -33, 1], [-13, -42, -47], [-14, 29, 32], [-36, 45, -44], [33, -38, -37], [8, -32, 17], [18, -47, 43], [-8, 46, 47], [-44, -9, 48], [24, 22, -48], [45, -33, -14], [11, 9, -44], []]</t>
  </si>
  <si>
    <t>uf50-0145.cnf</t>
  </si>
  <si>
    <t>[[-49, 38, 35], [40, 26, 5], [-31, 25, 36], [-41, 25, 22], [37, 49, -5], [-10, -18, 30], [48, 35, -27], [-5, -34, -21], [48, 19, 15], [-29, 3, -18], [26, 24, -4], [-6, 15, -34], [28, -21, -48], [-9, -18, 2], [-6, -36, -40], [14, -23, -31], [24, 6, -13], [-33, 43, 20], [17, -13, 37], [-41, -45, 5], [-6, 47, 27], [-15, -38, -22], [-27, 25, -37], [15, -21, -3], [20, 31, 37], [28, 16, -17], [-21, -17, 19], [36, 21, -37], [13, -31, 12], [-7, 1, -32], [-14, 2, 7], [11, 26, -30], [-4, 40, 27], [38, 36, -29], [10, -17, 11], [-16, -43, 9], [-6, -24, 43], [26, 45, 3], [-20, 8, 44], [-28, 20, 27], [-39, 10, 48], [40, 30, 7], [50, -15, -22], [21, 42, -24], [-46, -22, -11], [22, 33, -37], [-34, -6, -24], [-10, -29, -9], [-10, 1, -35], [-16, -15, 9], [-4, -19, 36], [34, 22, -8], [1, 21, -15], [-2, -11, 44], [-24, -9, 27], [35, -38, -43], [-22, 11, 2], [-15, -19, -33], [23, 30, -44], [29, 39, -45], [29, 5, -18], [1, 47, 6], [-15, 40, 42], [31, 41, 48], [11, -36, 3], [35, -20, 28], [47, -41, 49], [27, 7, -12], [-37, 35, -21], [-48, 19, 15], [-23, 8, 25], [-2, 7, -5], [-23, 36, 4], [-15, 40, 43], [-14, 21, -19], [33, -43, 50], [21, -44, 16], [22, 17, 11], [33, 16, -3], [-25, -15, 48], [-36, -26, 10], [45, -3, -46], [-36, 48, 7], [9, -5, 23], [-38, -4, -39], [3, 33, -6], [15, 13, 40], [50, 9, -15], [-14, 42, 36], [-13, 24, -48], [50, 3, 34], [-27, 32, -12], [-36, 14, -43], [-5, 32, -20], [-50, 20, -14], [25, -17, 36], [-31, -6, -38], [20, 28, 7], [41, 25, 6], [1, 15, -31], [-47, -36, -15], [-39, 26, -50], [19, -38, -18], [49, -40, -11], [-16, 50, 40], [45, -11, -36], [3, 32, 6], [43, -26, 11], [47, -49, -8], [18, 48, 22], [8, -21, 17], [45, 22, -3], [28, -24, -37], [-28, -33, -10], [9, 42, 3], [33, 27, -49], [-23, 24, -11], [-10, 29, 24], [7, -32, 42], [48, 35, -14], [11, -33, 3], [3, -8, -48], [50, -4, -27], [33, 40, -12], [48, 5, 24], [-38, 16, -7], [14, -28, -48], [-9, 40, -45], [-15, 47, 18], [-15, -18, -29], [12, 17, 48], [9, -20, -50], [-48, 39, -30], [-20, 38, 39], [-12, 29, 28], [-23, -28, -21], [4, -49, -44], [-8, -18, 12], [20, -29, 44], [19, -22, -32], [31, 16, -11], [-45, 14, 39], [-21, -31, 35], [-37, 50, -3], [33, -25, 17], [2, 13, -19], [-3, -9, 43], [-8, -16, -48], [17, 34, -27], [-14, 46, -8], [34, 12, 3], [32, 27, 25], [-41, 25, -36], [-16, 33, -17], [-26, -16, 33], [-29, 48, -25], [-13, 48, -15], [28, 40, 21], [32, -39, -21], [-50, -5, 26], [-5, 29, -9], [-20, 22, -28], [-20, 35, -32], [44, 32, 26], [-14, -7, 20], [1, 44, 48], [39, -42, -29], [-8, -46, 21], [28, -30, 3], [-18, -7, 15], [8, 47, 5], [44, -11, -40], [17, 33, 47], [-34, -47, -20], [-5, -47, -43], [49, -39, 43], [16, -38, 22], [-31, 13, 41], [45, -3, -5], [-43, -40, -35], [-33, 21, -23], [2, -3, 6], [38, -12, 4], [10, 33, 16], [-16, -14, -49], [31, 2, -3], [-19, 20, 42], [-13, 30, 9], [38, 43, -36], [-26, -28, 44], [6, -27, -9], [42, -13, -37], [29, 10, 50], [44, -13, -5], [30, -4, 43], [12, 35, -44], [15, -49, -2], [44, 39, 43], [-45, -21, 17], [-29, -1, -9], [46, 15, 21], [-30, -21, -6], [24, -30, -23], [-28, 25, -1], [11, -2, -49], [46, -31, 44], [-23, 25, 37], [-12, -30, -3], [15, 23, -7], [14, -28, 31], [-41, 44, -47], [-50, 32, 17], [9, 22, -1], [-44, -21, -19], [30, 49, 14], [27, -1, 5], [-15, 34, 45], [2, -29, -26], []]</t>
  </si>
  <si>
    <t>uf50-0623.cnf</t>
  </si>
  <si>
    <t>[[-23, 4, 1], [10, 9, 35], [25, -22, 41], [16, -26, 41], [14, 32, 40], [-38, -42, 14], [-5, -36, 34], [-49, 12, 25], [-3, -30, -45], [15, 1, -19], [-14, -41, 30], [-1, 33, -41], [37, 21, 39], [31, 13, 33], [12, 20, 31], [36, -14, 48], [-13, -25, 43], [-32, -18, 9], [-24, -39, 45], [-10, -13, 33], [9, -21, 20], [8, -45, -37], [-21, 22, -1], [-42, -38, 16], [-49, -46, 22], [37, -44, 28], [19, 7, -4], [-39, 28, -16], [-17, -49, 18], [42, 33, -49], [-20, 1, -28], [6, -27, -33], [3, 21, 18], [49, 27, 24], [20, 1, 41], [-2, -34, 6], [-5, -36, 40], [-26, 48, 42], [-18, -14, -29], [49, 39, -40], [-18, 36, 50], [-1, -50, 2], [13, 42, 6], [-20, -43, 15], [48, 19, -3], [-32, 6, 46], [28, 20, -9], [-28, 6, 44], [7, -32, -1], [-35, -29, 49], [-35, 26, -24], [-38, -31, -14], [28, 23, -32], [-29, -13, 26], [9, 19, -36], [-26, 41, 4], [44, 8, -38], [33, 32, 6], [-9, 31, 24], [-41, 18, -26], [5, -1, -22], [15, -43, 50], [-35, -32, -36], [1, -6, -18], [32, 30, 44], [40, 10, 19], [4, -33, 11], [-8, 18, -42], [-31, -8, -43], [25, 15, 12], [38, 12, -28], [-24, -27, 28], [-44, -38, -29], [23, 12, -44], [48, 35, 41], [28, -41, -24], [-50, 20, 23], [38, -48, 41], [-3, 6, -33], [22, -19, -28], [-25, 6, 21], [45, -10, -37], [20, -25, 39], [32, -44, -27], [-7, 11, -17], [-14, -47, 1], [-2, 40, 21], [29, -27, 33], [38, -19, 17], [-12, 39, -17], [24, -36, -25], [22, -20, 7], [38, -4, 47], [42, -8, -37], [-18, 29, -9], [-20, 36, 33], [-29, 34, -36], [-26, 13, 46], [-22, 11, -2], [-46, -29, -3], [11, 15, -33], [33, -49, -30], [18, -12, 2], [-28, -14, 16], [-24, -36, 45], [26, -37, 38], [-4, -24, -8], [22, 9, -6], [-28, -49, 12], [9, -1, 38], [27, -2, 15], [-13, 17, 31], [-17, -31, 40], [36, -40, 11], [-15, -29, -23], [42, -46, -15], [13, 4, -19], [23, 28, 24], [-30, 1, -41], [-10, 28, 11], [-32, 10, -50], [35, -22, 42], [46, 1, -31], [22, -43, 46], [45, 41, 38], [10, 5, 16], [-48, -36, 47], [41, 34, -26], [17, -25, 31], [22, -31, -4], [-16, 46, -31], [6, -2, 17], [27, 32, -39], [41, -19, 16], [-34, 3, 33], [-13, 28, 14], [-26, 14, 21], [-47, -42, -35], [34, -13, -42], [38, 47, -26], [-37, -36, -8], [-6, 8, 46], [-44, 15, -49], [-4, -42, -6], [38, 35, 46], [8, -46, -40], [-41, 31, -36], [-21, -28, -41], [-2, 28, -38], [-34, 8, -33], [4, -12, 27], [-9, -19, 1], [-37, 17, -43], [-10, 17, -6], [35, -46, 37], [-3, 46, 16], [-39, 22, 21], [-4, -3, -34], [-24, -39, -16], [-8, -20, 23], [48, 39, 10], [-16, -7, 45], [-3, -50, -13], [36, -18, 31], [28, -4, 36], [-16, 46, -11], [-49, 24, -35], [4, -13, 30], [-9, -34, -43], [-4, 12, -42], [11, 28, -35], [-49, -1, 16], [-14, 48, -37], [18, 22, 19], [49, -14, -40], [-13, 3, 14], [33, -6, -21], [30, 47, 32], [42, -32, -35], [50, 5, 40], [21, -28, -32], [37, -38, 8], [32, -33, -34], [-47, 24, 35], [-48, -20, -21], [-6, 48, 23], [-25, -38, -42], [36, -22, 11], [20, 24, -27], [-24, 19, -11], [40, -12, -36], [17, 24, -8], [43, 34, -47], [-32, 34, 25], [9, -24, 27], [42, -41, -1], [-20, 14, 11], [13, 7, 9], [-6, 50, -33], [49, 27, -25], [-43, -46, -40], [-15, 49, 36], [5, 31, -15], [21, -10, -30], [-1, -48, 10], [15, -41, -12], [30, -1, 45], [-25, 47, -44], [-20, -31, 9], [-34, 35, 7], [9, -25, -46], [17, 9, 33], [25, -49, -21], [-18, 8, -12], [-35, -41, -30], [-46, 43, -14], [23, -29, 1], [-29, -14, 24], []]</t>
  </si>
  <si>
    <t>uf50-0144.cnf</t>
  </si>
  <si>
    <t>[[1, -43, -16], [-26, 22, -48], [-41, 47, -7], [-10, 35, 25], [19, -28, -39], [-15, 42, 22], [27, -37, -32], [16, 24, 31], [-2, 17, 36], [-46, -35, 34], [-15, -12, -17], [-46, -18, -16], [-12, -7, -22], [-43, 31, 46], [34, -3, -45], [43, -2, -4], [38, 33, 12], [1, 22, -9], [-1, -6, 18], [7, -18, 26], [-44, -27, 14], [41, -23, -33], [5, -26, -14], [1, -49, 33], [42, 2, 34], [-30, -47, -46], [-44, -35, -5], [-19, 42, 6], [-8, 6, -2], [-6, -15, 49], [9, 11, -49], [-36, 48, 26], [19, 42, 4], [-28, 31, -15], [27, 26, -2], [26, -25, -44], [-16, 14, 45], [4, -22, -9], [-16, 24, -12], [18, 30, 8], [-3, 30, -48], [-43, 19, -39], [5, 13, -14], [35, -32, -7], [32, 15, 46], [-3, 48, -17], [-41, -19, 31], [-33, 40, -35], [-41, 43, 25], [-35, -39, -24], [49, -43, -39], [7, -32, 38], [-42, -24, -44], [28, -25, 12], [-10, 20, -45], [39, -1, 24], [-11, -23, 18], [7, 24, 25], [-38, 40, 31], [20, 24, -32], [49, 2, -41], [34, 16, -5], [-3, 20, 12], [34, 9, -12], [26, -27, 49], [-47, 40, 13], [20, -45, -33], [12, 48, -16], [45, 8, 44], [-32, 47, 28], [43, -1, 7], [23, -7, 12], [1, 43, -4], [-2, 10, 36], [46, -48, 4], [-42, -21, -8], [-16, 49, -3], [-35, 4, -26], [17, 21, 50], [8, -12, -14], [-19, 26, -13], [22, 40, -36], [-8, -2, 43], [24, 7, -33], [39, -17, -10], [44, 47, -20], [44, -33, 30], [25, -2, 12], [31, 49, 8], [-43, 23, 16], [-38, 47, 30], [37, -13, 6], [-36, 5, -7], [-22, -43, 48], [-34, -40, -27], [-9, 21, -24], [11, 2, -5], [-21, -3, 39], [27, -22, -44], [28, -33, 30], [32, -40, -34], [47, 38, 50], [35, 24, 20], [24, 27, -41], [-8, -29, 23], [-50, 15, 45], [-31, 16, 10], [47, 1, -35], [-36, 48, 13], [-16, 22, 42], [-43, -9, 39], [9, 22, -24], [30, 48, 41], [50, -49, -12], [26, -42, 48], [-42, 23, 15], [39, -19, -28], [-3, -16, -26], [8, -30, 38], [-45, -18, -5], [49, 25, 7], [-19, 44, 35], [-24, 8, 37], [-39, -8, -47], [-40, 21, -6], [-28, 11, 14], [-1, -42, 13], [-7, 10, -26], [10, 48, 35], [-44, 13, -31], [38, 33, -3], [21, 17, 33], [8, 13, 27], [10, -19, -37], [9, 5, 28], [-45, 43, -23], [18, -26, 14], [-2, -36, 30], [31, 45, 21], [-15, 18, -17], [-12, 20, -19], [-32, -34, -3], [-13, 35, -15], [44, 43, 45], [-26, 24, -22], [-19, 27, -16], [14, -43, -15], [45, -50, -34], [9, -35, -39], [-8, 25, -22], [-26, 35, 14], [-23, -35, 16], [37, 45, -4], [16, 13, -30], [1, 24, 2], [9, 28, 4], [45, -42, 9], [-15, 3, 18], [50, -19, 42], [-4, 9, -21], [35, 39, 43], [1, -49, -27], [-26, -43, -38], [-5, -26, -13], [-16, 33, 6], [26, -43, 6], [36, 49, -13], [-47, -35, 32], [-28, -33, 34], [-38, -45, 46], [10, 6, -47], [-29, 10, 44], [31, 18, 38], [21, 29, -49], [17, -6, 22], [17, -8, 14], [2, 42, -13], [43, 34, 31], [-7, 9, -28], [6, 38, -31], [-15, -18, 12], [38, -29, -4], [31, -26, 10], [-21, -42, -22], [31, -32, -34], [1, 4, -5], [-24, -39, -10], [4, -20, 18], [-26, -2, 44], [-44, -31, -50], [15, -42, 20], [27, 30, 10], [8, 38, 20], [-47, 20, -16], [37, -49, 34], [-29, -32, 14], [49, 12, 35], [-10, -25, 41], [2, -42, -29], [-1, -23, -46], [7, 15, 18], [26, 11, -15], [14, 29, 6], [-14, -9, -43], [-38, 26, -50], [-20, -17, 1], [40, 12, -24], [-35, -20, -41], [-2, 36, 34], [31, -37, -12], [34, -13, 48], [-10, 34, -13], [16, 45, -39], [-7, 8, -14], [-31, 5, -37], [-28, 14, -32], [7, 22, -25], [18, 44, -7], []]</t>
  </si>
  <si>
    <t>uf50-0622.cnf</t>
  </si>
  <si>
    <t>[[23, 27, -12], [-32, -33, -37], [8, -3, -5], [12, -44, -19], [-15, -37, -14], [-23, -3, -45], [10, 26, -13], [17, -33, 44], [-21, 49, 12], [-32, 18, -44], [-32, 37, -39], [3, -23, -7], [-6, 48, -13], [-18, -38, 49], [-37, 9, -20], [17, 35, -20], [-36, -13, -5], [-22, -34, -33], [-35, -50, 38], [36, -17, -24], [39, 14, 12], [-41, -3, 35], [31, 17, -46], [13, 36, 29], [-16, 4, 24], [-16, 47, 35], [-49, -46, -5], [-46, -21, 15], [-20, -46, 2], [-5, -11, -25], [-50, -15, -30], [-36, 40, 30], [39, 18, 40], [19, -28, 18], [41, 31, 24], [-48, -9, -37], [-13, 28, -17], [13, 6, 8], [-25, -27, 44], [-6, 38, 50], [-2, -1, 18], [-16, -41, 37], [-22, -46, 9], [-45, 22, -44], [8, -20, -28], [-16, -2, 31], [-42, -6, -50], [-32, -11, -29], [7, 34, 47], [41, -30, -32], [-49, -2, 32], [39, 27, -5], [26, -50, -27], [48, -22, 34], [-50, -15, -43], [38, -26, 22], [48, -24, 49], [39, -14, -21], [-50, -26, 18], [-8, -45, 16], [42, -17, -36], [23, -36, -7], [42, -27, -9], [-9, 42, 13], [-27, -33, -2], [-2, -23, -49], [-19, -8, 23], [-20, -21, -38], [-16, 42, -23], [-35, -44, 30], [19, 37, 34], [-4, 42, 27], [-38, 37, 25], [-6, 31, 49], [25, -43, -10], [-15, 48, 31], [-18, 46, -44], [32, 49, -23], [-13, 45, -30], [16, 45, -5], [-34, -21, -30], [-50, -3, -29], [-40, 28, -13], [-47, 49, 23], [2, 46, 22], [-5, 40, -1], [-36, 27, 13], [-18, -1, -44], [-23, 32, -46], [-13, -20, 42], [5, -45, 50], [39, -17, 1], [-6, -12, 24], [-47, 15, 41], [-38, 22, 28], [-39, 10, -13], [12, 3, 10], [35, 10, 16], [18, -5, -21], [-16, 34, 2], [12, -2, -16], [-19, 1, -33], [-33, 47, 46], [4, -22, 9], [6, -45, 38], [-13, 50, -2], [-8, 42, 41], [26, -3, 49], [-26, -4, 25], [-39, -34, -48], [-27, -4, 35], [19, -40, 1], [12, -5, 23], [-13, -3, 26], [-41, 25, -38], [24, 28, 31], [16, -25, -1], [37, 45, 35], [31, 18, -14], [-11, -46, 24], [26, 8, 1], [18, -32, 30], [-49, -35, 9], [44, -24, -31], [-7, -41, 32], [3, 13, -24], [-10, 36, 21], [-3, 11, -36], [-20, -4, -37], [-40, -21, 22], [40, -10, -29], [-44, -20, -28], [-1, 41, 36], [7, 18, -2], [47, 28, -17], [14, 23, 20], [16, -42, 34], [-14, 21, 5], [15, 14, -36], [-12, -17, -21], [-19, -4, -7], [-45, 41, -20], [-42, 18, -19], [15, -32, 40], [44, -10, 26], [48, -6, -20], [33, 39, -36], [1, 9, 7], [-46, 19, 5], [44, -12, -13], [36, -23, -5], [-50, 10, 37], [-25, 12, 31], [27, 35, 9], [5, -16, 23], [9, -14, -27], [-14, 49, 13], [23, 22, -27], [8, -30, -28], [-27, 44, -46], [-22, -27, -50], [-25, 3, -39], [-2, -24, 21], [-21, 36, -3], [-28, 37, 24], [-50, 30, -9], [22, -37, 9], [47, -5, 38], [10, 31, -6], [39, 9, 7], [16, 42, 26], [-36, 33, -10], [-3, -2, -48], [48, -36, -6], [-36, 35, -37], [-8, -17, 41], [7, 15, -34], [9, -11, 42], [-33, -47, -4], [-16, -35, 2], [35, -2, -41], [-24, 46, 27], [48, 14, 7], [37, 10, -28], [-41, 44, -12], [-43, 4, -49], [-26, -45, 2], [-31, 42, -24], [-23, 15, 26], [-38, -17, 14], [23, 40, -10], [-32, -5, -15], [1, 19, -35], [-23, 27, -4], [1, -12, -43], [-26, 15, -18], [-25, -3, 33], [32, 37, -38], [6, -35, -18], [-36, -33, -3], [7, 24, -8], [-3, 33, 31], [4, 3, -41], [-24, -49, 32], [14, -43, 45], [-35, 44, -27], [-25, 2, 14], [48, -21, -8], [40, 34, -39], [-39, -28, 21], [35, 24, 50], [40, -41, -24], [-19, -34, -13], [16, 40, -32], [32, -49, 24], [9, -17, 36], [31, 16, -42], [46, 37, 12], []]</t>
  </si>
  <si>
    <t>uf50-0636.cnf</t>
  </si>
  <si>
    <t>[[16, -1, 22], [9, 32, 1], [-8, -48, -37], [-2, -8, 32], [11, -44, -19], [47, -8, -37], [20, -41, 17], [37, -1, 18], [20, 37, 18], [-25, -27, -4], [30, 36, -5], [1, -23, 28], [38, 29, 22], [-16, 21, 44], [-44, -47, -38], [-44, -21, 11], [35, 37, -36], [34, -42, 6], [12, -13, -28], [16, -39, -47], [-28, -29, -7], [-3, 11, -30], [16, 6, 25], [29, -23, -34], [6, -43, 17], [-39, 23, 30], [37, 14, -16], [50, -18, 45], [-46, 18, 27], [7, -30, -46], [25, 20, 13], [-11, 1, -37], [15, -17, -5], [-14, 36, -12], [-45, -21, -15], [-30, 19, -17], [15, 34, -32], [-39, -25, 15], [-38, -47, 40], [-34, 31, 23], [46, -1, 35], [43, 8, 41], [-22, -48, 25], [-41, -30, -4], [32, 13, -21], [22, 7, -42], [14, -10, 42], [-5, -6, -49], [-37, 31, -20], [31, -43, 10], [-43, 18, -28], [19, -37, -6], [12, 46, -44], [50, -10, -16], [-17, -30, 18], [-49, 24, 33], [-21, -26, -43], [15, 48, 29], [43, -8, 13], [35, 44, 43], [-17, -19, 47], [-5, -15, 30], [31, 6, 14], [12, 8, 28], [-37, 50, 48], [-2, 18, -37], [-2, 22, -46], [47, 50, 43], [31, -21, -14], [13, 32, -30], [30, 12, 49], [-48, -12, 37], [30, -38, 5], [-29, -34, 43], [50, 11, -2], [40, -33, -32], [-3, -4, -33], [-26, -34, 43], [27, -9, 40], [-43, 45, -29], [26, -45, 32], [-4, -3, 28], [25, -6, 17], [50, -46, -13], [11, -35, 9], [-31, -34, 41], [-41, -36, 43], [2, -9, 21], [41, -30, -3], [-33, 10, 29], [-50, -45, -2], [-5, -23, 21], [-12, 50, -14], [-41, 9, 25], [37, -44, -33], [-32, 35, 42], [-18, -30, -46], [43, 37, 44], [1, 10, -20], [-48, 39, 24], [28, 35, 44], [-42, 35, 48], [32, 15, -11], [37, -21, -39], [37, 43, -30], [19, 1, -17], [-31, -12, -19], [2, 30, -6], [-41, -46, 30], [-33, 34, -50], [12, -8, -49], [-5, -38, -1], [-34, 15, 47], [36, 10, 18], [-35, -39, -43], [16, 44, -6], [-46, 21, 20], [-38, -37, -21], [6, -16, 49], [32, -16, -44], [-23, -16, -20], [-11, 25, 7], [36, -9, -46], [-45, 49, 43], [-49, -3, -39], [-18, -48, -3], [-23, 36, -7], [-40, 1, -37], [12, -2, -28], [28, -44, -1], [-3, -24, -5], [-13, 35, 43], [31, 2, -7], [-28, 10, 14], [9, -48, -13], [-26, -36, 12], [17, -38, -46], [-30, -10, 48], [-22, -3, 16], [48, 43, -17], [48, 42, 35], [20, -39, -48], [12, 28, 37], [-16, 35, -15], [1, -18, 42], [17, -24, 49], [11, 3, 10], [-35, -30, -21], [-4, 33, -47], [36, -21, -37], [19, 21, 42], [-31, 6, -23], [-23, -3, 15], [25, -45, -46], [16, 15, 19], [-45, 36, -37], [50, 36, 47], [2, -47, 22], [29, -14, -8], [-22, 1, 2], [-6, -48, 5], [-33, 34, 46], [48, 7, 17], [-32, 1, 20], [-26, -45, 6], [46, -41, -6], [10, -15, -24], [-25, 42, 35], [46, -43, -7], [20, -8, 25], [-33, -32, -50], [29, -41, -47], [31, 21, -32], [-23, 7, 35], [-10, 41, 24], [-44, -48, 41], [26, 14, 12], [-13, 46, -28], [36, 33, 45], [36, 21, 7], [-19, 50, -10], [-19, -18, 43], [-4, 28, -48], [-21, -11, -3], [4, 33, 49], [8, -24, 27], [19, -46, -50], [14, -6, -28], [-45, -15, -4], [-37, 1, 13], [-3, 17, 41], [-38, -36, -14], [37, 9, -47], [8, 15, 5], [41, -48, 1], [21, 36, -26], [-30, -3, 28], [-34, -27, 32], [20, 48, -16], [25, 50, -26], [-24, 44, 11], [14, 12, 31], [40, 28, -36], [39, 16, -2], [37, -25, 3], [47, -1, 3], [-11, 49, 23], [-46, 45, 2], [17, 4, 35], [-47, 2, 34], [9, -11, 12], [29, -44, 47], [-16, 43, -22], [-13, -10, -25], [-27, -28, -17], [-35, 2, -38], [20, 48, -27], [36, -34, 18], []]</t>
  </si>
  <si>
    <t>uf50-0150.cnf</t>
  </si>
  <si>
    <t>[[33, -6, 42], [29, -25, 28], [14, 35, 31], [35, -34, -6], [47, -31, -16], [-36, -32, 33], [41, -28, -34], [37, 50, 17], [-40, 48, 5], [37, 3, -31], [30, -4, 12], [22, -23, 39], [36, -27, -25], [-23, -34, -35], [28, 17, 44], [-39, 49, -16], [-11, -33, 20], [-24, 23, -37], [35, 48, -15], [11, 2, -10], [-16, -48, -27], [-29, 9, 20], [-9, -30, 29], [-26, -12, 1], [-34, -41, -26], [-21, -11, -34], [35, 21, -39], [-9, 28, 25], [-41, -48, -14], [-15, 22, -35], [26, -35, -40], [-40, 16, 2], [-24, 28, 48], [1, -6, 18], [-8, -10, -27], [21, -26, 25], [-41, 24, -23], [14, 26, -19], [-32, -25, -39], [-5, -46, -44], [-22, 9, 19], [3, 10, -27], [-16, -4, 35], [8, -3, -7], [-11, 37, -35], [14, 33, -47], [-13, 10, 26], [-4, 27, -8], [6, 10, -39], [-4, 26, -16], [16, -31, 22], [-13, -3, -32], [-43, 19, -50], [-37, -31, 25], [-2, -22, 20], [6, 21, 30], [31, 14, -33], [11, -47, 44], [47, 13, -46], [-25, 14, 13], [-3, -10, -22], [34, -9, -46], [-42, -38, 46], [-50, 46, -36], [-36, -42, 11], [50, 38, 23], [4, -9, -50], [-12, 24, 45], [-47, -18, -2], [-28, 25, 10], [-26, 48, -46], [1, -22, -5], [-49, 4, -15], [10, -47, -4], [11, -17, 13], [-43, 17, -21], [-34, 14, 9], [-29, 13, 4], [-29, -16, -1], [-21, 38, -6], [-6, -50, -14], [13, 20, 41], [-23, -37, 18], [-30, -8, 40], [-21, -10, 5], [-24, 48, -11], [14, 36, -18], [-10, 30, -12], [-1, 37, -48], [8, 38, -48], [-24, 37, 38], [-32, -38, 47], [-25, -2, -34], [27, 29, -26], [12, -26, -30], [-49, -11, 30], [-47, -27, -41], [-47, -1, 34], [-20, -13, 41], [39, 48, 35], [-12, -5, -33], [-45, -38, -5], [18, 26, 31], [14, 26, 29], [-13, -10, 12], [18, -39, 22], [-28, 25, -50], [-13, -28, 5], [-9, -43, 37], [2, 8, -18], [30, 22, 35], [14, -50, -39], [-42, -44, 27], [-7, -45, -48], [-2, 33, 19], [-25, -27, 48], [39, -49, -2], [-43, 23, -27], [-45, -3, 30], [39, 17, -24], [21, 37, 6], [-32, 2, -4], [33, -45, 6], [41, 28, 17], [42, 4, -18], [45, 32, -17], [6, 32, -31], [-41, 46, 29], [-11, 45, 39], [-29, 6, 7], [-27, 17, -49], [-22, -31, -3], [21, -40, 14], [28, 39, 13], [-34, -9, -23], [-6, 46, -38], [21, 34, 17], [8, 35, -1], [45, -29, -33], [-23, -17, 44], [35, 3, -20], [-9, -21, -16], [-36, 1, 14], [31, 17, -44], [-48, -47, -44], [-15, -27, -42], [-16, -8, 14], [11, 19, -8], [-40, -35, 46], [10, -46, 17], [-43, -1, -36], [-28, -50, 42], [48, 41, -43], [-35, -5, -33], [50, -47, 25], [26, -43, -12], [-44, -5, -47], [9, -44, -18], [-49, 35, 37], [-11, -15, 20], [47, 6, -13], [6, -10, -45], [-28, 4, -35], [29, -4, -18], [39, -46, -47], [-29, -34, -41], [-43, 10, 25], [22, 8, -50], [46, 16, -2], [50, -47, 31], [-37, -7, -42], [-8, -37, 1], [-47, 1, 12], [-30, 13, -39], [-15, -23, 37], [-3, -18, 22], [-36, -2, -34], [-31, 1, 26], [-11, 12, 37], [-6, 38, -47], [-4, -23, -44], [-50, 39, 14], [-12, -50, -3], [-44, -9, -38], [-31, -47, -27], [26, -37, -1], [48, 33, -28], [15, 27, -47], [-44, -8, -3], [-20, -18, 41], [24, -21, -10], [-13, -38, -27], [-37, -14, -18], [-27, 24, -41], [24, -46, -14], [43, -11, -48], [30, -38, 17], [-5, -49, 26], [-15, 3, -49], [-17, -30, 23], [19, 41, 23], [7, 37, -10], [31, -11, 45], [15, 12, -26], [40, 22, 12], [-25, -21, 1], [-20, 42, -45], [25, 45, 10], [43, -16, 19], [1, -20, -45], [21, 6, 16], [29, 22, 43], [-23, -25, 2], [39, 37, -19], [29, 6, -17], [-19, 39, 3], [-36, 38, -26], [-36, 33, -1], []]</t>
  </si>
  <si>
    <t>uf50-0178.cnf</t>
  </si>
  <si>
    <t>[[27, -44, 34], [10, -23, -20], [47, -46, 13], [-1, -14, 47], [-21, -13, -33], [20, -15, 24], [-12, 39, -30], [-25, 6, 24], [-42, 17, 26], [41, -29, 35], [-4, -46, 36], [35, -11, 4], [42, 16, -19], [28, -44, 3], [25, -23, 39], [30, -50, 12], [-31, 11, 21], [48, -16, -27], [1, 9, 22], [13, -36, 26], [-17, -24, -21], [39, 20, -8], [-21, 1, -48], [-25, 18, -38], [-50, -34, -35], [-47, -2, 18], [-18, 10, 22], [-48, -13, -1], [19, 47, 18], [-15, -1, -40], [37, 30, 5], [35, -29, -42], [9, -4, -46], [-20, -30, 43], [-49, -47, -10], [-25, -19, -18], [-49, -19, 16], [-35, -38, -10], [-5, -9, 23], [7, -42, -16], [-5, -15, 22], [33, -18, -24], [-7, 34, -41], [-41, 32, 6], [45, -16, -40], [-16, -50, 2], [46, -16, 18], [-50, -45, 48], [-23, 21, -2], [-2, 3, -43], [-28, 29, 37], [-29, -11, 37], [10, 30, -19], [-27, 42, -19], [-5, 21, -29], [35, 40, -21], [-42, -46, -47], [3, 1, -7], [-19, 34, -18], [-13, 17, 8], [33, 48, -9], [-40, -11, 22], [14, 40, -20], [29, 5, -13], [29, -34, -7], [2, 45, 34], [-44, 24, -32], [43, 1, -9], [9, 40, -34], [-21, 34, -33], [-3, 5, -25], [-47, -3, 12], [-23, -26, 32], [47, -24, -44], [38, 12, 27], [17, -19, 31], [-49, 31, 30], [-49, -39, 25], [-41, -24, 33], [28, -29, -23], [-11, 10, -6], [-10, -11, -14], [41, 37, -16], [24, -7, 17], [-17, 19, -37], [-27, 33, 40], [-16, 34, -13], [5, -13, 36], [-12, 1, -9], [36, 24, -19], [-2, 40, -25], [43, 38, 32], [-6, -21, -15], [44, -2, -43], [2, -16, -23], [-12, -40, -25], [34, -24, -35], [-18, -35, 21], [25, 19, -12], [-17, -22, -7], [-25, -3, 35], [-47, -22, 39], [31, -4, -3], [-11, 47, 22], [-45, -39, 21], [8, 33, 49], [-3, 44, 34], [33, -23, 15], [30, 47, 46], [-1, -30, -34], [-14, 43, 48], [29, -9, -35], [41, 1, -13], [-39, 47, -33], [-46, -10, 21], [22, -5, 8], [21, -18, -22], [3, -16, -50], [-1, 15, 46], [-25, -6, 15], [10, -7, -9], [30, -46, -16], [1, 3, -7], [-50, -18, 47], [1, 25, -12], [-19, -29, -3], [-26, -25, 24], [-32, -27, 39], [27, 10, 17], [23, -34, 37], [32, 33, 27], [35, -49, 28], [-35, -19, 31], [-37, -6, 29], [-30, -12, -39], [-15, -24, -27], [43, -19, 34], [24, -12, 33], [-11, 26, 28], [-41, -2, 18], [-23, -49, 33], [35, 33, 37], [33, -27, 26], [38, -41, 40], [-21, -13, -39], [23, -45, -30], [-8, 17, -33], [9, -46, -22], [-12, -16, -26], [-48, 17, -49], [33, 39, 40], [-9, -18, 40], [39, -3, -4], [46, 39, -45], [7, -13, 8], [-1, -30, 11], [15, -1, -39], [13, -30, 35], [-46, 35, 1], [-31, 12, 28], [11, 19, -4], [-44, -24, -46], [-15, 40, 17], [11, -2, -41], [26, 23, 8], [-29, -22, 44], [28, 37, 26], [-10, -33, -43], [33, 42, -50], [-20, -28, 14], [-2, -10, -46], [48, -19, -25], [-25, 1, 17], [-10, -47, 15], [-3, 27, -19], [-31, 17, -39], [-23, 27, -2], [-20, 19, 37], [-6, 22, 15], [42, 47, -40], [-1, -21, -27], [5, -50, 45], [-41, -13, 50], [-42, -9, -16], [-21, 25, -42], [-49, -28, 19], [33, 25, -13], [-46, 31, -27], [24, 26, -43], [24, 28, 3], [-7, -6, 38], [44, 15, 37], [32, -16, 35], [-35, 21, -27], [6, 48, 9], [18, -19, 20], [17, -38, -18], [-8, -26, -3], [44, -19, -21], [1, 41, 9], [-26, 22, -43], [47, -4, -13], [9, 23, 2], [44, 24, 22], [15, -19, 5], [-46, -3, -29], [-34, -30, -48], [-45, -38, 17], [48, -32, 45], [-34, -10, 33], [46, 29, -11], [18, -50, 23], [-10, -40, -26], [33, 9, 42], [35, -14, -38], [-19, -25, 8], [10, -41, 23], [35, 26, -14], []]</t>
  </si>
  <si>
    <t>uf50-0187.cnf</t>
  </si>
  <si>
    <t>[[-23, 9, 5], [-36, -1, 43], [-48, 11, -47], [15, 44, 6], [-43, -42, 48], [-43, 17, -25], [-49, -45, -44], [-48, -36, 37], [-27, 43, 50], [-43, -49, -5], [-6, -38, 16], [24, 33, 19], [43, 22, -29], [42, 13, -34], [16, 18, 2], [-12, -50, -17], [-15, -17, 10], [24, -12, -11], [38, -20, 44], [19, 9, -30], [-21, 25, -42], [-28, 31, -43], [5, -36, 45], [-45, -26, -41], [-1, -15, 42], [22, -5, -30], [-40, 19, -27], [15, 11, 25], [31, 20, -39], [-5, -8, -50], [-2, 9, -39], [28, -13, 48], [43, 8, -14], [30, 47, 8], [3, 24, 22], [36, 21, -18], [4, -30, -3], [6, -26, 4], [7, -22, -17], [-29, -41, -8], [-9, 29, -48], [16, 7, 30], [15, -14, -38], [37, 40, -1], [-38, -32, 30], [22, 40, 50], [-20, -32, 9], [-11, -14, 32], [-28, 19, 4], [-16, 9, 40], [17, -26, -11], [-18, 15, 8], [-45, 25, 22], [-40, -50, -21], [-2, -43, 1], [11, 4, 30], [48, 37, 40], [-13, -8, -28], [36, 24, -50], [-48, 18, 19], [-2, -19, -9], [-6, -38, -14], [48, -6, 35], [-25, 41, -24], [-29, -26, 19], [29, -3, 33], [15, 31, 24], [-6, 29, 35], [-5, 42, 44], [-29, -2, 27], [21, 7, 13], [-12, -30, 36], [35, 45, 37], [22, 30, 46], [-16, -37, -20], [2, 4, 5], [19, 18, -1], [-13, 38, 33], [-3, -30, -37], [-16, 10, 33], [-34, 3, -20], [9, -36, -44], [-47, -1, -34], [37, -2, 21], [19, 15, -24], [-17, 34, -29], [-11, 30, -4], [35, 20, 34], [1, 21, 45], [-44, -35, 33], [-11, -19, -36], [7, 19, -10], [-11, 40, 48], [19, -4, 37], [23, 21, -42], [-13, 26, -45], [-29, 3, 39], [-1, 48, -14], [-14, -5, 17], [49, 3, -15], [17, 44, 37], [-44, -23, -33], [-33, -29, -13], [40, 34, -10], [16, -19, -48], [36, -30, -26], [-45, 38, 20], [-25, -3, 29], [-31, -19, 42], [23, 1, 26], [-10, 6, -42], [33, -50, -24], [-2, -1, 46], [-38, 19, -43], [36, 31, -28], [24, -11, 3], [1, -30, -8], [17, 33, 34], [-36, -1, -40], [-6, -16, -29], [-31, 50, -41], [-41, -16, -17], [32, 6, -30], [-36, -4, 44], [23, 38, 39], [31, -3, -15], [8, 27, -45], [-21, 6, 39], [-43, -6, -10], [-10, 4, 30], [-14, 35, -3], [7, -12, -15], [35, 6, 45], [-30, -49, -20], [32, -45, 4], [12, -6, -42], [2, -41, -9], [-4, -26, 49], [-12, 30, -3], [-32, 1, 31], [-42, -23, 29], [-30, 38, -3], [-32, 8, 20], [-35, -17, 49], [25, 30, -18], [29, -5, -2], [20, 19, -26], [-16, 38, -36], [5, -4, 7], [-21, 15, -34], [17, 49, -3], [-6, -25, 9], [-10, -13, 3], [-35, 4, 24], [-47, 28, -29], [-28, -32, 47], [-20, -6, 28], [-43, -46, -37], [-16, 25, -39], [-4, -12, -23], [-32, 20, -29], [-19, 26, -8], [-39, -8, 18], [-50, -22, -43], [-43, -49, -11], [-7, 10, -18], [15, 26, 13], [4, -12, -32], [25, -45, -1], [5, 26, -37], [-14, -8, -37], [-19, -7, -21], [-7, 32, -4], [18, -28, -44], [-6, 49, 2], [19, 27, 11], [50, 28, -9], [13, 16, 19], [15, -21, -49], [-35, -44, 41], [-40, 5, -31], [2, -9, 16], [47, 42, -40], [-36, -23, 14], [26, 15, -46], [-20, -40, -36], [38, -41, -4], [28, 47, -24], [11, -47, -4], [27, 7, -49], [-3, -42, -40], [-33, -29, 19], [-17, -11, -15], [21, 39, 22], [8, 39, -9], [-6, 13, 22], [-24, 33, 42], [-12, -36, 34], [2, 46, 49], [-25, -28, 50], [-14, -41, 23], [-48, 10, 7], [-12, -14, -10], [6, 41, 31], [16, 38, 29], [-25, 34, -4], [-20, 16, 49], [1, 15, -10], [15, 44, -25], [-35, 45, 5], [24, 49, 21], [41, -33, 9], [-17, 1, -25], [-20, -26, -22], [21, -29, -22], [42, 2, 35], [-23, -13, 34], [42, 45, -20], []]</t>
  </si>
  <si>
    <t>uf50-0839.cnf</t>
  </si>
  <si>
    <t>[[39, 15, -25], [-31, -11, -12], [42, -38, 10], [27, -14, -7], [-25, -20, -17], [-18, -23, -41], [-37, -7, -2], [-34, -31, 28], [46, -13, 17], [-28, -7, 24], [21, 16, 29], [3, -46, 13], [45, 28, 32], [-25, 16, 31], [-45, 21, 18], [10, -35, 4], [-24, -38, 21], [-23, -9, 4], [19, 44, 2], [4, -6, 35], [-47, -5, -37], [-8, -49, -18], [1, -49, -7], [-25, 11, -29], [41, -24, -46], [28, -41, 46], [44, -49, -20], [10, -28, -45], [-1, -6, 47], [20, -22, -40], [7, -24, 26], [-23, -32, -14], [-38, 1, -18], [19, -18, -5], [32, -18, 8], [-6, -41, 28], [47, 16, -46], [1, -46, 39], [17, 46, 23], [7, 42, 37], [-19, -18, 11], [11, 45, -18], [-45, 6, -21], [38, 41, 43], [30, -19, 45], [-37, -2, 25], [50, 9, 18], [43, -10, 27], [11, -30, 41], [7, -20, 21], [-8, 23, 4], [5, -19, 10], [44, -29, 34], [21, 3, -5], [-14, 13, 15], [-37, 21, -23], [42, -7, -11], [-25, 22, -8], [14, 19, -37], [38, -37, -46], [-8, 20, 19], [-39, 29, 23], [14, 30, 44], [-3, 35, 29], [22, 48, -40], [-13, 26, -9], [43, 12, 9], [-34, -15, 45], [-38, 2, 16], [50, -8, -9], [29, 2, -6], [4, -37, 46], [-3, -1, 7], [18, -24, 34], [1, 42, 11], [46, -19, -14], [-10, 29, 46], [31, 17, -13], [28, -25, -9], [14, -26, -33], [-32, -37, 18], [-46, -2, 39], [47, 11, 21], [44, 49, 47], [-44, -23, -49], [26, 28, 44], [19, 23, -43], [6, -13, -17], [9, -32, 35], [-4, 14, -7], [-6, 37, -24], [-3, -28, 17], [41, 43, 31], [-46, -16, -31], [29, 50, -45], [13, 45, 15], [14, 33, -25], [50, 12, -24], [-3, 35, 34], [22, -38, -19], [7, 9, -22], [31, -34, -9], [49, -42, 40], [-10, -2, 43], [-12, 6, -40], [-7, -29, 43], [5, -30, -46], [-41, 33, -30], [-38, 14, 29], [32, -18, -19], [-5, 19, 48], [-38, -47, -5], [40, 14, -22], [-7, -31, -28], [-18, 4, -10], [-43, -6, -19], [50, -26, 34], [47, -16, -28], [-18, -42, 26], [-36, -45, 17], [45, 26, 24], [-50, 15, 39], [47, -16, 30], [-20, -1, -6], [8, -31, 28], [43, -21, 36], [29, 33, -16], [30, -12, -1], [-24, 5, -35], [-11, -8, -39], [-25, -7, -34], [-19, -23, -1], [15, -50, 36], [-48, -41, -4], [37, -48, -44], [23, -5, -36], [-42, -14, -48], [28, -13, 36], [-34, 35, 11], [21, 46, -49], [-43, -42, -34], [4, -39, -42], [38, 9, -3], [44, -6, -24], [5, -13, -28], [32, -20, -39], [-43, 1, 26], [23, 40, -15], [-15, 6, -42], [-20, 14, 47], [-46, 49, -42], [-21, -5, -40], [3, -12, -32], [-4, -1, 50], [-30, 8, -24], [-49, -1, 39], [29, 5, -6], [-11, 4, -5], [-36, 25, -42], [46, 49, -37], [-9, 23, -42], [48, 41, -31], [47, 19, 36], [-43, -47, -30], [-13, -28, 49], [-40, 4, 45], [7, 48, 38], [-47, -26, 5], [41, -33, -25], [-43, 39, 35], [42, 6, -43], [11, 50, -40], [-43, -25, -35], [-12, 26, -50], [19, 4, -22], [-49, -20, 2], [30, 43, -14], [-6, -2, -7], [16, 42, -18], [2, -36, 37], [19, -41, 22], [-34, -11, 47], [-30, -36, -8], [29, -42, -46], [-9, 32, 16], [1, -14, -39], [4, -5, -39], [31, -20, -2], [-46, -38, 18], [-20, -4, 45], [-3, 36, -32], [33, 11, 30], [16, 42, -34], [6, -5, 17], [-37, 16, 15], [-50, -4, -36], [-6, -27, 3], [-49, -13, 6], [-11, 35, 20], [39, 44, -31], [-3, 25, -35], [-32, -11, 6], [48, -45, -16], [-19, 38, -29], [-4, 3, 31], [-16, -8, -30], [-29, 28, -45], [37, 10, 35], [46, 32, 49], [-11, 24, 15], [-47, 22, 28], [10, -1, 3], [-44, 21, -24], [-39, -19, -37], [-5, 12, -15], [43, 41, -12], [-28, -13, 40], [25, -18, 28], []]</t>
  </si>
  <si>
    <t>uf50-0193.cnf</t>
  </si>
  <si>
    <t>[[35, -25, 24], [-32, -38, 14], [31, -18, 25], [8, 39, 1], [19, -1, -14], [-47, -21, -13], [25, 42, 21], [42, 41, 7], [13, -15, -22], [-31, -4, -34], [43, 22, -1], [50, 34, -20], [-21, 50, -27], [41, -36, -49], [-46, 29, 37], [10, 16, -35], [40, -20, -28], [45, -10, 35], [5, -27, -44], [37, 34, -20], [36, -22, -7], [-14, -22, -47], [26, -27, -46], [19, 3, -8], [3, 42, -29], [13, -2, -20], [-36, -17, -44], [2, 25, -13], [-24, 14, -42], [-21, -38, -16], [37, -41, -48], [44, 3, 38], [-22, -25, -42], [15, -21, 12], [50, 20, -8], [-44, 42, 26], [36, 44, 15], [40, -35, -32], [-33, 7, 41], [39, -24, 18], [-48, 21, -30], [-24, -14, 5], [36, -13, -10], [-47, 14, 2], [48, -41, 31], [-19, -42, -30], [-39, -3, -14], [13, 35, -4], [18, -49, 48], [27, -33, -41], [-16, 17, 27], [45, -3, 10], [50, -9, -43], [-37, 50, -44], [-35, 45, 12], [-11, 18, -27], [45, 8, -43], [12, 15, -48], [-50, -4, -28], [-22, -24, -42], [-44, 11, 20], [-42, -30, -3], [8, -10, 39], [13, 31, -45], [27, -43, 32], [3, -2, 35], [-32, -42, -37], [26, 45, 41], [-32, 20, 47], [-17, 1, -8], [24, -14, 2], [15, 18, -43], [33, -28, -25], [-40, -24, 1], [2, 16, -25], [9, -38, -49], [12, 11, 1], [34, 44, 30], [-40, -6, -45], [-15, 43, 10], [25, 10, 13], [7, -32, -18], [-10, -20, -24], [11, 17, -45], [49, 21, -28], [-33, 34, 39], [3, 13, -41], [1, 29, 45], [13, -28, -38], [44, -31, 14], [-1, 22, 7], [-48, -20, -26], [14, 41, -24], [30, -27, 19], [11, -28, 32], [48, -49, 43], [-17, 36, 30], [37, -36, 11], [1, -24, -2], [20, -2, 14], [-23, -11, 15], [-42, 34, 4], [-20, -42, 35], [-30, -9, -11], [20, -1, 10], [43, 49, -32], [-32, -16, 14], [-10, -19, -11], [4, -28, 6], [11, 46, -5], [41, 9, 28], [3, -48, 18], [-36, -43, -47], [41, -11, 48], [-15, -33, -6], [-25, 8, 14], [1, 22, 34], [-2, -49, 36], [-41, -26, 30], [-40, -44, -50], [-32, -3, -7], [-11, 50, 3], [-44, 18, -7], [-49, -5, -18], [-45, -33, 41], [-43, 9, 22], [-30, 14, -22], [-41, -1, 5], [39, 29, 25], [-4, -2, -49], [-13, -39, -36], [-6, -18, 2], [14, -40, -10], [38, -25, 18], [-29, -34, 26], [-4, -41, -10], [-28, 31, 15], [-38, -21, -4], [37, -26, -14], [-29, 16, 4], [48, -34, 37], [4, 45, -43], [31, 12, 28], [-45, 15, -18], [-49, 39, -42], [43, -8, -26], [-19, 33, 29], [2, 41, 29], [-17, 21, 6], [15, -16, -47], [2, -46, 12], [36, 16, -33], [24, 8, -36], [-26, 28, -10], [-37, -18, -42], [-18, -29, 26], [30, -32, -25], [-8, 20, -38], [-32, -48, -25], [18, -16, 47], [40, -16, -2], [-24, 29, -48], [-43, 44, 16], [17, -13, 39], [-27, 8, -13], [-25, 21, -38], [14, -38, -12], [-15, -31, 6], [17, 10, 9], [-1, 9, 38], [-12, -35, 2], [37, -10, 27], [25, 28, -23], [41, -33, 50], [16, 44, -13], [14, -42, -48], [31, -28, -3], [-24, -11, -27], [-38, -25, 33], [12, 6, 11], [11, -22, 10], [2, 18, 29], [-3, -49, 26], [30, 32, 35], [30, -31, 40], [15, -10, 18], [-24, -15, 47], [31, -38, -37], [39, -14, 31], [31, 13, 34], [-28, 32, -30], [15, 28, -41], [23, -35, -17], [-6, -34, -13], [40, -15, 8], [44, 12, 6], [-49, -23, -36], [-19, 7, 26], [-34, 21, -3], [-41, 45, -1], [-22, -11, 47], [36, 32, 27], [-12, 40, -17], [6, 9, 3], [-46, 3, -47], [-15, 31, -29], [-27, 47, 10], [-9, -7, 37], [1, -39, -21], [5, -39, 32], [33, -46, -34], [45, 14, 44], [24, 20, -17], [-29, 15, -37], [-29, -18, 11], [13, -44, -47], [19, 45, -37], [46, -25, 15], []]</t>
  </si>
  <si>
    <t>uf50-0805.cnf</t>
  </si>
  <si>
    <t>[[-21, 3, 19], [48, 5, -18], [4, 46, -12], [-8, -46, 40], [2, 12, -20], [-24, 10, -50], [-28, -30, -15], [-35, -40, 8], [-45, -35, 42], [-40, -37, 34], [16, -3, 35], [-13, -10, -39], [22, 25, -29], [-6, 46, -23], [-34, 8, -20], [42, -3, -29], [-19, -45, 26], [-17, 11, -29], [-27, 28, 34], [36, -4, 12], [-50, -21, -15], [-16, -46, -45], [-49, 8, 41], [-16, -30, 39], [4, 15, -14], [-27, -20, -13], [-42, 14, 35], [17, -3, -32], [19, -44, -15], [-18, 46, -8], [-23, -38, -46], [26, 20, 7], [36, -23, -13], [2, 49, -35], [9, -24, -16], [27, -21, -38], [-38, -20, -48], [-48, 10, 50], [-26, 36, -17], [5, 36, -42], [-34, -41, 22], [-34, -9, -40], [14, 32, -48], [-15, 35, -34], [-7, -20, 33], [32, 12, -43], [-6, 41, -42], [-32, -35, 7], [27, -12, 50], [-7, -50, 35], [-42, -29, -23], [17, -37, -20], [-34, -14, 26], [6, -19, -35], [20, -36, 26], [-15, 17, -2], [17, -19, -37], [-8, 13, 3], [3, 24, -10], [-27, 39, -12], [-46, -30, 35], [-50, 47, -36], [12, -29, 49], [-39, -29, -28], [-34, -14, -19], [29, 40, -13], [31, 22, 39], [3, -19, 39], [-6, 22, -45], [-13, -3, -45], [-14, -27, -28], [18, -21, -22], [17, -40, -47], [21, -47, 1], [-46, 42, 23], [28, 37, -46], [-6, -31, 27], [4, 33, -1], [-31, -21, -30], [42, -22, 31], [2, 37, 14], [-44, 29, -46], [-35, -4, -50], [25, -48, 9], [-12, 39, 29], [2, 5, -7], [-35, -13, -8], [-29, 28, 32], [7, 47, 15], [30, -43, 1], [-25, 50, 28], [25, 31, -14], [33, 2, -25], [-18, -21, -41], [5, -18, -37], [26, 15, -32], [10, -28, 31], [-15, 14, -6], [23, 42, -50], [-7, -28, -6], [24, 9, 10], [-5, -20, 41], [-39, -8, 36], [24, -19, 2], [11, -37, -3], [11, 3, 43], [33, -11, 24], [-46, -35, 23], [-41, -2, 38], [17, 36, -5], [-3, -13, -35], [49, -16, -3], [38, 34, 32], [29, -6, -13], [-34, -13, 23], [21, -34, 38], [-48, -28, 35], [-48, -36, 7], [40, -25, 27], [40, 24, 37], [37, -33, -1], [-44, -36, 7], [1, 33, -42], [30, 2, 12], [29, 43, -26], [-32, 42, 20], [12, -8, -43], [24, -37, 10], [3, -24, -23], [-16, 8, 19], [-29, -5, -14], [-6, 49, 37], [-26, 41, 9], [-6, 8, 26], [4, -37, -13], [45, 8, -40], [37, 12, -25], [45, 36, -32], [-5, 26, 44], [-35, -8, -2], [31, -25, -38], [47, -20, 6], [-12, -37, 1], [29, 44, 47], [-37, 8, -9], [18, 35, -13], [49, 1, 16], [20, -33, -45], [-42, -4, -27], [-39, -12, 8], [-35, 17, 46], [44, 20, 2], [16, 44, -6], [44, -6, 34], [-20, -32, 22], [-39, 14, 37], [-35, 5, 28], [9, -29, 45], [-44, 32, 14], [37, -21, 39], [29, 36, -31], [-23, -4, 46], [-2, 48, -37], [4, -5, 8], [25, -19, -30], [30, 5, -13], [-1, -42, -36], [-4, -43, -24], [16, 43, 39], [32, -34, 39], [39, -26, -21], [33, -36, 32], [45, -36, 16], [-2, 42, 47], [-10, 47, -40], [-15, -46, -13], [25, -30, 34], [-30, 43, -50], [-50, 12, -17], [-2, 12, -28], [-28, 26, -32], [38, -36, 8], [-36, 22, 49], [-11, 16, 22], [-10, 13, -35], [23, 32, -21], [-33, -10, 16], [-46, 16, -29], [-5, -12, 11], [-49, -48, -35], [-30, 8, -20], [-31, -44, -1], [-4, 30, -46], [-28, 29, -8], [-10, -3, -45], [32, 15, -37], [-44, -46, -43], [25, -46, -6], [17, -6, 8], [21, -2, 15], [-45, -27, -16], [30, 22, 26], [48, 41, -13], [-32, 29, -46], [2, -24, -40], [-16, 33, -12], [-11, 44, -13], [3, 12, -19], [6, -47, 9], [-40, 38, 35], [-15, -19, 7], [-18, -10, -13], [-8, 49, 40], [6, 20, -1], [26, -12, -24], [-35, -6, -45], [11, -50, -4], [-1, 36, 49], []]</t>
  </si>
  <si>
    <t>uf50-0811.cnf</t>
  </si>
  <si>
    <t>[[47, 29, 13], [-46, -2, -17], [-29, -26, 44], [17, 49, -34], [14, 41, -19], [45, -14, -19], [-10, 32, 30], [9, -40, -41], [-10, -43, -30], [41, 8, -23], [48, 8, -2], [45, -24, -21], [-39, 9, -21], [-10, 21, -39], [-22, 4, 41], [-33, -10, -11], [-23, -20, -50], [-25, 32, 8], [-41, 22, 39], [13, -32, 5], [7, -8, 26], [-42, 14, 21], [-40, -31, 45], [-16, -28, 4], [7, -20, -10], [-16, -3, 2], [24, 8, -23], [6, 46, -30], [18, -37, 13], [-26, -38, 21], [11, -13, 18], [-15, -19, -20], [22, -39, 30], [-37, 9, -49], [-5, 6, -20], [1, 16, 4], [27, 29, 35], [-35, -1, -49], [22, -50, 36], [-20, 34, 10], [-25, -23, -28], [-43, 12, -16], [-46, -10, 29], [-44, -18, -21], [-33, 8, 43], [-22, 28, 32], [43, -25, 35], [15, 9, 42], [-3, 22, -33], [15, 17, 7], [-36, 48, 42], [-28, -35, 46], [12, -44, 1], [24, -19, -46], [-19, 45, 42], [-36, -45, 9], [-39, 7, -4], [-43, -15, -31], [6, 9, 47], [28, 33, -20], [-31, 43, 23], [-8, 9, -12], [-35, 27, 30], [-33, -21, -5], [-11, 16, -49], [-10, -16, 49], [6, -44, 9], [-16, -21, 48], [4, 32, 30], [-39, 26, 30], [14, 15, 19], [13, -19, -48], [-42, -2, 5], [-48, 2, -34], [42, -49, -24], [-25, 50, 44], [-48, -25, 26], [-30, -37, 13], [37, 24, 12], [-20, 44, 21], [22, -40, 6], [-21, -31, -42], [7, -5, -24], [-30, -26, 23], [-12, 16, -18], [-38, -30, 22], [12, 15, 35], [41, -18, 16], [-14, 17, -31], [-10, 19, -42], [-9, -39, 29], [35, -44, -37], [-31, 37, 15], [-1, -14, 18], [-7, -9, -43], [-48, 45, 31], [-49, -9, 7], [-33, 9, -40], [49, -5, 4], [-41, -42, -12], [26, 38, 42], [-20, -13, 25], [28, -30, 11], [7, -26, 20], [13, 32, -46], [21, -40, -22], [28, -16, -48], [4, -18, 26], [-31, 41, 28], [-4, -13, 1], [34, 8, 5], [-42, -47, 16], [35, 2, 24], [-13, -47, -50], [9, -1, -13], [-24, -33, 6], [-28, 31, 21], [49, 5, -21], [-31, 28, -34], [-30, -27, -31], [-40, -9, 13], [-20, 14, 32], [-9, -5, 6], [17, -8, 49], [31, 18, -42], [40, -49, 36], [-4, 13, -34], [-36, -12, 45], [13, 7, 30], [27, -38, -35], [-46, -38, -42], [-1, -43, 48], [25, 13, -20], [-16, 10, -21], [3, 5, 23], [-16, -40, -8], [-47, -22, -41], [6, 11, 3], [16, -30, 37], [-8, -37, 48], [-43, 28, 22], [35, -28, -4], [-22, 37, 48], [-12, -31, 19], [24, 43, -38], [36, 14, 4], [21, 37, 38], [19, 24, 1], [-20, -32, 31], [-40, 4, -9], [3, 10, -43], [16, 37, -31], [17, -30, -7], [-18, 15, -7], [15, 42, 40], [-3, -22, -23], [39, -44, -26], [2, -14, 16], [-33, -49, -27], [26, -12, -22], [28, -38, -12], [40, -22, -32], [2, -42, 43], [29, 33, 22], [35, 48, 31], [46, -40, -4], [-45, -31, -7], [-6, 48, -39], [-21, -45, -20], [-11, -34, 39], [7, -34, -40], [46, 36, 11], [-49, 18, 4], [-25, -36, 13], [37, -38, -46], [25, -34, 19], [45, -39, 44], [11, -40, -23], [-34, -2, 24], [9, 33, 39], [39, -32, -50], [16, -41, 32], [-14, 7, -12], [-25, 5, -40], [-50, 10, -20], [4, 3, 9], [-46, -25, -45], [49, -47, 46], [-48, 9, 22], [-25, -7, -32], [-20, 47, -28], [45, 30, 27], [-20, -10, -13], [28, 1, 50], [-39, 14, -3], [-2, 4, 45], [-12, 47, -30], [5, 38, -2], [46, 44, 45], [-48, 17, 20], [31, -27, 11], [22, -26, -41], [-14, -31, -36], [26, -41, -25], [37, -47, 45], [-23, 8, 45], [-45, -40, -50], [19, -13, 24], [34, -19, 12], [-37, -26, -8], [-49, -5, 41], [17, 33, -47], [-9, 38, 33], [-26, 20, 14], [21, 34, 33], [-49, 21, 7], [9, 42, 12], [34, -48, 15], []]</t>
  </si>
  <si>
    <t>uf50-0420.cnf</t>
  </si>
  <si>
    <t>[[-10, -41, 19], [32, -20, 48], [-12, 36, 26], [23, 50, 45], [-13, -19, 34], [-17, -3, -6], [-50, -22, -47], [-42, -33, -24], [-10, -33, -27], [46, -7, -24], [-41, -3, -45], [-26, 15, 22], [37, -5, 43], [33, 21, -1], [-12, 14, 15], [25, 16, 49], [-26, 24, 50], [18, -6, 25], [-35, -11, -33], [-26, 39, 5], [-44, -49, -34], [17, -25, -16], [-40, 41, 12], [34, 30, -6], [-45, 46, 50], [29, 17, -2], [37, 41, -11], [-39, 2, 36], [-23, 35, -34], [24, -48, 36], [-42, -11, -21], [-37, 18, -27], [-43, 9, -41], [33, 30, -25], [-7, 32, 25], [-46, 17, -39], [-16, 30, 23], [44, -10, -2], [26, -44, 39], [-28, -42, 25], [-50, 4, -9], [-13, 37, 7], [-43, 15, -16], [25, -41, -36], [33, 21, 28], [-28, 4, -19], [-20, 14, 13], [48, -4, -34], [-6, -22, -39], [27, 18, 2], [-20, -2, 9], [-14, -7, -24], [-45, -30, -40], [27, -49, -9], [-47, 17, -10], [3, -40, 37], [-22, 42, 31], [30, -13, -42], [6, -17, 33], [7, -28, 38], [-1, -28, -48], [11, -17, 41], [35, -48, -45], [9, -5, -12], [-28, -15, -22], [-45, 18, 28], [-42, 17, 20], [-35, 6, -2], [9, -18, -44], [-4, 17, -44], [-6, -5, 1], [36, 28, -24], [10, 44, 1], [-50, 31, 27], [23, -5, -32], [-50, 35, -48], [-7, 4, 11], [-26, -18, -13], [36, 27, 16], [28, 42, -21], [-2, 8, 35], [-33, -15, 5], [-13, -21, 31], [-10, -34, 35], [42, -23, 46], [-12, 34, -46], [17, -34, 2], [-23, -50, 45], [-8, -30, -37], [-24, -48, -35], [-46, -14, 50], [-39, 14, -2], [-5, -45, -30], [-1, -50, -7], [27, -6, 30], [-50, -37, 24], [18, 16, 35], [-50, 10, -2], [7, -9, 44], [45, -23, 30], [-35, -7, -8], [1, 49, 13], [-20, 14, 21], [6, -31, -8], [-13, -49, 37], [17, 39, 29], [2, -21, -20], [-41, 39, 10], [45, 41, 33], [26, -16, 28], [33, 16, 48], [-19, -17, 41], [-27, 29, 5], [-11, -14, 7], [-8, 2, -39], [-44, 46, 3], [12, 27, 34], [19, -41, 50], [-39, -38, 32], [19, 38, 9], [-45, 17, 18], [-15, 20, 1], [20, 41, -6], [37, -3, 21], [-26, 17, 40], [5, 20, -28], [-48, -32, -5], [14, 49, -18], [3, 5, -35], [24, -48, 50], [25, 37, 44], [-38, 6, 41], [-20, -18, 37], [39, 42, -3], [-36, -12, 35], [23, -30, 2], [12, -44, 3], [24, 15, -43], [-28, 41, -22], [-16, -38, -48], [-9, 21, 11], [-45, -2, -25], [-23, 14, 41], [-11, 6, -42], [6, -44, 25], [14, 38, -35], [46, 16, -45], [19, 38, 8], [29, 30, -28], [47, -26, 29], [36, 45, 46], [13, -15, -33], [1, 4, 35], [31, 41, 35], [44, -7, 30], [-31, -13, 6], [-44, 46, 38], [23, 4, -26], [-12, 43, -29], [-1, 45, 46], [-41, 48, 37], [20, -18, 15], [29, 16, -21], [43, -35, -25], [10, 32, -20], [29, -3, 34], [-34, 18, 25], [-16, 3, 34], [-19, 50, 41], [-19, -30, 3], [25, -14, 17], [-16, 12, 32], [-8, 25, 9], [-48, 30, -17], [10, -41, 16], [-28, 4, -14], [-9, 28, 3], [47, 26, -37], [-22, 14, -27], [-25, 12, 41], [41, -2, -23], [-46, -5, -11], [-10, -41, 4], [44, 19, -35], [20, 31, 49], [29, 12, 25], [-35, 12, 25], [-24, 20, 10], [-48, -9, -24], [19, 49, -11], [40, -37, 44], [35, 23, -21], [-28, 42, 50], [44, -18, 24], [48, -18, 1], [-40, -24, -45], [42, -22, 4], [-43, -9, -14], [-6, 40, -50], [-32, 5, -17], [-39, -2, 24], [15, -27, 33], [41, 31, 23], [-37, 28, 9], [35, 39, -20], [1, -9, 33], [35, -7, -44], [31, 16, -13], [-22, -6, 13], [45, -27, -8], [-45, 27, -36], [-46, 35, 33], [-22, -33, -24], [-20, -7, -50], [2, -31, -17], [38, 39, 21], [-50, 12, 6], [40, 22, 39], []]</t>
  </si>
  <si>
    <t>uf50-0346.cnf</t>
  </si>
  <si>
    <t>[[36, -30, 28], [-7, -10, 14], [2, 50, 25], [10, -42, 20], [3, -10, -41], [-17, -28, 22], [50, -45, 27], [29, -41, 9], [-27, -4, 47], [-32, -49, -6], [17, -20, 10], [-49, 13, 23], [29, -32, -4], [26, -47, -27], [-35, 33, -48], [1, -40, 15], [-19, -43, -15], [-42, -10, 19], [25, 7, -8], [-43, -45, -25], [36, -30, -37], [2, -9, 24], [4, -42, -15], [-33, 11, 3], [33, -5, -8], [-5, -30, 16], [-23, -33, 14], [1, 2, -4], [12, -6, 1], [-27, -28, 17], [-22, -40, 41], [43, -4, 3], [18, 1, 3], [12, -27, -31], [-24, 18, -4], [-1, 24, 28], [12, 3, 13], [16, -27, -13], [43, 9, -5], [49, -45, 12], [41, -35, -37], [-27, 38, 50], [2, -17, -34], [-42, -27, 41], [40, -48, -6], [15, 40, 25], [-48, 35, -38], [-4, -25, -7], [19, 30, 18], [-21, 15, 16], [-15, -31, 5], [-40, 28, 46], [17, 28, -45], [-15, -35, -13], [50, -14, 2], [-30, -4, -48], [-45, 32, -7], [11, -25, 9], [-37, -13, 8], [-36, 45, 15], [5, 38, -7], [-31, 16, -30], [17, 13, -26], [8, 24, 7], [-43, 14, -23], [-35, -11, -33], [18, 47, -11], [-21, -20, 12], [45, 49, 47], [-10, -47, 29], [-9, -11, 41], [15, -39, -32], [-39, 12, 41], [-30, 50, 10], [42, -2, 3], [32, -39, 13], [-44, 1, -43], [-5, -8, -46], [9, 22, 48], [-42, 44, -4], [47, 50, 21], [14, -16, -7], [-41, -47, 33], [-34, 1, -47], [-33, 10, 43], [-18, 1, -10], [45, -24, -48], [27, 20, -36], [-34, 39, -28], [29, -2, 6], [-32, -5, 10], [24, -37, 43], [-10, 15, -42], [-22, -9, 36], [-45, -18, -6], [10, 21, -49], [-39, 36, 28], [-4, 17, 31], [-43, -33, 13], [-32, -26, 18], [-32, 35, -28], [-20, 42, -25], [-13, 28, 48], [48, -15, 41], [-11, 24, 48], [35, 43, 7], [-1, -42, -2], [7, -2, -3], [13, 42, -40], [25, -11, 6], [-44, -23, -10], [10, 35, 23], [-37, 17, 13], [14, -33, -48], [-36, -9, -10], [9, 24, 22], [50, -34, -40], [-35, 31, -16], [4, -33, 18], [1, 22, -12], [-9, -21, -16], [35, 40, 22], [-23, -47, 46], [-24, -48, -47], [45, 50, 3], [48, -18, -37], [2, 32, -15], [-39, 28, 24], [-49, -40, 15], [-27, -26, 13], [-45, -29, -40], [7, 43, 18], [49, -4, 50], [39, -38, -6], [-17, -9, -12], [-1, 34, 22], [-26, -21, 5], [16, 41, 24], [-31, 2, -50], [-22, -41, -34], [-1, -12, 48], [16, -48, -14], [-24, -31, 7], [19, -45, -18], [26, 21, 40], [-36, 21, 31], [42, -26, -4], [-39, -9, 23], [-14, 17, 11], [32, 47, 31], [39, 41, -22], [-26, 15, -8], [-22, 8, -1], [11, -17, -14], [32, -29, -31], [-13, 39, -27], [15, -33, 23], [-33, -42, 15], [38, 11, 26], [40, -38, -41], [-14, -25, 5], [-12, -15, 19], [48, -8, -44], [-24, -22, 48], [11, 20, -43], [-29, -34, -4], [37, 41, -50], [-7, -22, 33], [-38, 7, 40], [-40, 17, 39], [12, -46, 43], [1, 14, -13], [26, 25, -9], [26, -12, 49], [34, 37, -22], [31, -30, 35], [-45, -26, -8], [-21, -19, -4], [4, 5, -43], [2, 38, 19], [-5, -36, 43], [-23, 25, 31], [-25, 41, -44], [-23, -42, 16], [42, -30, -32], [-20, 21, -32], [-20, -25, -17], [25, 35, 34], [-25, 26, 13], [-3, 8, 35], [24, -44, -41], [41, 10, 16], [-48, -34, -45], [2, 11, -24], [19, -4, 48], [23, 11, 14], [4, 6, 15], [29, -9, -8], [-23, 42, 4], [-36, -24, -8], [4, 49, 5], [-21, -15, -25], [9, -13, -45], [9, -27, 13], [40, -4, 24], [-26, -29, -24], [-14, -5, 18], [8, -1, -49], [-32, -45, -10], [-11, 39, 45], [-3, -37, 27], [-42, -47, -37], [48, 35, 39], [-2, 17, 32], [-6, 5, -17], [-43, -2, -19], [22, 31, 24], [-10, 50, 3], []]</t>
  </si>
  <si>
    <t>uf50-0352.cnf</t>
  </si>
  <si>
    <t>[[41, -44, 21], [-14, -28, 49], [43, 41, -35], [41, 33, 16], [-18, 37, -16], [35, -45, 24], [25, 13, -1], [38, 48, -24], [-16, 5, 17], [50, -41, 11], [46, -23, 11], [-43, -3, -22], [-26, -14, -24], [-33, -2, 43], [-24, -33, -7], [49, 43, -17], [-18, -6, 47], [-16, 24, 36], [28, 5, 24], [-36, 27, -39], [36, 9, -29], [-46, 35, -47], [-14, -40, -19], [-21, -7, -46], [-1, 12, -25], [25, -39, 44], [-44, -36, 45], [35, -41, -9], [-43, 12, 44], [37, -6, -32], [-46, 18, 25], [-49, 15, -50], [13, -39, 18], [9, 34, 20], [22, 8, 30], [40, 15, 42], [-29, -3, -27], [5, -9, 19], [-31, -38, 44], [25, 12, -23], [28, 5, 6], [32, 47, 12], [38, 30, -16], [17, -34, 33], [-24, 8, -33], [-37, 40, 4], [1, -40, -19], [-20, -36, -24], [30, 8, -9], [34, -41, 50], [15, 24, 1], [40, -17, -49], [-2, -48, 32], [1, 12, -31], [1, 7, 39], [11, 39, 49], [21, 46, 31], [-16, -6, -7], [20, -32, 50], [-49, -42, 31], [12, 3, -42], [24, 35, -44], [13, 20, -4], [7, -37, 16], [31, 36, -48], [15, -34, 42], [-5, 17, -40], [-46, 32, -13], [-33, 8, 16], [5, 44, 38], [-41, 19, -43], [-38, -29, 2], [-20, 22, 3], [-12, 4, 10], [30, 7, 18], [27, -50, 41], [4, -20, 45], [-26, -16, 44], [-31, -10, 18], [-15, -17, -26], [-4, -10, 34], [11, -32, -35], [27, -13, -47], [34, 22, -5], [-20, 27, -8], [30, 13, -50], [30, 18, -9], [-46, 50, -8], [-37, 2, -19], [-32, 22, 8], [-30, 47, -29], [7, 40, -3], [11, -49, -26], [-16, 27, -46], [16, -49, -20], [39, -18, -33], [3, -32, -6], [-28, 34, -6], [-12, 1, -46], [-12, 16, -13], [-24, 21, 32], [-43, -19, -7], [-29, 14, -26], [-34, 21, 50], [-22, 28, -32], [33, 35, 6], [-39, 17, -41], [37, -43, 41], [11, -10, -21], [27, -11, -15], [-44, -27, -11], [21, 30, 3], [-38, 11, -10], [-29, -33, -46], [36, -20, -44], [-27, 21, 15], [-23, 40, 35], [43, 39, -19], [-37, -46, 24], [16, -31, 36], [48, -8, 34], [-18, -42, 2], [-35, -32, 30], [-24, 44, 6], [20, 45, -30], [8, -40, 39], [19, -34, 8], [-47, 8, 48], [6, -50, 11], [32, 8, 14], [-39, 16, 11], [-33, 37, 41], [-44, -20, 7], [-33, 25, 35], [-25, -21, -18], [26, 44, 49], [-36, -47, -38], [-35, 39, -20], [-15, -47, -19], [3, 15, -2], [9, -27, -23], [-9, -15, 31], [46, 25, -13], [-9, -30, 24], [9, 32, -29], [40, 11, -6], [-46, 27, -49], [1, -18, -13], [40, 41, -8], [-27, 17, -5], [-27, -29, 40], [-34, 23, 10], [-13, 25, 22], [34, -10, 25], [29, -12, -6], [-42, 8, 29], [14, 28, -26], [32, -34, 12], [-15, 12, 23], [-41, 42, 29], [35, -49, 16], [-16, 42, 47], [-29, -45, -3], [-4, 13, 42], [44, -43, 48], [-30, -23, -4], [15, -1, -24], [-31, 20, -32], [14, -13, -43], [11, 32, 37], [13, -33, -46], [48, 43, 32], [-8, 35, 44], [20, -33, 16], [-6, 49, -36], [16, -20, -22], [43, 34, -42], [-48, 13, -32], [43, -22, 32], [-12, -38, 18], [36, -45, 7], [48, -14, 22], [-31, 26, 10], [-4, -7, 10], [24, 44, 19], [47, -13, 11], [1, 6, 14], [-41, -4, 33], [2, -41, -14], [34, 50, 33], [6, 49, 14], [-33, 1, -11], [-4, 14, 39], [45, -16, -15], [-48, 11, -40], [-32, -19, -40], [1, 17, 42], [-46, 17, -28], [9, 48, -7], [14, -3, 45], [-45, 15, 26], [25, 10, -27], [30, -17, 6], [49, -9, 7], [-40, -45, -15], [42, -43, 13], [27, 2, 32], [-42, 47, 19], [6, 3, 27], [-25, -49, 3], [38, -25, 43], [23, 18, -21], [6, 11, -35], [42, -14, -41], [-26, -1, -49], [-29, -6, -22], [1, -14, -12], [-10, 44, 34], []]</t>
  </si>
  <si>
    <t>uf50-0434.cnf</t>
  </si>
  <si>
    <t>[[-37, 36, -13], [16, -27, -28], [-6, 9, 5], [-18, -8, -7], [2, -41, 23], [-19, 31, 49], [29, 39, 44], [48, 14, -32], [-20, 30, -41], [-4, -14, 21], [-40, -1, 46], [6, 11, 50], [15, -27, -3], [37, -18, 27], [-18, 43, -27], [34, 25, 37], [-29, -18, 11], [49, 48, -2], [38, 2, -8], [-20, -33, 29], [38, -11, -27], [-29, -12, -1], [14, -39, -32], [5, -27, 49], [-48, 11, 47], [28, 45, 34], [-38, -48, 30], [22, 1, -7], [-50, -20, 23], [12, 29, -24], [-32, -26, -16], [24, -43, -12], [-33, -31, -37], [-36, -16, 7], [47, -26, 44], [37, -11, -50], [-35, -20, 37], [28, -14, -47], [48, 36, 9], [23, 17, 32], [-41, 8, 22], [34, -45, 39], [-37, -19, -33], [-26, -30, -18], [40, 6, 4], [32, 12, -33], [22, 35, -37], [29, 42, -47], [44, -50, -10], [50, -23, 49], [29, -25, -32], [-3, 49, 18], [17, -37, -14], [43, 41, 37], [-44, 2, -43], [-12, -33, -44], [-46, -39, 44], [1, -33, 30], [6, 21, 5], [-1, -25, 18], [-4, 12, 16], [23, -50, -43], [32, -35, 21], [-29, 3, -22], [8, 10, -20], [-29, 6, 11], [-48, -25, -15], [-29, -22, -33], [1, -12, -32], [-18, -2, 1], [-35, -5, 8], [10, -45, 34], [23, 14, -46], [35, -13, -41], [7, -2, 37], [9, 23, 17], [25, 28, -10], [-32, -24, 7], [-7, -13, 32], [33, -36, 18], [-33, 2, -30], [14, 43, -25], [17, 33, -50], [43, 16, 41], [41, 45, -5], [-15, -47, 49], [-41, 9, -15], [47, 42, 40], [-13, -17, -9], [-27, -25, -33], [-50, -35, -29], [-33, 38, 4], [-38, -16, 4], [46, -48, -21], [31, -11, 24], [43, -45, -47], [16, 20, -14], [-31, -5, -48], [38, -28, 32], [-8, 12, 26], [-44, -17, 15], [-16, 3, -21], [12, -2, -43], [43, -23, -3], [39, 46, -14], [14, 37, 49], [-19, -27, 22], [8, -49, -2], [-10, -7, 30], [-22, -25, -8], [20, 9, -14], [-19, -30, 15], [49, 34, -11], [28, -11, -1], [-20, -15, 13], [6, -20, -16], [-7, -6, -22], [-46, 16, -44], [-24, 27, -40], [-1, -34, -39], [34, -4, -11], [-10, -49, 42], [14, -42, 39], [-47, -12, -31], [12, 44, 34], [46, 7, 22], [-43, -19, 12], [-8, 14, -49], [-50, 17, -49], [30, 14, 35], [31, 10, 14], [-15, -9, -42], [-35, -1, 4], [20, -47, -41], [9, 7, -43], [1, -29, -13], [-18, -3, 26], [28, -47, -20], [-31, 40, -35], [-7, -23, 34], [50, -42, -33], [47, 11, -30], [39, -33, 22], [-4, 25, 5], [-16, -29, -42], [-3, -28, 26], [-12, 36, -31], [-17, 48, 18], [3, -10, 36], [27, 13, 36], [-2, -15, -42], [-46, 12, 16], [-11, 19, -22], [40, 9, -37], [32, 41, 47], [32, -11, 24], [4, 33, -36], [43, -20, 7], [-42, 37, -22], [12, 43, -27], [-18, 42, -47], [-15, -18, 17], [-38, -30, -44], [-8, 36, -28], [-15, -26, -31], [28, -2, -33], [8, 15, -24], [-45, 32, -42], [-47, 11, -10], [-41, -50, 28], [-11, -35, -2], [42, -34, 13], [13, -36, 46], [-37, -23, 31], [44, 39, -4], [-40, 32, -21], [39, 7, 32], [16, -35, -9], [32, 25, 7], [16, -14, 43], [-6, 24, 45], [24, 3, -16], [-28, -21, 22], [-21, 13, 34], [31, 41, 17], [-36, -15, -25], [39, 15, -42], [42, -48, -16], [23, -5, -11], [-11, -26, -28], [-18, -1, -4], [-36, -6, -34], [-33, 24, -45], [-19, -13, -3], [37, -4, -13], [-43, 5, -48], [39, -38, 45], [-1, 11, 45], [-37, 25, 15], [-27, 37, -11], [-38, -44, 2], [24, -28, 41], [-40, -50, -28], [37, 31, 9], [9, -47, -46], [17, 23, -40], [21, 32, 7], [30, 41, -5], [-41, 11, -30], [8, -20, -47], [49, 6, 38], [-45, -24, -6], [36, -34, -42], [-20, 13, -32], [-1, -9, -42], [45, 46, -27], [13, -4, -17], [-2, -34, 30], []]</t>
  </si>
  <si>
    <t>uf50-032.cnf</t>
  </si>
  <si>
    <t>[[-30, 21, -34], [-12, -31, -8], [-12, 45, 40], [-13, -16, -3], [40, -18, -22], [-45, 18, 12], [-5, 11, -45], [34, -16, 7], [21, 30, -2], [-31, 34, 6], [45, -23, -44], [25, -36, 4], [8, 14, 35], [-36, 40, 42], [-27, 34, -37], [-33, -6, -21], [-26, 50, 32], [-48, -26, -32], [-25, -35, -11], [-22, 24, 20], [38, -41, 29], [-13, -19, -33], [-7, 6, 12], [-21, 35, -39], [-19, -44, 50], [41, -14, -12], [23, 40, -17], [-34, 28, 2], [-50, -44, 37], [15, -44, -2], [-36, -22, 41], [45, 13, -8], [7, -1, -5], [-10, -45, -23], [5, 48, 42], [34, -48, -45], [-42, -39, 48], [-27, 6, 15], [-10, 23, -5], [30, -23, -36], [-44, -13, -46], [24, -29, -28], [-36, -4, -33], [10, -46, -19], [-2, -7, -9], [-35, 21, -50], [-20, 33, -15], [25, -40, -46], [3, 49, 26], [7, -14, -10], [3, 35, 8], [39, -34, 50], [44, -5, 39], [-14, -31, -46], [41, 6, -7], [9, 40, 1], [49, 38, 16], [-45, -22, -13], [-4, -47, 26], [46, -21, -24], [-46, -36, 20], [-13, -46, -10], [-49, -42, 12], [29, 33, 27], [30, 25, 26], [-42, -23, -18], [-34, -6, 10], [-22, 32, -20], [26, -42, 9], [26, -29, -34], [-23, 27, 10], [-22, -49, -11], [40, -1, -25], [-35, -23, -30], [2, -9, 35], [26, -20, -32], [38, 33, -48], [9, 11, 16], [-3, 31, 34], [-47, 8, 22], [-4, 35, 34], [21, 39, 1], [9, -16, -22], [28, -36, 11], [-24, 28, -25], [-10, -12, 20], [12, -17, 9], [-23, 43, 32], [-24, 43, -50], [-1, 27, 7], [-10, 31, 28], [49, -36, 40], [24, 19, -17], [20, 36, -25], [49, -21, -6], [-21, -5, -8], [21, -32, 18], [35, 12, -33], [33, 36, 32], [-36, 4, 21], [-18, -30, 21], [-8, 49, 35], [40, -43, 35], [-18, -26, -37], [49, 19, 45], [36, 27, 33], [-9, 10, 43], [-24, 10, 1], [13, 29, -38], [-10, -30, -24], [15, 10, -20], [27, -28, -21], [-36, 5, -37], [44, -36, 26], [-15, 27, 28], [-9, -30, -13], [-7, -23, 10], [14, 20, 9], [39, -45, -2], [-18, 14, -25], [49, -16, 18], [44, -1, 37], [-7, -41, -15], [-30, -36, -32], [11, 49, -5], [4, 22, 11], [9, -16, -12], [-17, 34, 24], [-13, -4, -1], [-24, 7, -34], [-21, -15, -12], [6, -38, -44], [1, -16, -20], [-40, 10, -49], [27, 1, -10], [26, 27, -12], [-13, -45, 33], [31, 9, -39], [-46, 15, 31], [13, -45, -26], [-22, -25, 14], [22, 44, 14], [22, 5, 16], [43, -6, 36], [49, -5, -48], [12, -48, 22], [45, 2, 46], [-15, -28, -24], [-1, 31, -40], [-40, -4, 36], [35, 39, -10], [9, 7, -42], [-23, 30, 25], [30, -11, -44], [-50, 37, -1], [47, 10, -17], [-46, -24, 36], [35, -50, -31], [22, -25, -1], [12, -44, 35], [41, -26, -19], [37, 27, -8], [23, 49, -34], [-44, -29, -4], [42, 5, -27], [8, -46, -5], [1, 4, -46], [-46, 17, -13], [-42, -2, -46], [28, 50, 35], [-40, -24, -50], [-33, 40, -31], [8, 9, -16], [12, -49, -41], [-1, 12, 35], [-39, -6, 25], [-16, 32, 3], [45, -17, -24], [49, 29, 39], [-7, -25, 9], [31, -45, -34], [-35, -27, 50], [-25, -3, 38], [33, -38, 46], [47, -1, 33], [-15, -22, 18], [-46, 25, 38], [-10, 30, 26], [15, 47, -3], [20, 15, -47], [-25, -34, -10], [-3, 28, -24], [-14, -32, 8], [5, 44, -19], [-3, -24, 2], [-37, -50, -6], [46, -44, -14], [47, -48, -18], [-26, -42, -40], [-30, 2, -18], [3, -38, -43], [45, -29, 27], [45, -44, -9], [-8, 24, -38], [42, -47, -37], [-2, -31, 25], [27, -34, -37], [14, -37, -28], [18, 7, 49], [-41, 46, -11], [-15, 7, 19], [-47, -28, -41], [-17, 44, 20], [20, -33, -24], [-33, 28, -23], [32, 20, -35], [-8, -5, -13], [-31, -4, 37], []]</t>
  </si>
  <si>
    <t>uf50-026.cnf</t>
  </si>
  <si>
    <t>[[34, -32, 31], [-4, 3, -15], [-1, 35, -43], [38, 22, -3], [-14, -19, 10], [26, 22, -33], [5, 11, -8], [-2, 9, 38], [-38, 44, 9], [27, 31, -36], [-45, -41, 20], [50, -10, 20], [3, -42, 14], [-33, 29, -21], [-25, -41, 16], [-36, 47, 6], [-44, -28, 7], [-19, 46, -11], [40, -2, -29], [8, 21, 24], [-34, -1, 47], [-44, 28, -34], [9, 23, -22], [-20, 46, -43], [32, -13, -10], [6, 20, 26], [-8, 2, -38], [-18, -11, 15], [31, -49, 15], [13, -28, 33], [-47, -38, -23], [-48, 21, 39], [-11, -27, 45], [-39, -11, 48], [-13, -32, -45], [20, -2, 23], [14, 5, 8], [23, -43, -8], [-1, -50, -31], [-48, 43, 22], [-25, 43, -2], [16, -21, 40], [-38, 7, -50], [28, 20, 38], [48, -3, -9], [20, -25, 22], [32, -3, 47], [43, -2, 38], [-31, -27, 23], [-39, -2, 40], [3, -9, -30], [50, -43, -33], [-48, -22, -37], [50, -13, -3], [-43, 36, -47], [41, -22, -38], [-7, -40, -21], [24, -41, 21], [-36, -26, 15], [-33, 40, 48], [-9, -13, -39], [-25, -39, 18], [45, 1, -2], [-19, -46, -2], [-46, -16, 40], [-10, -4, 23], [-27, 24, 43], [5, -14, -20], [-33, -48, 26], [33, 26, -22], [-29, 24, 6], [-3, 47, 4], [1, 30, 44], [38, -7, 49], [-5, -13, 33], [10, -9, -27], [-26, -39, 46], [-3, -36, 42], [19, 29, -8], [26, -5, -7], [-11, 41, -47], [-36, 32, 21], [-44, 14, -40], [-36, -28, 10], [-37, -21, -15], [-31, -40, -36], [-9, -13, -23], [34, 38, 47], [4, 8, -34], [-23, -37, -49], [32, -11, -16], [-9, 46, -4], [16, -8, 36], [18, -34, 16], [-29, 19, -2], [3, 37, -43], [10, -13, -26], [-12, 10, -7], [5, -39, 21], [-35, -18, -36], [19, 47, -27], [42, -25, -43], [16, -1, 47], [-9, 3, -7], [-45, -8, 14], [-21, -14, 5], [27, -17, -45], [5, 50, -35], [19, 30, 35], [-21, -3, 16], [-42, -3, -24], [16, -25, -15], [-44, -49, 48], [-10, -18, 48], [3, -14, -8], [-27, -39, -44], [49, 50, 17], [11, -3, 9], [27, -40, 26], [-30, 37, -32], [28, -30, 18], [-13, -28, 2], [-40, 2, -15], [-5, 36, 35], [-49, -39, 5], [-9, 4, 38], [-28, 37, -46], [42, 5, -37], [-1, -7, -32], [3, 36, 30], [15, 25, -9], [19, -29, -14], [50, -39, -37], [-5, -47, 15], [-42, -21, -35], [14, 11, -49], [-34, -39, -50], [-48, 46, 21], [-17, -6, -8], [36, -37, -13], [11, 49, 9], [-41, -47, 8], [-23, -42, 1], [5, 42, -6], [5, -8, 37], [16, -39, -20], [43, -39, 30], [6, -2, -16], [6, 49, 33], [-11, -16, -12], [-18, 49, -29], [-20, 15, -16], [-23, -21, -46], [30, -31, -39], [-17, -2, -16], [-18, 17, 47], [-22, 23, -33], [-32, -45, -19], [16, -13, 25], [4, 42, 18], [18, -36, -32], [33, -3, -8], [-13, -22, 24], [-25, 14, -20], [-14, -22, 36], [-47, 8, 41], [13, 4, 25], [50, 32, -36], [-30, -38, 47], [-44, -50, -35], [-35, 28, 34], [48, -19, -9], [37, 39, 10], [5, -41, -10], [-15, 34, 45], [25, 49, 3], [13, -21, 27], [49, 29, 4], [-30, 5, -6], [-34, 20, -29], [3, 44, 41], [-13, -35, 40], [-32, 5, 8], [19, 10, 28], [41, 36, -2], [-21, -48, -34], [-39, -10, 32], [-32, 25, 14], [-13, -32, -28], [13, -30, -29], [-8, -19, -30], [39, 33, -37], [-29, -42, 4], [-10, -44, -48], [31, 48, 16], [41, 19, 32], [-47, 49, 8], [12, -48, -9], [-32, -49, 34], [-16, -17, -32], [-17, 46, 26], [33, 5, 8], [-28, 21, 33], [25, -9, 7], [20, -12, 40], [46, -4, 12], [-22, -23, -21], [-3, 17, 15], [8, -34, -33], [-39, 8, -40], [44, -5, 31], [-22, -47, -43], [-36, 28, 48], [24, -21, -40], [-35, 24, -2], [47, 31, 50], [-19, 43, -13], [-22, 48, 35], []]</t>
  </si>
  <si>
    <t>uf50-0408.cnf</t>
  </si>
  <si>
    <t>[[-24, 45, 11], [40, -33, 21], [40, 25, 48], [13, 9, -34], [15, -5, 13], [-21, 17, 15], [4, -6, -24], [-13, -14, -28], [-41, 40, 27], [-14, 19, 33], [-2, -29, -18], [36, 48, -46], [39, 34, -49], [-10, 2, -18], [-6, -15, 50], [41, -47, -40], [-48, 14, 31], [27, -11, -34], [4, 37, -48], [2, 29, 13], [14, 8, -4], [37, 13, 45], [17, 32, 27], [-46, -10, 41], [-42, 32, 4], [-47, -15, -50], [42, 2, -47], [-36, 20, -34], [-30, -9, 23], [-34, 4, -38], [-7, -30, 34], [28, -18, -22], [-2, 12, 9], [28, 30, -33], [-5, -36, -42], [-2, 30, -10], [-15, 24, -50], [40, 12, 49], [2, 41, -5], [-6, 16, 22], [-23, -12, 2], [11, 14, -32], [-1, 41, 43], [-22, 17, 45], [-14, 24, -21], [-7, -44, 9], [-37, 6, -48], [-48, 47, -22], [-19, -28, 20], [-8, -19, -46], [50, 33, 20], [24, -46, 18], [50, -41, -21], [47, -5, 10], [-42, 8, 24], [-14, 1, 46], [45, 32, -50], [36, 3, 33], [-39, -22, 24], [-3, 30, -31], [-39, 30, -31], [-38, 8, 21], [30, 6, 27], [31, -1, 22], [27, -1, 39], [38, -15, -35], [-8, 36, 5], [2, -30, -29], [-43, -42, 1], [-24, 41, 50], [-19, -31, -39], [45, -14, 40], [25, 38, -43], [-32, -44, 26], [-43, -14, 5], [-47, -13, -2], [20, -45, 9], [-43, 18, -15], [28, 12, -24], [-3, 15, 43], [41, 22, -16], [44, -16, 41], [-24, 27, 38], [36, 49, 18], [-48, 11, -34], [4, 46, -13], [16, 15, -50], [26, -40, -10], [-20, 14, -30], [-6, 20, 49], [-31, -14, 50], [-27, 49, 35], [9, -30, 41], [-49, 14, 32], [16, -6, -24], [18, 24, -47], [37, 43, -28], [22, -27, 12], [31, 43, 18], [-16, -36, 24], [22, -17, 42], [47, -21, 1], [6, -14, -46], [-22, 7, 32], [-8, 33, -37], [-49, 43, -3], [-48, 7, -31], [12, 2, -38], [-33, 13, -11], [21, -1, 16], [-9, -38, 19], [-1, -33, -6], [10, 43, -47], [-43, -29, -2], [47, -49, 11], [11, 36, 37], [6, 3, 17], [14, 11, 50], [1, -13, -45], [47, -35, -42], [25, 48, -24], [-23, 8, -46], [-47, -25, -7], [13, -35, -40], [-49, -33, 14], [29, -14, 48], [-46, -48, 8], [-38, -34, -44], [21, -43, -14], [39, -48, 33], [-2, 16, 35], [50, 14, -8], [27, -43, 29], [49, 7, -1], [-12, 5, -47], [-15, 7, 50], [10, 6, -32], [-12, 39, 28], [-48, 8, -20], [-48, 31, -41], [-27, -40, 3], [44, 49, -14], [-11, 28, 15], [3, 15, -31], [-8, 11, 31], [-44, 31, -45], [5, 1, -32], [45, 36, -25], [32, -27, 6], [-12, 7, -30], [-48, 13, -42], [49, -19, 7], [12, 30, 29], [2, -31, -26], [-24, 36, 16], [-37, -19, -5], [-30, 7, -37], [-9, -30, -19], [-30, -14, 13], [-16, 28, -31], [-45, -4, -6], [29, 14, -50], [6, -18, 30], [12, 25, 27], [32, 33, 47], [49, 9, 17], [-47, 37, 14], [-46, -8, -42], [39, 44, -12], [-35, 1, -12], [45, 12, -35], [-13, 12, -30], [-50, -4, 40], [-29, -17, -16], [-19, -16, -35], [-7, 42, 8], [33, -16, -35], [-44, -42, -47], [4, 11, 43], [-3, -20, -40], [-34, -6, -29], [-15, -30, -47], [-42, 35, 30], [13, -21, 23], [-29, -43, 19], [14, -49, 35], [19, 25, 13], [-9, 50, -31], [10, -38, -15], [44, -20, 31], [18, 14, 22], [-18, 37, 42], [31, 12, 7], [3, -18, -11], [-5, -25, 9], [-8, 4, -21], [-46, 24, -25], [44, -34, -40], [-24, 47, -15], [-23, 18, 21], [39, -10, 11], [48, 35, -40], [-1, 16, 26], [38, 40, -16], [48, -47, -46], [-25, -16, -8], [-1, -24, 32], [33, -46, -19], [-27, 22, -24], [21, -22, 44], [15, -14, 37], [19, -49, -35], [4, -21, 26], [-7, -6, 33], [29, -18, 28], [-43, 49, -31], [-42, -40, 27], [-7, 44, 37], []]</t>
  </si>
  <si>
    <t>uf50-0385.cnf</t>
  </si>
  <si>
    <t>[[22, 41, 13], [-48, -24, 15], [22, 8, -33], [33, 29, 47], [-22, 11, 9], [5, 35, 16], [41, -4, -42], [-11, -21, -42], [19, -20, -21], [-33, 12, 7], [-15, -12, 6], [-48, 20, 15], [-23, 35, 15], [46, -41, 28], [-43, 30, -33], [-11, 6, 27], [-9, -31, -14], [-17, 30, 1], [40, 42, 36], [-44, 15, -39], [24, 25, 45], [-25, 22, -42], [-25, 21, 16], [34, 5, -9], [28, -49, 46], [-5, -49, -34], [10, 25, 18], [38, 42, 4], [47, 11, 29], [42, -15, 5], [13, -39, -47], [22, -12, 23], [-13, -25, -15], [-22, 41, 14], [-29, 22, -27], [-49, -37, -11], [49, 42, 5], [35, -48, 30], [32, -20, 28], [47, 28, -33], [-7, -5, 42], [42, -26, -28], [49, -47, -22], [42, 45, 15], [-7, 18, 43], [21, 31, -14], [36, -15, 24], [-6, -28, -20], [-14, -29, 39], [-43, -44, 26], [44, 4, 32], [-6, 3, -20], [1, -22, 27], [15, -14, -42], [-12, 34, 24], [38, 12, -11], [25, -30, -45], [5, 18, -20], [-40, 30, 26], [-4, 5, -29], [-29, 34, 46], [23, -29, -2], [-11, 37, -15], [-14, -1, -11], [44, -47, 36], [8, 16, -42], [-26, 37, 23], [-25, -15, 43], [-19, -8, -5], [-11, 41, -44], [-3, 20, 46], [39, 48, 12], [-50, 16, 9], [7, 17, -36], [3, -7, -42], [35, -33, -38], [-5, -40, 37], [29, 6, 11], [23, -32, 39], [-5, 47, -9], [-40, 46, 27], [-3, -8, -9], [42, -17, 6], [25, 6, -2], [16, 19, 41], [-19, -4, 48], [15, 33, -8], [24, -12, -29], [38, 49, -50], [-17, -31, -35], [10, -49, -35], [-20, -11, -42], [-16, 43, -48], [-43, -44, 41], [36, 12, -34], [-8, 12, 27], [26, -36, -16], [4, -44, -39], [-43, 31, -39], [36, -8, -45], [49, -35, -10], [-31, 2, -12], [-42, 23, 34], [25, -17, 2], [-47, 36, 31], [-39, -3, 43], [-24, 8, -20], [24, -46, -12], [-29, 1, 3], [-3, 10, -38], [-41, -40, 45], [2, -11, -31], [11, -20, 30], [-8, 5, 10], [38, -29, -49], [-11, 19, 36], [46, 16, 39], [-28, 31, 2], [-7, -12, -16], [33, -9, 26], [15, 6, 2], [4, -27, 49], [-49, 18, -24], [4, -36, 42], [46, 14, 30], [-38, -31, -22], [-49, 43, -10], [-19, 12, -15], [22, -13, 25], [34, -27, -19], [30, -36, 17], [-34, 24, 49], [-40, -24, -4], [3, -45, 17], [49, 3, -41], [-42, 37, -43], [26, 36, 47], [7, -47, 32], [4, -30, -9], [-43, 44, -37], [9, -46, -25], [-50, -14, -23], [-4, -39, 26], [50, 3, -33], [-43, -16, -21], [-18, 8, 22], [29, 9, 23], [30, -8, -42], [-9, 43, 44], [-18, 45, -33], [-14, -42, -39], [45, 12, 7], [21, -43, 18], [-3, -6, 4], [-14, 15, 50], [27, 17, -15], [14, 46, 10], [-30, -33, 15], [9, -48, 18], [18, 7, -29], [41, -30, -48], [4, -9, 44], [-36, 8, -38], [-12, -14, 29], [44, -29, 22], [3, 11, -1], [12, -14, -43], [10, 49, 36], [-21, -17, 46], [43, -36, -47], [18, 50, -39], [17, -20, -8], [-8, 5, -47], [10, -35, 15], [24, -27, -43], [-49, -8, -40], [-31, 43, 17], [-36, 10, -16], [-31, 12, -13], [-3, 41, 23], [-36, -9, -22], [-23, 26, -40], [-1, 49, -16], [12, -15, 7], [10, -22, -26], [-41, 10, -16], [11, -46, -29], [22, -38, -45], [14, -6, -47], [-30, -9, 25], [-25, 31, -24], [-30, 26, -8], [21, -2, 32], [37, -48, 17], [36, -43, 42], [-45, -15, 29], [15, 6, -35], [-9, -26, -49], [-12, -35, 38], [-45, -28, -15], [41, -42, -13], [27, 42, 48], [9, 23, -27], [-48, 25, 10], [7, -48, -29], [-20, -23, -18], [25, -18, 37], [24, -37, -23], [-26, -41, 11], [37, 33, -11], [42, 24, 16], [-5, 31, 25], [-41, -27, -14], [-3, -25, 11], [-26, -33, -34], [-32, 11, -42], [-46, -47, -24], [-27, 26, 18], []]</t>
  </si>
  <si>
    <t>uf50-0391.cnf</t>
  </si>
  <si>
    <t>[[-34, -18, 4], [-36, 14, -39], [12, -18, 49], [25, -23, 30], [44, -27, -20], [49, 26, -48], [15, -50, 49], [45, 30, 44], [-33, -39, 43], [-27, -7, 30], [-39, -25, -7], [6, 39, 40], [-3, -17, -31], [9, -8, 36], [-11, 18, 23], [-50, -46, -6], [-41, -23, -37], [-2, -12, 19], [7, -45, 1], [19, 3, 40], [-9, -6, 14], [-32, 13, -47], [-33, 20, 3], [-38, -1, -19], [15, -39, -25], [-32, -4, -41], [6, 27, -43], [-36, 40, -20], [6, 8, 27], [-10, -17, 2], [19, 21, -4], [-39, 21, -24], [32, -8, -21], [27, -2, -48], [17, 36, 16], [18, -39, -26], [-20, 37, -13], [-25, -49, -43], [-35, -26, 40], [-31, 46, 1], [-3, 31, 9], [-20, 22, 43], [17, -40, 9], [-47, -18, 35], [1, -31, 9], [-22, 29, 2], [-37, 27, -26], [-40, -25, 31], [-6, 31, -32], [4, 18, -11], [-33, 41, 17], [39, -8, 50], [-6, 26, 34], [-50, 30, 48], [12, -23, -31], [-10, 17, 41], [-49, 40, 19], [-7, -10, 31], [7, 45, 34], [-17, 36, 26], [-48, -17, -26], [49, -41, 16], [23, -46, 30], [-7, -41, -19], [43, 11, -30], [27, -6, -5], [-28, 42, -38], [-14, -32, 22], [-19, -41, -46], [31, -23, 50], [49, 16, 14], [-50, -46, 49], [-13, -4, 39], [-40, 15, -14], [-26, -33, 16], [-34, -42, -22], [4, -44, 35], [-10, -43, 27], [-22, 17, -38], [-28, 27, 23], [49, -35, 8], [-10, -36, -46], [-18, -48, -19], [17, 12, -5], [29, -40, -17], [-22, 27, -41], [-1, -44, 38], [12, 28, -32], [-23, -41, 38], [-21, -41, 38], [14, 9, 11], [7, -10, 41], [13, -18, 37], [40, 32, 1], [38, -44, 42], [46, 1, -31], [-9, 12, -7], [-5, -26, 14], [4, -34, 37], [-5, 37, -3], [-19, 8, -39], [46, 23, 7], [48, 27, -45], [16, 21, 22], [12, 29, 8], [-3, -43, -27], [-37, -38, -12], [13, -38, -11], [45, 15, 48], [-37, -28, 50], [-14, -45, 18], [-31, 23, -47], [-26, -28, 24], [13, -30, 37], [-32, -33, 31], [6, -40, 17], [-33, 11, -26], [-16, 29, 19], [-11, -28, -34], [-49, 19, -11], [1, -6, 27], [-20, -11, 17], [37, -6, 48], [-9, 4, -40], [-21, -49, -46], [-18, -29, -2], [1, 16, -41], [-37, 48, -36], [-47, 12, -33], [12, 24, 32], [3, 23, -38], [33, -18, 48], [-4, 22, 6], [19, -2, 20], [34, 49, 48], [24, 8, -25], [44, -9, -41], [21, 15, 5], [-28, 23, 33], [-13, 9, 3], [1, -21, 30], [-5, -25, 30], [-45, 11, 38], [-12, -49, -31], [50, 39, 49], [-8, -17, 33], [-8, -34, -38], [-9, 24, 40], [-5, -35, -8], [26, -29, -24], [37, 39, -6], [34, 32, -18], [-50, 27, -20], [48, 27, -6], [38, 34, 14], [50, -4, -10], [3, -10, 11], [23, -5, 27], [9, 5, 46], [5, -35, 19], [-17, -3, 31], [38, 41, -35], [-33, 23, -19], [2, 5, -32], [-21, -25, 17], [-11, -8, -18], [-15, -30, 39], [42, 23, -30], [-47, -19, 34], [-11, -5, 29], [43, -4, 27], [-9, 10, -48], [-4, 1, -11], [-13, -7, -46], [-50, 47, -35], [48, -17, -31], [-42, -35, -40], [35, 44, 39], [-30, -11, -12], [26, 43, 25], [1, 33, 24], [44, -43, -5], [-10, -30, -21], [-7, -44, -48], [8, -33, 13], [-12, -31, 48], [1, 33, -49], [38, -18, -14], [-45, -2, -41], [-30, 42, 14], [7, -15, -44], [10, 50, 16], [-42, -41, 6], [-45, 36, 44], [16, 11, 39], [15, -28, -44], [-28, -27, 43], [-28, 23, -6], [-36, 17, -26], [-4, -19, 5], [-43, 41, 45], [13, 37, -48], [-21, 1, 27], [-20, -41, -42], [-3, -12, 41], [37, -29, 3], [-36, -25, 22], [-12, -48, 1], [-4, -50, 16], [31, -1, 21], [-29, 31, -38], [-6, -40, -1], [-28, -42, -46], [4, -34, 26], [-27, -10, 25], [-6, -10, 50], [19, 46, 43], [17, -1, -15], []]</t>
  </si>
  <si>
    <t>uf50-0554.cnf</t>
  </si>
  <si>
    <t>[[30, -19, 28], [-20, 30, 1], [45, 50, 20], [40, -8, 29], [10, 26, 36], [-18, 49, 37], [-46, 30, 1], [13, 14, -33], [11, -30, 13], [29, 4, 5], [20, -21, -9], [11, -10, -30], [20, 42, -5], [-37, -25, -7], [18, 23, 38], [45, 44, 30], [32, -19, -21], [4, -46, 41], [-36, -34, 28], [26, 1, 44], [23, 18, 11], [-14, 2, 38], [33, -17, 9], [28, 12, 39], [27, -29, -22], [-38, 15, -13], [17, 31, -34], [-17, 48, -14], [31, 49, 1], [40, 31, 33], [7, -38, 39], [-1, 2, 36], [-32, -23, 48], [-35, -28, 17], [38, -37, 1], [-44, 5, 38], [-39, 25, -9], [4, -22, 35], [-30, -7, -3], [13, -27, 11], [-16, -15, 37], [13, -12, 49], [-11, -47, -45], [14, 27, 41], [8, 15, 43], [22, -40, 34], [33, -42, 32], [24, 22, -50], [-33, -45, -26], [7, -11, 35], [45, 25, 38], [37, 45, 41], [23, -31, 38], [-7, -33, -1], [24, 38, -8], [13, 6, 18], [-9, 45, 16], [16, 36, 4], [9, -15, 36], [6, -21, 4], [7, -42, -20], [46, -1, -23], [-35, 16, -22], [-41, -26, -45], [-42, 41, -12], [-9, -12, 33], [-7, -32, 26], [-15, 27, 40], [16, -5, 34], [2, 23, 9], [-5, 27, 25], [-12, -43, 37], [-6, -12, 2], [8, 31, 43], [-19, 34, -20], [37, -28, 9], [35, -44, -11], [-33, -40, -8], [-44, 39, -14], [47, 25, 9], [50, 43, 38], [-27, 50, -13], [-33, -4, 36], [-24, 31, 4], [13, -14, -34], [-32, -30, -19], [14, 47, -1], [34, 21, -32], [-48, 39, 2], [47, -18, -45], [50, 27, 16], [5, -27, -9], [-2, -11, 46], [31, -42, -32], [-13, 15, 37], [-30, 38, -36], [2, 27, -7], [-9, -14, -29], [22, -29, 24], [-45, -7, -35], [-1, 17, -35], [-34, 15, 12], [-22, 30, -29], [32, -43, -5], [26, 40, -5], [-7, 21, 8], [-26, -39, 36], [-3, 1, 37], [7, -33, -50], [11, 14, 34], [7, 31, -24], [35, -48, -19], [27, 37, -47], [21, -24, 30], [-15, 46, 31], [-3, -18, 35], [5, -16, -4], [20, 11, -24], [14, -45, 44], [-30, 45, -40], [31, 23, -29], [-11, 19, 38], [4, -15, -48], [-34, -33, 3], [-37, 27, 46], [-20, -35, -24], [33, -2, -46], [-44, 40, 13], [-30, 43, -34], [-33, -6, 7], [30, -2, -46], [29, 32, 38], [-23, -45, 13], [37, -16, -14], [50, 31, 39], [17, -39, 22], [-49, -20, 3], [10, 16, -49], [45, 38, -2], [-41, 7, -29], [49, -30, 26], [-41, -36, -44], [37, -45, -47], [-4, -33, 12], [47, -10, -32], [-39, -24, -1], [-22, 25, -35], [-36, -48, 29], [49, 27, 42], [13, -33, -45], [-11, -4, 26], [13, 18, -3], [-47, 20, 14], [-40, 39, -15], [13, -18, 21], [33, -50, -4], [-26, 5, -15], [-13, 12, 5], [49, -43, 7], [1, 5, 29], [-22, 44, 18], [-22, 28, -13], [-22, -18, -40], [-44, 42, -35], [-11, 5, -31], [7, 47, -35], [-33, -43, 13], [24, -2, -36], [-6, 22, 20], [-16, 32, 29], [37, 27, 50], [7, -34, -14], [38, 3, 45], [2, 21, 43], [46, 26, 45], [-28, -8, -42], [49, 36, 27], [-5, 44, 9], [21, -19, 45], [27, 36, 31], [-37, 38, -10], [-22, 14, -25], [4, -30, -24], [-37, 49, -9], [37, 39, -34], [-19, 46, -32], [-17, -45, -10], [-21, 46, -14], [-35, -45, 42], [41, -12, 42], [-18, -48, 47], [46, -42, 15], [39, -4, 3], [-45, 33, -6], [-40, -16, 44], [-33, 8, -19], [49, 3, 36], [20, -45, 23], [-34, -42, -3], [21, -18, -43], [36, 31, -42], [-49, 9, 1], [3, 42, -2], [-45, -48, 41], [24, 7, -36], [-50, 5, 16], [-40, -8, 34], [46, 44, -48], [12, -7, 37], [-33, 50, -42], [-50, -25, 41], [30, -41, 49], [15, -25, 49], [-9, 4, 15], [-1, -45, -8], [17, -43, -2], [24, -13, 27], [26, 46, 33], []]</t>
  </si>
  <si>
    <t>uf50-0232.cnf</t>
  </si>
  <si>
    <t>[[12, -18, -34], [48, -14, -26], [-48, 13, -9], [12, -49, 8], [1, -47, 15], [-18, 7, -42], [-24, 20, 37], [-33, 21, 35], [-21, 13, -4], [50, 14, -45], [22, 37, -41], [-3, -37, -16], [-12, 19, 9], [1, 31, -23], [-3, 8, 50], [32, 43, 6], [-19, -9, -6], [-23, 10, 9], [41, 8, 49], [49, -15, 48], [44, -29, -23], [34, -43, -47], [40, 1, 46], [-11, 14, 23], [40, 36, -19], [46, -50, -7], [45, 27, -44], [3, 17, -27], [33, 38, 4], [-27, 3, -9], [30, 50, -37], [6, 40, 28], [-20, -23, 35], [-26, -34, 29], [8, 48, -11], [32, 2, -21], [-3, -17, -24], [38, -5, -3], [47, 23, -32], [-27, 11, -26], [-29, 44, -28], [33, -15, -7], [-36, 32, -45], [37, 50, 14], [47, -1, -27], [-49, 17, -33], [16, 49, 9], [12, -41, -34], [48, -16, 38], [28, 32, 13], [43, -2, -18], [-19, 43, -31], [30, -27, 26], [-1, -31, 21], [50, 20, -37], [-12, -15, 41], [-12, -9, 11], [28, -16, -2], [-8, 30, 15], [33, -16, -26], [-8, 40, 14], [15, 30, -11], [50, 49, -12], [-35, -9, -20], [-6, -19, -2], [-31, -45, -18], [47, -7, -16], [4, -31, -36], [5, 16, -47], [10, 21, -2], [-41, 33, -9], [-23, 31, -10], [33, 42, 48], [38, -17, -27], [23, -1, -48], [-7, -22, -46], [-5, -26, -50], [17, 29, -30], [-18, -39, 16], [-31, -14, 16], [17, -45, 25], [2, 32, -46], [-49, -33, 11], [-28, 15, -50], [9, 39, -5], [28, -34, 39], [-22, 48, -17], [-48, -45, 10], [-4, 6, 21], [-6, 3, 16], [7, -3, 48], [-30, -45, 11], [46, 42, 18], [-25, 20, -14], [6, 22, -29], [-31, 7, -1], [42, -45, -44], [-25, -37, -28], [50, 16, -14], [40, -16, 2], [17, -19, 10], [17, -39, 20], [47, -15, 25], [7, 4, 33], [-9, 29, 15], [44, -35, 27], [-28, 20, -21], [33, -25, 28], [26, 38, -20], [-22, -15, -12], [-4, -36, -12], [32, 24, 12], [33, 44, -45], [-27, 13, -46], [-7, -35, 40], [-47, 12, 29], [9, -33, 32], [44, -37, 47], [-31, -15, 36], [-5, -7, 39], [-11, 47, -26], [-9, -32, 17], [-42, -36, -46], [-11, -20, -48], [-50, -1, 4], [-2, -5, 50], [-12, -1, -5], [-38, 33, 31], [17, -32, -40], [12, 27, -37], [19, -16, -35], [-41, -5, 28], [41, 21, 1], [-42, -20, -3], [17, 45, 6], [33, -28, -35], [44, -36, 34], [-40, -21, -37], [12, 33, -10], [-44, -30, -38], [18, -15, 25], [31, -26, -7], [30, -36, -7], [6, 38, -30], [-8, -45, 22], [43, 11, 19], [-38, 43, 26], [-30, 36, -9], [33, 8, 22], [-5, -31, 18], [-30, -19, -21], [49, 24, -26], [-48, 18, -6], [-16, -27, -11], [33, 30, 2], [-38, 24, 33], [35, 33, 41], [7, -48, 40], [2, 46, -36], [-46, 7, 14], [-10, -2, 44], [-7, -23, -36], [20, 40, 33], [17, 3, -9], [37, 10, 39], [20, 16, -5], [16, -15, -1], [-32, -36, -19], [7, 40, 41], [46, 13, -20], [20, -28, 43], [26, -44, -19], [-8, -50, -40], [-34, -22, -5], [50, 8, 46], [-5, 41, -39], [4, -27, 26], [22, 7, -5], [7, 35, 8], [11, -21, -10], [17, -45, 23], [37, 45, -2], [18, -38, 7], [9, 4, 42], [-19, -26, 34], [-10, 47, 18], [6, -38, 4], [-7, 17, 13], [48, 9, 12], [32, -49, -8], [19, -26, 49], [7, 15, -11], [-21, 31, -37], [4, -18, 50], [-39, 12, 22], [-27, 40, -26], [47, -18, 44], [30, -13, 10], [-16, -50, 1], [19, 41, -46], [42, -2, -22], [-50, -37, 43], [16, -26, 37], [-26, -5, -18], [-50, 4, -38], [41, -9, -1], [-39, 26, 29], [-6, 35, -1], [-11, 35, -44], [25, 11, -32], [12, 47, -8], [-3, -48, -10], [6, -34, 12], [-46, 36, 6], [-18, -38, -27], [48, 11, -29], [-39, 26, 36], [-26, 12, 48], []]</t>
  </si>
  <si>
    <t>uf50-0226.cnf</t>
  </si>
  <si>
    <t>[[47, 16, -44], [49, 44, -39], [-25, -21, -6], [9, 49, -10], [-8, -42, -28], [29, -38, -15], [-4, 38, -26], [-35, 28, -2], [-19, -40, 28], [-38, -36, -43], [-13, 16, -6], [-38, -42, -14], [14, -22, -47], [-23, -1, 27], [16, 18, -6], [50, -14, 49], [43, 35, -45], [-1, -28, -11], [34, 5, 43], [-32, -20, -41], [21, -28, 6], [21, -26, 37], [4, -33, 28], [-6, 13, 14], [21, -4, 37], [3, -12, -43], [-11, 50, -1], [-49, -18, -15], [-35, -38, -6], [15, 6, 33], [16, -20, 35], [-33, -39, -14], [-17, 35, -46], [-25, -45, -15], [-9, 7, 6], [-14, -24, 41], [12, -15, -8], [-2, -14, -28], [-24, -20, 33], [-38, -9, -31], [15, 13, -12], [-24, -22, 8], [24, -48, 19], [40, 19, -34], [-46, -44, -42], [-15, 1, 4], [-20, 29, -36], [33, -34, 29], [-15, -24, -43], [32, 41, -43], [14, 31, -29], [31, 28, 13], [-48, -37, -6], [-50, 3, 15], [-42, 32, 50], [-13, -18, 48], [-26, -15, -33], [11, 28, 23], [7, -3, 13], [-30, 37, -45], [-46, 33, 17], [-48, -50, -16], [-16, 50, -23], [49, -22, 29], [23, 22, -10], [-16, -47, -12], [-34, 37, 35], [44, 32, -23], [42, -19, 10], [43, 2, 24], [-32, 35, 22], [28, -1, 48], [36, 42, 46], [45, 50, 34], [-6, 12, -15], [-4, -45, -18], [-37, -16, -36], [-49, 14, -26], [-9, 16, 33], [6, 26, -13], [3, -9, 21], [-6, 21, 24], [26, -3, -15], [35, -6, 50], [-19, 3, -45], [-7, -26, -9], [37, -2, 13], [11, 19, 21], [10, 4, 23], [29, 39, -24], [-24, 27, 21], [-24, 41, 19], [4, -11, -30], [42, 45, 3], [34, 32, -12], [3, 29, 9], [40, 33, 4], [-21, -23, -14], [49, 39, -43], [-24, -36, -28], [17, 45, 12], [-38, 9, 4], [45, -37, -46], [-7, -36, -31], [46, -11, 18], [7, -13, 6], [-40, 25, -32], [16, 10, 36], [-3, 25, -8], [-15, -20, -5], [-44, 50, -13], [23, -7, -25], [-3, -15, 1], [10, 28, 42], [12, 26, -35], [-16, -1, -27], [29, -22, -1], [-44, 29, -15], [11, -27, -18], [18, 6, 4], [30, 38, 12], [1, -45, 34], [50, -41, 39], [4, -44, 31], [49, 14, 31], [13, 46, 41], [36, -2, -20], [2, 39, 17], [-20, 16, -3], [-40, -26, 8], [-4, -37, 1], [-15, -41, 9], [13, 45, 29], [30, -32, -3], [-9, 19, -37], [-4, -47, 48], [-47, 27, 15], [42, 14, -16], [22, 3, 14], [-3, -31, -26], [-37, 34, 33], [40, -13, 45], [-25, 34, -27], [-23, -26, 2], [44, -2, -5], [-6, 28, -19], [7, 2, -47], [-14, 30, -23], [-39, -43, 3], [15, -22, -4], [4, -47, -22], [8, -41, -35], [42, -5, -20], [-41, 33, 32], [-46, 39, 32], [44, -12, 20], [-48, -41, -44], [-22, 37, -40], [31, -42, -16], [23, -31, -28], [-27, -23, -46], [-50, 36, 21], [28, -40, 1], [1, 12, -43], [-6, -46, -9], [19, 27, -11], [44, 23, 34], [-29, 44, 41], [32, -11, 34], [2, 33, 4], [48, -34, 30], [-7, 42, -26], [41, -35, 32], [46, -6, -37], [-21, -15, -47], [-29, 15, -30], [-44, 4, -8], [24, 44, -33], [-9, 3, 34], [-39, 43, 32], [35, -2, -27], [47, 33, 42], [-2, -40, 44], [-13, -3, -5], [-14, 36, -18], [-7, 5, -44], [21, -15, 13], [20, 19, 7], [18, 16, -13], [28, 50, -6], [29, -25, 40], [-33, -9, 37], [8, 47, -35], [-23, -19, -14], [-23, -10, -27], [26, 11, 22], [38, -5, 24], [39, 8, -47], [-22, -44, -17], [-12, -2, -8], [35, 5, 50], [-22, -7, -26], [-45, -20, 33], [40, -14, -48], [4, -10, 28], [-1, -33, -12], [-22, 10, 39], [23, -49, -38], [9, -30, -44], [33, 39, -2], [-16, 2, 32], [-9, 23, -29], [15, -43, 31], [-33, 6, -1], [18, 44, 24], [-18, -20, -26], [-19, 5, 50], [30, 16, 11], []]</t>
  </si>
  <si>
    <t>uf50-0540.cnf</t>
  </si>
  <si>
    <t>[[46, 7, 3], [-32, 6, 39], [-22, -24, -41], [45, -28, 10], [11, -28, 9], [-38, -22, -9], [-43, 17, 37], [-5, 27, 32], [-21, 9, -38], [2, 20, -14], [13, -12, 21], [-45, 14, -39], [30, 46, -27], [-46, -17, 24], [-29, 45, 25], [2, -31, 27], [24, 28, 37], [-8, 34, 2], [-21, -4, 27], [-5, -10, 48], [43, 50, -48], [-42, 45, 8], [-34, -14, 44], [45, 19, -6], [25, -17, -46], [38, 43, 35], [-48, 9, -22], [-10, -29, -26], [39, 46, 33], [35, 26, 14], [-44, 8, 50], [43, -11, -22], [48, -45, -16], [-1, -28, -39], [-2, -23, 15], [23, 50, -21], [44, 23, -6], [-6, -3, 9], [30, 19, -41], [-14, 30, 10], [50, -31, 2], [5, -26, -37], [4, 40, -47], [14, 48, 6], [42, -24, 2], [3, 31, 6], [-28, 38, -6], [42, -11, -46], [17, -27, -38], [12, 11, -41], [17, -16, -21], [-41, 16, -20], [-46, -45, -1], [24, -14, -6], [11, 46, 4], [41, -25, 32], [43, -37, -35], [2, 28, -32], [-32, 42, -43], [-30, 13, -23], [-50, 4, 6], [-50, 7, 38], [22, 21, 47], [-33, -4, 6], [3, 21, -20], [6, -3, 37], [-12, 33, -8], [19, -38, 47], [-29, -24, 22], [42, -1, -33], [-44, -32, 38], [-31, 5, 3], [14, -22, -7], [-29, -16, 21], [-12, 41, -20], [31, 46, 27], [-39, -5, -24], [11, 7, -49], [-14, -45, -50], [3, 6, -40], [-18, -31, 37], [-13, -38, 17], [13, 39, -16], [-45, 19, 26], [-43, -6, 25], [25, -46, 5], [-23, -3, 41], [48, 1, 8], [44, -6, -31], [38, -43, 40], [-37, 50, 14], [-45, 33, -6], [4, -20, 44], [23, -27, 11], [-37, -33, -4], [44, 32, -29], [10, 18, -22], [8, 5, -13], [7, -38, 22], [28, -50, 31], [48, -27, -39], [-14, 17, -49], [-37, -22, -4], [45, 24, -20], [40, -42, -36], [30, -44, 7], [-45, -12, -22], [-34, 27, -12], [37, 9, -22], [-44, -10, 28], [10, -9, 17], [22, 26, -44], [-48, 42, -44], [-23, -15, -14], [22, 44, 28], [-11, 32, -18], [-49, -29, 7], [25, -41, 13], [10, -49, 33], [23, 50, -10], [1, -11, 14], [-50, -36, -7], [2, 34, 42], [30, -9, 42], [-26, -36, -18], [-27, -47, -13], [45, -20, -34], [29, 48, 9], [30, 48, 28], [-30, 26, -50], [47, 28, 33], [-44, 18, -35], [2, 47, -29], [30, 47, -45], [21, 47, -44], [50, -39, -23], [39, 20, 8], [-49, 33, 21], [-40, -19, -35], [-5, 11, 25], [-26, 5, 15], [-37, 48, -27], [48, 16, -30], [36, -1, 11], [1, 39, -12], [-40, -33, 4], [23, 39, -38], [-14, -22, 16], [18, 33, -38], [5, 30, 13], [-7, -40, 6], [-16, 20, -5], [-46, 5, -29], [-10, -30, 34], [-30, -27, -35], [-5, 23, 43], [-14, 23, -47], [44, 8, 21], [32, -48, 1], [-38, 22, -8], [-40, -28, -37], [-2, 5, 10], [40, 46, -20], [-27, 49, -36], [49, -43, 2], [-50, 17, 35], [-33, 6, 20], [4, 43, -17], [-11, 29, -32], [-27, 4, 29], [35, -9, -23], [35, 28, -33], [-26, -23, -28], [26, 6, 9], [44, 29, -18], [28, 42, -37], [28, -45, -9], [45, 25, -1], [3, -42, 2], [-26, 42, -31], [21, -42, -29], [-38, -20, -34], [25, -24, 7], [21, 49, 15], [24, -35, 5], [42, 49, 11], [-8, -43, 22], [-24, -14, 25], [3, -9, -18], [-30, 4, -13], [3, 50, -40], [-16, 28, -38], [38, 42, -40], [-32, -24, 37], [27, -20, -40], [7, -28, 19], [35, -24, -50], [10, 34, -17], [3, 28, -31], [29, -38, -17], [48, 50, 23], [-30, 4, -44], [6, 34, 19], [-16, 8, 2], [43, 39, -8], [5, 49, -27], [-50, -21, 39], [35, -29, 43], [22, -41, -18], [12, -38, -44], [25, 49, 41], [-48, -19, 28], [10, -33, -2], [-20, -11, 25], [23, 41, 12], [-9, -36, 4], [-7, 34, -41], [8, -30, 22], []]</t>
  </si>
  <si>
    <t>uf50-0568.cnf</t>
  </si>
  <si>
    <t>[[-6, -46, 2], [-4, -16, 31], [35, -47, 48], [39, 34, 44], [-26, -20, 36], [-34, -6, -46], [-46, -2, -7], [-41, 16, -37], [9, 11, 2], [-50, -36, -48], [-14, -41, -44], [44, 41, -42], [-11, 37, -17], [8, -15, 5], [22, 39, -8], [17, -32, 33], [-45, -23, -13], [-17, 3, -21], [-28, 9, -43], [4, 40, -20], [-3, -26, -19], [8, 31, 19], [4, 34, 13], [-2, -45, -23], [-25, -30, -31], [-32, -43, 16], [46, 35, -33], [-26, -8, -33], [-3, -35, 44], [-17, -4, -50], [37, -29, 33], [-4, -24, -46], [35, 14, -8], [17, -5, 24], [-31, -46, 5], [-21, 30, 3], [36, 31, 8], [7, -33, 15], [-40, 39, -27], [30, 15, -33], [-31, 37, 15], [46, -5, 3], [11, 33, -4], [-28, -46, -5], [-25, 10, 17], [-15, 4, -16], [-43, 27, 40], [-6, -35, 14], [8, -35, 30], [46, -5, 35], [-13, 4, -5], [15, -44, 3], [-14, 44, -39], [30, -31, -13], [34, 39, -47], [19, -13, -40], [49, 5, 35], [-5, -23, -17], [-21, 30, -34], [-21, 3, 23], [-6, 17, -49], [-27, 11, -24], [31, -42, 14], [-44, 20, -24], [-3, 29, -42], [-34, 22, 11], [-23, 27, -28], [44, 34, -38], [-10, -1, 49], [22, 30, -34], [7, 40, 22], [34, -45, 49], [-8, -34, -35], [24, -50, 43], [28, 5, 50], [-11, -24, 44], [5, -25, -10], [-4, -44, 34], [31, -13, 24], [-42, -11, -22], [-2, 39, 16], [18, 14, -23], [-48, 47, -16], [-49, -44, 18], [43, -11, -1], [47, -40, -36], [32, 1, 3], [-32, -3, -13], [43, 38, -27], [20, -13, 37], [18, -24, -15], [-42, 18, 49], [12, -4, -7], [-8, 42, 34], [-11, -22, -15], [-22, 10, 15], [-35, -4, -18], [-38, -10, -43], [41, -35, -24], [-36, 9, -41], [-5, 10, -47], [26, 25, 15], [47, -33, -41], [-8, 24, -5], [-18, 19, 22], [-4, -29, -1], [-21, -25, 12], [27, -32, 13], [48, -6, -27], [33, 6, 4], [10, 3, 8], [25, -28, -17], [-30, 7, -46], [-45, -10, 25], [-28, 3, -17], [-39, 17, -44], [50, -46, -24], [-50, -29, 6], [43, 20, -18], [44, -20, -45], [13, 44, -30], [8, 10, -50], [24, 38, 5], [-12, -33, 35], [8, 42, -21], [38, -30, 42], [-43, 46, 17], [-40, 44, -13], [-10, 25, 8], [46, 10, 48], [15, 49, -43], [-13, -8, -25], [5, -39, 38], [-42, -43, -25], [5, -32, -37], [15, 12, 48], [37, 31, 21], [-6, -14, -9], [43, 22, 35], [-45, -25, -3], [-30, -41, -12], [40, -35, 11], [-30, -1, 34], [30, 37, 36], [-35, -48, 31], [-37, -8, -48], [-28, -24, -30], [-8, 14, 26], [-6, 31, -42], [30, -6, -28], [4, 41, -32], [30, -49, -8], [26, -46, -9], [24, 27, -33], [-13, 2, -47], [25, 23, -21], [-34, 5, -44], [-24, 49, 21], [-10, 40, 44], [33, -17, 29], [-31, -9, 29], [21, 38, -17], [36, 9, -13], [28, 15, -23], [-1, -36, -5], [38, 23, -49], [39, -31, -20], [48, -28, 38], [39, -23, -27], [49, 43, 32], [-44, 9, 47], [-24, 13, -37], [22, 15, 7], [-23, 14, 25], [-46, -24, -8], [-1, 20, 38], [-4, -35, -23], [-20, 49, -6], [29, -31, 44], [-19, 25, 42], [-6, -3, -38], [-4, 33, 27], [-14, 7, 23], [19, 45, 47], [42, 49, -8], [24, 3, 13], [-20, -6, 44], [-14, 13, 9], [-39, -22, -18], [1, 35, -42], [-33, -26, -45], [-7, 11, 2], [1, 20, 13], [33, -44, -36], [-43, -29, 14], [26, 20, -41], [16, 21, -44], [-17, -22, -20], [-44, 14, -19], [8, -6, 27], [-37, -15, -32], [9, 50, -18], [2, 33, -9], [48, -6, 3], [-14, 42, 22], [-3, -49, 26], [-32, -35, 9], [-37, 39, 7], [-35, 8, 24], [3, -38, 50], [36, 31, -11], [-20, -47, 21], [2, -32, 46], [-27, -12, -15], [8, -2, 26], [-19, 12, -34], [-16, 41, -46], [-44, -20, -22], []]</t>
  </si>
  <si>
    <t>uf50-0597.cnf</t>
  </si>
  <si>
    <t>[[-49, 23, -26], [-13, -3, 8], [44, 23, -6], [-12, 1, 4], [-39, -33, -42], [37, 34, 5], [8, 31, 10], [-30, 15, -27], [13, 30, 16], [7, 35, -8], [-37, 4, -43], [7, 3, 9], [2, 39, -36], [36, -48, -14], [10, 34, -37], [-48, -7, 19], [3, 31, -27], [25, -43, -28], [9, -34, -43], [-3, 47, -26], [-15, 5, 35], [-1, -3, -43], [-17, 2, -39], [-40, 21, 33], [-46, 5, -50], [-50, 17, 13], [33, -20, 17], [27, 48, -2], [-11, 31, 10], [17, 20, -23], [44, -3, 2], [-31, -18, -39], [10, -5, -34], [1, -36, -24], [29, 45, 18], [-37, 5, 24], [-7, -41, 26], [31, 48, -8], [-7, 10, -19], [-29, 49, 42], [-17, -38, 7], [49, -33, -8], [-29, 9, 43], [-19, 29, -11], [-35, -38, -30], [-28, -50, -18], [3, 39, 26], [-6, -42, -12], [49, -47, 12], [39, -18, -8], [49, 22, -41], [-8, 9, -20], [37, 24, -48], [-19, -48, 43], [-17, -49, 21], [-33, 13, -3], [-6, -27, -4], [25, -19, 10], [-3, -8, 46], [-2, -37, -30], [18, 42, -44], [21, -37, 31], [33, -50, -26], [8, -47, -45], [-11, 33, -21], [31, 36, -40], [-2, -22, 36], [48, 13, 17], [11, -25, -2], [-39, -16, 9], [-10, 20, -47], [36, 42, -32], [-15, 34, 16], [49, 26, 22], [43, 42, 21], [9, 30, -23], [-2, 49, 35], [-32, 30, -39], [17, 15, -39], [13, -9, 14], [-23, 8, -41], [29, -19, 18], [-44, -14, -11], [-8, 48, -14], [39, -31, 40], [21, -16, -27], [44, -23, -16], [-34, 28, -13], [43, 26, 41], [-38, 10, -39], [46, -33, -49], [-19, -37, -15], [-33, -32, -27], [-38, 19, -21], [-37, -12, 1], [8, 35, -46], [48, 24, 26], [-11, -40, -5], [32, -22, 48], [-43, 37, 35], [6, 19, 8], [40, -22, -38], [-38, -44, 34], [22, 13, -40], [-43, -7, -26], [50, 5, -7], [20, 46, -3], [-2, -48, 30], [-3, -12, -23], [32, -24, -43], [45, 50, 47], [-32, -26, 48], [-20, 35, -6], [-11, 23, -8], [20, 47, 14], [-4, -49, 13], [-2, 31, -44], [8, -35, -11], [10, -45, 3], [7, 48, 14], [-34, 13, 16], [14, 15, 45], [-35, -22, -44], [-26, 45, 23], [45, -20, 49], [-25, 23, -21], [-4, -33, 47], [8, 25, 33], [30, 46, 13], [3, -19, -45], [-9, -1, 7], [13, -44, -8], [20, 50, -23], [-20, -30, 39], [8, -35, 31], [-36, 44, -7], [17, -36, -40], [-21, 15, -32], [36, 37, -12], [37, -27, 28], [-24, 14, -7], [27, -22, 16], [-48, 16, -25], [12, 44, -29], [-16, 4, 26], [6, 44, 18], [41, 50, -45], [-16, -15, 5], [33, -5, 7], [-10, -44, -28], [40, 42, -8], [-44, -16, 25], [16, -46, -19], [40, 44, 38], [-11, -14, -40], [-36, -42, -30], [-23, -39, -11], [-12, 5, -37], [13, 2, -19], [13, 14, 3], [40, -45, -44], [15, 10, 28], [16, -20, -22], [-28, 13, -34], [-35, -25, 49], [-40, -17, -3], [22, 50, -25], [-27, 37, 43], [39, -4, 17], [26, -38, -39], [19, -49, -12], [-4, -39, -33], [17, -23, 35], [-30, -38, -8], [-49, 15, -35], [-16, -35, 29], [-10, 41, 7], [-41, -36, -27], [-30, 25, 14], [34, 20, -17], [-48, -23, 18], [45, 9, 47], [-5, 42, -50], [7, -48, -18], [-22, -19, 9], [-22, 35, -37], [-44, 6, -45], [5, -11, 39], [47, 48, -4], [4, -39, -8], [27, -49, -28], [-50, 31, -44], [-41, -25, 11], [-35, -25, 50], [-27, 44, -5], [27, -32, 31], [-43, -46, 49], [-37, 31, 44], [-49, -44, -47], [14, -9, -30], [-50, 19, 17], [-48, 16, -8], [15, -38, -27], [-30, 34, 27], [45, 20, -43], [-13, 30, 44], [-40, 18, 14], [49, -7, 37], [37, 26, 3], [26, 2, -34], [-45, 27, -24], [45, -9, 43], [-19, 43, -6], [-36, -31, 49], [43, 28, -42], [34, 46, 26], [12, 13, -29], [-48, 43, -2], []]</t>
  </si>
  <si>
    <t>uf50-0583.cnf</t>
  </si>
  <si>
    <t>[[17, -45, 27], [50, -24, 32], [-48, -46, -20], [11, -47, 41], [-38, 50, -22], [25, -19, 27], [-17, -35, 28], [50, -47, -1], [20, 48, 29], [34, -39, 21], [36, 3, -42], [-16, 20, 10], [-47, -17, -6], [29, 6, -41], [29, 49, -4], [11, -13, 2], [34, 49, 10], [18, 14, -4], [10, -47, 39], [-24, 17, -16], [16, -34, -50], [-34, -32, -37], [49, 50, 8], [35, -13, -11], [41, -11, -15], [-44, 3, 23], [32, -4, -2], [14, -45, -33], [-35, 32, -49], [44, 45, -46], [47, -44, 36], [-40, -18, 9], [24, 50, -49], [-43, 6, -27], [27, 45, -26], [-6, 50, 19], [47, -9, 24], [10, -23, -9], [-4, 23, -35], [-12, 40, -31], [-13, 17, 34], [37, 5, 11], [-20, -18, 32], [-8, 30, -34], [28, 23, -36], [41, 22, 15], [-27, -41, -38], [-20, -4, -28], [-5, 9, 22], [-23, 42, 4], [-21, -23, -17], [22, 17, 16], [-5, -36, -4], [-22, -37, 42], [12, -5, 3], [-17, 6, 26], [-22, -19, -38], [35, 20, 42], [38, -17, -31], [25, -31, 7], [14, 9, -7], [36, 29, 16], [49, -33, 46], [-3, -23, 37], [-26, 16, -45], [6, 39, -37], [40, 38, -27], [10, 1, 23], [25, 19, 30], [27, 28, 37], [-50, 15, -37], [17, -40, 11], [-32, 43, -24], [-11, -28, -23], [8, -19, 21], [32, -30, -6], [-25, 21, 50], [28, 4, 24], [-24, 40, -15], [46, -28, -15], [-36, -26, 23], [-31, 9, -24], [31, -32, 39], [10, 19, 41], [-20, -11, -38], [-28, 13, -8], [-4, 34, 1], [13, 46, -37], [-2, -10, 1], [-4, 27, 41], [14, 16, 31], [-18, 3, -23], [7, 13, -14], [10, 23, 47], [-6, -9, -39], [20, 10, -9], [-23, -41, -31], [-23, -43, 11], [-33, 10, 46], [-41, 17, 10], [-23, -33, -15], [-9, 6, 29], [-37, 24, 7], [20, 43, -16], [-17, -12, 44], [-32, -14, 40], [34, -3, -28], [-27, 28, 2], [39, 44, -5], [-32, 26, -38], [-33, -43, -22], [12, -40, -22], [-1, 9, 34], [-27, 16, 36], [30, 34, -12], [-2, -39, -23], [29, 4, 9], [-18, 3, 43], [26, 30, 43], [-22, 1, 35], [-28, -10, 39], [-35, -26, -25], [-3, 2, -29], [11, -27, -22], [-3, -9, 43], [-38, 20, 10], [48, -4, 33], [-48, -49, 20], [-18, 4, -48], [32, -10, -45], [-25, 35, 6], [42, -9, 28], [42, 28, 23], [-32, 22, -21], [15, 42, -36], [46, 40, -16], [26, -15, 35], [28, -30, -43], [-17, 22, -18], [-14, -17, -21], [-31, 21, -25], [24, -47, 13], [24, -28, 31], [-13, -45, -43], [-9, -45, -11], [-15, 24, -6], [-38, 44, 23], [-1, -25, -50], [-2, -3, 21], [-39, 42, -47], [35, -14, 40], [12, -27, 40], [-12, -2, -11], [-45, 9, -39], [-20, -8, 27], [-25, -11, 1], [10, -20, 6], [33, -49, 28], [20, 36, -25], [37, 33, -43], [24, -49, -50], [-41, -7, 13], [-13, -11, -9], [-7, 5, -35], [17, 49, 32], [-49, 35, -3], [41, -49, -7], [12, -8, -45], [20, -5, -34], [3, 45, -34], [10, 42, -41], [-47, -49, 50], [-2, 25, 32], [-5, 37, -41], [-28, -41, 4], [26, 20, 10], [-16, 19, 36], [8, 20, -14], [12, 15, 33], [-10, 11, 46], [8, 42, 47], [-23, 40, 9], [6, 28, -32], [-25, 16, -15], [-3, 33, -21], [48, 47, 38], [-38, -27, 48], [-15, -32, -34], [-28, 20, 2], [-17, 16, 6], [28, 4, 8], [23, 6, 39], [27, 16, -46], [-46, -39, 10], [-21, -47, -38], [-38, -11, 48], [-8, 49, 22], [11, 46, -39], [47, -2, 39], [28, -19, -15], [10, -33, -9], [-24, -35, 34], [19, -42, 48], [-7, 45, 6], [-14, -29, 22], [-26, 4, -50], [20, -34, -12], [6, 47, -35], [7, 11, -28], [-16, -19, 7], [4, 22, -3], [-26, -47, -41], [-34, 22, 18], [43, -35, 28], [20, 8, 13], [12, -25, -17], [-44, -6, 28], [-18, 17, -24], []]</t>
  </si>
  <si>
    <t>uf50-0756.cnf</t>
  </si>
  <si>
    <t>[[-32, 11, -10], [19, 41, -7], [-4, 41, 26], [-47, -14, -36], [-5, -46, 28], [-25, 20, 15], [-34, -25, 7], [39, 40, 5], [33, -19, -22], [-8, -49, -43], [39, 23, 50], [-20, -41, 31], [-40, -20, -8], [2, -16, -48], [-20, -41, -13], [14, 13, -43], [37, -11, -30], [-3, -10, -4], [48, -9, 30], [41, 32, 13], [-46, -21, -15], [37, -25, -45], [13, -40, -46], [48, -33, -28], [-43, -21, 12], [-41, -49, 28], [-16, -12, -8], [44, -39, 10], [7, 25, -35], [-2, 34, 45], [38, -10, -36], [33, 8, -5], [9, 45, 37], [26, -25, 40], [-44, -36, -38], [-20, 7, -31], [-20, 10, -34], [43, -11, -19], [-36, -3, 23], [-39, 22, 10], [23, 24, 13], [33, 30, -25], [48, 6, -1], [49, -2, 32], [46, 36, -40], [12, -36, -17], [40, -21, 7], [5, -34, -27], [34, 49, -44], [33, 15, -27], [-16, 32, 25], [9, 46, 35], [36, 15, 5], [-5, 4, 3], [39, 2, 37], [-5, 39, -38], [-43, -30, -40], [48, -31, -15], [6, -48, 38], [29, -34, -9], [-21, -4, 9], [25, 20, -41], [-48, -46, -5], [5, -36, -27], [41, 15, -6], [-18, -43, -35], [24, 4, 27], [23, 14, 20], [-26, 38, 35], [-28, -34, -8], [-10, 15, 23], [30, 38, -11], [-22, 34, -43], [50, 32, 34], [-47, -34, -9], [-40, 45, 12], [13, 45, 28], [-39, -41, -49], [29, -28, 25], [13, 43, -8], [9, -13, -33], [38, -8, -36], [22, -14, -33], [-13, -23, 6], [11, 48, 44], [-6, -27, 29], [29, -34, 32], [-6, 21, 38], [-4, 37, 21], [1, -20, -15], [25, 14, -10], [42, -44, 15], [-12, 14, 42], [-15, -8, 43], [7, 49, 33], [2, 43, -34], [45, 48, -38], [30, 14, -45], [26, 27, 7], [32, -18, 3], [35, 40, 12], [-12, 46, 14], [30, 34, -31], [-23, -30, -19], [-33, -30, -47], [4, -29, -25], [-33, 9, -22], [-13, 38, 10], [36, 34, -42], [-34, -45, 19], [-16, -33, -42], [-17, -31, 48], [15, -40, 43], [-36, 18, -37], [-18, -6, 43], [-50, -2, 4], [-30, -9, 33], [-33, -12, -48], [29, -21, 47], [14, 16, 23], [-28, -2, 11], [34, -22, 11], [25, 32, 19], [-2, -35, 25], [-16, 14, -39], [-47, -42, 7], [-12, 6, -20], [2, -36, -47], [24, -27, -25], [-37, 40, -36], [-22, -6, 19], [38, 46, 7], [-35, -24, -46], [31, -21, -14], [2, -29, 38], [26, -43, -32], [43, -22, 41], [35, 19, -47], [47, -36, -48], [-4, 7, 16], [-6, -36, 45], [21, -34, -43], [12, -19, 6], [-43, -32, -6], [-27, -37, -39], [-44, 34, 35], [10, 41, -8], [-40, 14, -10], [16, 25, 21], [32, 45, -42], [18, -6, -25], [17, -7, 19], [33, -6, 4], [20, -24, -40], [-7, -26, 35], [-49, -3, 5], [46, 4, -40], [47, 7, 3], [-20, 30, 11], [-2, -36, 39], [-30, 36, 12], [-5, 11, 13], [-43, 21, -20], [-16, -41, 5], [31, 37, -1], [-32, -48, -20], [2, -36, 45], [-28, 23, 39], [-22, 33, -1], [-41, 40, -22], [-25, -40, 37], [29, -35, -4], [-42, 27, 6], [-41, 45, 6], [-26, 12, 4], [37, 29, -2], [-41, 1, 20], [-27, -15, 45], [6, 35, -13], [-25, -1, -46], [-42, 35, -27], [-28, -48, 50], [15, 18, -37], [-27, 6, -16], [23, -42, 19], [12, -25, -44], [-32, 30, 43], [43, -39, -2], [28, 45, -49], [40, 3, 30], [25, -34, -44], [12, -19, -5], [19, -39, 14], [4, -18, 48], [41, -24, -10], [-40, 6, 16], [9, -37, 23], [39, -10, -7], [6, -33, -14], [11, -25, 22], [3, 34, -9], [-22, -25, 19], [13, -27, -19], [-16, -35, 31], [-27, 47, -40], [1, -19, -17], [42, 9, -8], [-19, -15, 23], [35, -50, 36], [30, 6, -19], [3, 4, -5], [2, 3, 50], [-5, 32, -16], [28, 3, -48], [36, 48, -32], [-40, -20, -38], [-35, -40, 3], [35, -4, 47], []]</t>
  </si>
  <si>
    <t>uf50-0742.cnf</t>
  </si>
  <si>
    <t>[[-40, -20, 23], [2, 14, -24], [1, -42, -41], [14, 7, 17], [-8, -25, 5], [49, 30, 37], [43, 19, -29], [-6, -21, 29], [45, -41, -15], [19, -3, -9], [-40, -29, -27], [42, -13, 20], [14, -4, -36], [4, 22, -9], [33, -19, -1], [46, -29, 28], [-13, -19, 35], [39, -40, 21], [-18, 3, -23], [19, 50, 8], [-19, 1, 35], [17, 34, 31], [-19, -5, -48], [41, 47, 49], [3, 41, 15], [17, 28, -21], [-13, -40, -26], [-2, -10, 47], [-45, 40, -22], [9, 6, -35], [43, -32, -22], [-5, -46, -35], [23, -41, -35], [44, -34, 22], [-8, 35, -31], [36, 1, 28], [-2, -19, -6], [-11, -22, 35], [-28, -33, -7], [25, -5, -19], [-2, -32, -28], [40, 10, -46], [-36, 30, -25], [9, -2, -5], [-34, -3, -6], [40, 29, 10], [8, -7, 10], [43, -18, 49], [16, 7, 20], [8, -49, 20], [47, -28, 46], [6, 4, 20], [-34, 49, 18], [1, 31, -23], [37, 9, 7], [19, -2, -20], [-30, 1, 2], [29, 5, -21], [-11, 1, -9], [18, -10, 34], [47, 1, 9], [-49, -5, 6], [3, -27, -16], [9, -49, -36], [-14, 47, 20], [30, 13, -33], [9, -24, -31], [34, -1, 6], [-21, 23, -32], [46, -6, -41], [32, 14, 7], [-45, -26, -49], [9, -16, 35], [29, 8, 43], [-5, 3, -8], [-40, 49, 4], [22, -8, -47], [-3, 43, -45], [8, -36, -40], [3, -50, 49], [1, -34, -15], [26, 2, 35], [-1, 25, 11], [29, 20, -4], [15, -22, -48], [-29, -32, 26], [21, -11, -9], [-24, -34, 4], [3, -8, 35], [4, 40, 26], [44, 32, 39], [-26, -45, 36], [14, 24, -2], [33, 10, 39], [-21, 20, 4], [-4, -15, 38], [17, -10, 7], [20, 6, -29], [-2, 6, 46], [4, -43, 31], [14, -42, -16], [13, 1, 9], [25, -22, -8], [-39, -45, 36], [-46, -38, -50], [-28, 8, 30], [43, -22, 15], [3, 14, -39], [40, -6, 26], [-32, 37, -48], [-19, -41, 1], [-12, -28, 30], [-44, -31, 34], [-14, 30, -6], [-50, 37, -33], [-40, -37, 36], [49, -47, -29], [-16, -6, -32], [12, -27, -37], [-1, -18, 15], [-38, 23, 45], [27, -3, -12], [-4, -42, -43], [16, -1, -3], [-2, -15, 50], [38, -22, 4], [-43, 32, 31], [-2, -49, -11], [2, -39, 15], [-39, -42, 25], [48, -29, 46], [-20, -37, 6], [-17, 36, -12], [-26, -23, -38], [-1, 15, 19], [50, -38, 46], [21, 18, -26], [37, 38, -50], [-40, 31, 37], [30, 21, -32], [-5, 24, 30], [-19, 45, -29], [-32, 1, -18], [30, -3, 7], [30, 12, 34], [-3, 21, 31], [43, -39, 49], [2, -15, -14], [45, -26, 30], [-14, -21, -24], [-4, 35, -11], [-38, -9, 19], [49, -31, 16], [39, -45, -37], [31, 10, -50], [44, -9, -16], [34, 30, 41], [4, -16, 1], [31, -16, -46], [-46, 15, 1], [-27, 11, 15], [24, 49, 37], [-34, 5, -18], [-35, 5, -11], [21, 18, -10], [-27, -40, 38], [-49, 5, 1], [38, -2, -5], [1, 21, 34], [7, -22, -23], [-43, 20, 25], [-33, -10, -45], [30, 39, -38], [-37, 1, 49], [10, 29, 22], [-23, -39, -45], [-44, -5, -11], [20, -13, -32], [-45, 16, 50], [49, 13, -33], [-34, 38, -36], [6, 14, 35], [-10, -21, 30], [-41, 22, -24], [-45, -15, 40], [24, -18, 42], [39, 3, -27], [41, 29, -49], [29, 11, 48], [29, 45, 27], [22, 44, 29], [25, 42, -27], [-29, 5, -24], [2, 4, 49], [34, 48, -38], [-22, 13, 27], [9, 7, 29], [38, 26, -47], [15, 4, -44], [26, -42, 45], [-12, -14, -26], [40, 6, 47], [42, -2, -38], [-30, 46, 21], [-19, -46, 12], [-44, -1, -49], [-22, 3, 36], [31, -19, -44], [46, 13, -32], [-34, 24, 31], [-19, 49, 18], [-2, -19, -42], [-21, -4, 38], [35, 49, -5], [-35, -29, -21], [48, 33, 7], [23, 14, -41], [-8, 25, 30], []]</t>
  </si>
  <si>
    <t>uf50-0795.cnf</t>
  </si>
  <si>
    <t>[[31, 30, -10], [22, -5, -3], [12, -11, 26], [17, 33, 3], [6, -14, -39], [-20, -24, -29], [9, 49, -3], [40, 35, -9], [-33, -22, 17], [-4, 44, -38], [41, 30, -5], [17, -19, 31], [-18, -19, -38], [-10, 16, 14], [-50, -4, 44], [18, 36, -34], [-4, -22, -11], [-38, -9, 25], [44, 8, -31], [20, 12, -25], [-25, -43, 11], [-1, 18, 14], [-22, -16, 13], [-14, 44, 12], [-25, -32, -31], [-27, 13, 29], [41, -10, -43], [9, 15, 16], [25, 9, 36], [-42, -4, 35], [17, 4, -1], [-44, 22, 18], [-7, -30, -33], [-2, -16, -7], [-41, 26, 31], [-47, -33, -26], [-22, -30, 10], [-6, 34, -5], [-37, -12, 43], [39, -20, 2], [11, 18, -50], [28, 33, 48], [22, 45, 28], [-46, 17, -35], [9, 4, -49], [-34, -28, 1], [21, -11, -37], [41, -49, -18], [-4, -13, 25], [-1, -30, -11], [24, -35, -26], [-19, 25, 14], [44, 13, 21], [-5, -21, -36], [47, 27, 40], [-1, 48, -9], [23, -22, -36], [11, 6, 12], [-34, -7, 13], [-7, 34, 17], [-27, 16, 43], [5, -34, -1], [-33, -32, 50], [12, 28, -24], [-14, 7, 50], [21, -30, 10], [-6, 26, 25], [11, -34, -15], [-17, 6, -14], [24, 27, 44], [-40, -37, 49], [47, 4, 48], [-36, 39, 26], [-9, -22, 26], [-24, -11, 6], [-37, 20, -50], [7, -8, -32], [-16, 19, -26], [-3, 19, -13], [-40, -41, -7], [8, 24, 7], [35, 15, 25], [-4, -34, -25], [-20, 29, 3], [-28, -46, -11], [-22, 48, -21], [44, 39, 43], [-25, -8, 45], [-33, -6, 49], [5, -15, -50], [-12, -20, -38], [10, 41, -31], [13, -33, -43], [-28, -14, 34], [-31, 3, -35], [21, 29, -3], [-50, 20, -40], [15, -34, 32], [37, -20, 27], [41, 26, -28], [8, -26, -23], [-10, 33, 2], [-48, -27, -7], [41, -20, 17], [42, 31, -37], [-15, 13, 18], [20, -32, -34], [-44, 28, 23], [48, 47, 27], [26, -6, 47], [5, -40, -15], [23, 46, -20], [3, 10, -28], [31, 7, -30], [24, 46, 49], [-22, -12, -14], [-24, 6, 35], [43, -15, 12], [-4, -20, -28], [-28, 50, 44], [50, -42, -13], [-3, 2, -38], [38, 28, 50], [-12, 37, -48], [-23, -13, -39], [48, 24, -1], [14, -3, 48], [39, 34, 41], [41, 7, 47], [-16, -41, 18], [21, -31, -27], [-24, -40, 21], [-23, -17, -45], [19, -33, 44], [-38, 24, -31], [-6, 34, 22], [2, 33, -1], [27, 40, 46], [18, 36, -4], [25, -45, 12], [1, 36, 48], [-33, -15, 40], [12, -13, 47], [-29, 2, 50], [-20, -39, -1], [-46, 44, -16], [-50, -47, -43], [-46, -41, -42], [7, -27, 6], [29, -13, 10], [-15, -8, -48], [26, 29, -37], [-46, 50, -25], [-21, -2, -37], [8, -20, 11], [23, -5, -10], [18, 10, -24], [37, 11, 30], [-42, 24, -6], [-26, -11, 17], [-38, 50, -12], [43, -38, 5], [-47, -28, -30], [-31, 30, 7], [34, 32, -20], [7, 5, 47], [13, 45, -4], [37, -7, 24], [48, 14, -42], [-14, -35, -31], [-30, 42, 2], [-42, -23, 48], [42, -26, -14], [28, -39, 10], [-18, -7, -45], [-46, -19, -21], [-1, -36, -3], [5, -23, 18], [14, -16, -48], [-34, 3, -47], [-8, -46, -5], [8, -43, 34], [3, 45, -39], [-30, -27, -43], [17, 33, -30], [50, -18, 27], [-3, 4, 12], [-2, -17, 47], [17, -18, -35], [36, 11, -17], [-46, -24, -22], [30, 45, 3], [18, 26, 1], [-23, 30, -45], [-17, 35, 46], [-29, 33, 19], [-41, 40, 4], [-48, -23, -37], [7, -3, 30], [29, -1, -38], [47, 11, -29], [-24, -2, -29], [-39, -42, -8], [26, -46, 39], [-8, -26, 23], [41, 47, -17], [-8, 36, 30], [-21, -2, 16], [15, 2, -1], [-26, 14, 23], [4, 49, -19], [-49, 26, -15], [1, 33, 29], [21, -25, 7], [-18, 3, -27], [-12, -5, 34], [9, 24, -26], [-50, 2, -20], []]</t>
  </si>
  <si>
    <t>uf50-0781.cnf</t>
  </si>
  <si>
    <t>[[38, -37, -42], [-42, 25, 44], [22, -36, 3], [-33, -28, 29], [-46, 14, -30], [-17, 7, 31], [-17, -28, 5], [-18, -13, 23], [20, 6, 48], [-13, -18, 33], [-10, -45, 4], [-2, 26, -19], [14, 16, -12], [20, -27, -39], [21, 8, -11], [-26, -10, -45], [43, -46, 18], [50, 6, -36], [-45, -26, 21], [-27, 14, 23], [-37, 42, -33], [23, 13, 40], [-23, -21, -46], [28, -3, 9], [37, -9, 46], [-10, -18, -1], [12, 50, 1], [11, -45, 37], [45, 5, 17], [27, 2, -21], [-41, 35, 14], [19, -36, 1], [35, 48, -18], [35, 48, 50], [-13, -28, -17], [-30, -40, -26], [-44, 49, 35], [-17, 2, 19], [-30, 7, 18], [45, 20, -46], [-2, -34, 35], [26, 21, -15], [-32, 31, 34], [-21, 45, 12], [7, -19, -39], [-47, 31, 26], [47, -33, -23], [-43, 25, -18], [-32, -45, 27], [13, -40, -19], [43, 38, -28], [-21, -16, 18], [-30, -19, 35], [29, 26, -4], [7, -31, 26], [23, -24, 4], [36, 14, 38], [-14, -37, -32], [8, 13, 1], [47, -24, -49], [-38, 22, -4], [15, 8, 10], [-16, 24, -3], [23, -29, 48], [-42, 36, -40], [20, -45, -10], [-19, 2, -39], [-44, 21, -22], [-32, 41, 22], [-45, -5, 46], [-23, -15, -48], [14, -6, -37], [1, 29, -11], [-16, -6, -19], [-49, 31, -36], [-47, 38, -45], [30, -33, 38], [7, 37, 50], [46, 25, 30], [46, 11, 32], [-2, 48, -7], [-27, -50, -25], [49, -22, 46], [-12, 6, 50], [21, -29, 11], [14, -35, -18], [-7, -8, 34], [29, 49, 40], [-44, 27, -25], [8, 23, 21], [38, -6, 7], [-26, -23, 46], [-24, -30, -48], [15, 24, -34], [39, -36, -9], [50, -27, -2], [-21, 14, -17], [20, -34, -38], [-23, 7, 13], [-28, -8, 13], [-40, 23, 12], [-18, -39, 16], [24, 5, -4], [40, 35, 43], [7, -1, 22], [-29, -30, 40], [42, -43, -45], [-27, 50, -34], [16, 1, 30], [-22, -9, -4], [-10, -7, -23], [-6, -38, 41], [29, 21, -17], [-8, 16, -27], [-41, -46, 39], [37, -48, 22], [-7, 2, -5], [-14, -31, 20], [-7, -50, 37], [14, 28, -6], [-17, 7, -42], [7, 22, -39], [-11, 32, 21], [-1, 19, -13], [47, 15, -27], [-46, 33, 5], [25, -28, 41], [4, -50, 42], [-37, 31, 22], [-49, 14, 38], [-24, -12, 37], [-47, -24, 37], [-47, 40, 25], [41, -1, 34], [35, 49, -15], [27, 48, -43], [22, 15, -8], [7, 40, -45], [4, -44, -47], [1, -9, -5], [-23, 32, 44], [-18, -37, 23], [-34, -27, 12], [13, -34, 16], [-41, 37, 19], [25, -34, 38], [34, -49, -47], [11, -9, -10], [43, 48, 23], [-18, -48, 46], [-43, -17, 41], [-41, 19, -20], [-20, 35, -3], [-19, 49, -37], [-50, 24, -41], [-2, -1, -50], [-15, 22, -4], [-29, 27, 12], [20, 24, 16], [-49, 14, 46], [22, 11, -6], [6, 18, 8], [-36, 29, -42], [-15, -30, -21], [-3, 35, 49], [3, 45, 17], [45, -21, -37], [17, -15, 8], [27, -7, 26], [11, -27, 10], [12, 45, 34], [14, 31, -41], [-31, -24, 45], [44, 12, 28], [-31, -30, -46], [-7, 1, -40], [-43, -34, -31], [11, 30, -13], [26, -11, -9], [22, 11, -8], [13, -7, 47], [-3, 38, -50], [-22, -31, -28], [-31, 10, -6], [-18, 35, -47], [23, 15, -3], [36, -19, 2], [36, 11, -6], [-30, -11, -27], [-26, -43, -20], [-42, -11, -9], [-24, 31, 29], [-15, -25, -7], [14, -41, 20], [31, 30, -34], [1, -10, -36], [37, 23, -12], [17, -1, 24], [14, 21, 37], [50, 37, 35], [9, 16, -45], [4, -37, 39], [37, 5, -15], [27, -19, 15], [-15, -36, 9], [8, 2, -31], [29, -24, 32], [-31, -29, -25], [40, -16, -47], [-27, -44, 20], [-1, 50, -16], [25, -32, 8], [27, 29, 30], [-30, 14, 34], [-10, -45, -6], [43, 31, -48], [-42, -36, -32], [-50, 19, -9], []]</t>
  </si>
  <si>
    <t>uf50-0959.cnf</t>
  </si>
  <si>
    <t>[[-3, -23, -22], [-30, 13, -10], [20, -41, -50], [2, 4, 31], [7, 28, 46], [44, 27, 36], [50, -47, 31], [-36, 4, -42], [21, -15, -46], [-2, 44, -25], [-10, 2, -25], [-14, -17, 39], [-46, -12, -26], [29, 18, -3], [-21, 20, -35], [43, 27, 45], [-10, -35, 28], [-20, 26, 16], [-33, 42, -30], [27, -36, -19], [-4, -23, -12], [-10, -50, -18], [42, 17, -22], [-20, -44, -26], [48, 6, 25], [1, 20, 27], [44, 27, 16], [-8, 6, -29], [-14, -33, 34], [29, -28, -19], [-8, 44, 4], [2, 49, -17], [-18, -19, -9], [-10, -14, -31], [-27, 23, -13], [39, 10, 1], [-24, 14, -21], [-21, -40, -2], [-27, -46, 7], [-21, 13, -2], [38, -11, -13], [-15, -3, -28], [28, 38, 26], [10, 16, 9], [-25, -19, -23], [-16, -34, 42], [-14, -1, 28], [39, -17, 1], [16, -40, -37], [34, -18, 11], [-38, -9, -42], [-5, -1, 27], [-45, -30, 32], [15, -9, -1], [44, 18, 12], [13, -12, 15], [30, -46, -1], [22, 21, 3], [-31, 24, 15], [-26, -24, -21], [-43, 9, -41], [-26, 46, -43], [4, 44, 5], [-21, 40, -43], [45, -47, 23], [-42, 19, -29], [24, 40, -25], [1, -25, -41], [25, -2, 39], [-15, -31, -7], [-7, 38, 3], [-15, 44, -7], [-36, 11, -3], [26, 40, 36], [-25, 20, -4], [16, -14, 38], [-35, 14, 2], [19, 39, -22], [-6, 40, -26], [15, 29, 2], [18, -26, 22], [13, 28, -35], [25, -38, -47], [16, -29, -9], [-22, 12, -42], [7, -47, -22], [-25, -17, 27], [12, -23, -39], [-41, 47, -6], [-40, 25, 50], [31, -21, 18], [44, -7, 24], [34, 6, 31], [49, 5, 9], [44, -36, 43], [6, 21, -32], [1, 10, 11], [4, 9, 50], [-23, -28, -20], [21, -25, 18], [27, 5, -37], [46, -12, 49], [26, 35, -11], [36, 32, -11], [37, -30, 17], [-21, -20, -8], [-23, -44, -47], [-4, 10, -9], [14, 1, -3], [7, -39, -11], [-31, -50, -49], [-36, -49, -25], [-30, 31, -10], [-31, -23, -29], [-29, 49, 27], [17, -40, -8], [45, -14, 34], [-20, 25, -42], [-8, -45, 23], [25, -7, 13], [-9, -12, 17], [-21, -4, -34], [-10, -24, -36], [-47, 31, 8], [8, 15, 35], [-18, 21, -35], [17, 11, 19], [16, 32, -49], [-1, 49, 42], [-41, -22, 48], [18, -2, -22], [37, 15, -39], [18, -38, -29], [-1, 42, 46], [6, 15, 24], [-8, -32, 6], [8, -19, -47], [42, 27, 23], [-9, 15, 1], [48, -40, 9], [43, 49, 45], [44, 21, -49], [10, 38, -16], [-26, -15, 49], [-32, 45, -5], [-6, 49, -46], [2, -17, -20], [44, 18, -9], [-37, 42, -13], [-29, 10, -35], [33, 4, -40], [22, 21, -43], [49, -18, -44], [46, -28, 9], [40, 44, -38], [7, 4, 18], [-34, -26, -2], [-38, -45, 32], [43, 13, -45], [-4, -14, 21], [-20, 44, -25], [-47, -39, -5], [36, 15, 26], [-34, 5, -22], [-6, 10, -9], [48, 20, -40], [1, 3, 34], [37, -26, 13], [38, -42, -45], [-22, 6, -49], [46, -27, -35], [18, -36, 14], [11, -24, -1], [-45, -15, -30], [-29, -2, -33], [21, 45, -15], [34, 30, 48], [-13, 45, 22], [30, 37, 40], [47, 20, -49], [-43, -14, -3], [-32, 5, 34], [50, 21, 49], [32, 36, 7], [-38, 1, 44], [-24, 16, 27], [26, 45, 7], [13, -23, -35], [-31, -26, -25], [12, 36, 30], [18, -45, -44], [46, -25, 2], [-16, 20, -50], [-7, -40, -14], [6, -23, 22], [28, 38, 42], [16, 4, -47], [-33, -23, -14], [-21, 7, 17], [-28, 7, 26], [23, 45, 7], [-36, -32, 18], [-26, 32, -48], [-16, 34, 3], [36, -46, -9], [-31, -17, -21], [2, -16, 18], [-44, 24, 48], [-37, 29, 45], [42, 47, 9], [-26, 38, 20], [-33, -26, 16], [17, -39, -37], [24, 16, -28], [-31, -47, -34], [42, 23, 30], [-12, 2, 30], [-41, -18, -14], []]</t>
  </si>
  <si>
    <t>uf50-0971.cnf</t>
  </si>
  <si>
    <t>[[-18, 11, 1], [-31, 8, -18], [-1, 44, 30], [29, -45, -47], [18, 31, -49], [13, -34, 2], [-19, 11, 21], [27, -11, 16], [18, -23, 20], [-43, 5, 49], [-32, -37, -50], [46, 18, 41], [38, -30, 11], [-28, 3, 27], [16, -9, -18], [-30, 31, 14], [-46, 50, 26], [29, 11, -15], [-17, 42, 40], [-42, 23, -19], [-22, 45, -29], [46, 19, -37], [-34, 47, 48], [-41, 27, 4], [35, -1, -31], [-3, -14, 41], [18, 45, 33], [-42, -49, 47], [1, 38, -34], [-12, 2, -44], [-38, -8, -48], [43, 5, 42], [26, -50, 6], [30, -40, 41], [-5, 10, -48], [35, 22, -31], [-6, 13, -20], [-6, 22, -33], [7, -50, -26], [24, -48, 43], [-4, -30, -29], [-12, -48, 50], [-8, 33, 43], [25, -16, -3], [-34, -8, -43], [34, 17, -12], [30, -6, 48], [18, 15, 12], [-33, 41, 17], [-17, 33, -5], [-26, 46, 8], [-35, 43, 22], [1, -21, -20], [-27, -11, 35], [5, 10, 42], [1, 28, 50], [-25, -49, 5], [1, -32, 30], [-14, 20, 19], [-7, -17, 22], [3, -28, 1], [14, -12, -19], [-9, 26, 7], [-42, 39, -33], [-47, -18, -16], [-47, 22, 41], [-13, 19, 31], [34, 39, -14], [-4, -46, 10], [-40, 14, 20], [-31, -29, 49], [41, -4, -23], [-30, -14, -24], [-21, 30, 27], [35, -12, -36], [13, 26, 22], [-16, 44, -12], [-24, -45, -5], [-29, -9, -6], [-23, -43, 14], [-39, 13, -28], [15, -11, -47], [27, 21, 41], [4, 16, 30], [-37, 27, -3], [-7, -42, 4], [20, 5, 31], [-3, 35, -27], [-14, 13, 50], [3, 8, -31], [-47, -14, 25], [-19, -18, -20], [-5, -35, 12], [15, -41, 34], [-18, -37, 12], [-33, -39, 7], [7, -48, 42], [-10, -15, 31], [6, 33, -35], [-38, -3, 2], [-19, 34, -4], [-47, -27, 32], [-8, -42, 27], [-41, 38, 3], [15, -45, 22], [-36, 49, 50], [23, 21, -47], [17, 20, 44], [45, -39, -15], [-34, 41, 5], [-36, -20, -24], [14, 36, 2], [-40, -33, 12], [39, 23, -9], [-9, -27, -42], [-49, 18, -1], [-6, 43, 49], [19, 39, 28], [1, 46, 41], [-2, 24, -40], [20, -2, 4], [17, -49, 3], [32, 46, 48], [12, 9, -17], [15, 19, 4], [-42, -31, -8], [6, -17, -49], [18, 13, -22], [36, -33, 39], [-32, 50, -24], [-42, -46, 16], [-49, 46, 32], [-23, -21, -26], [25, 21, 31], [-18, -4, 16], [-27, -30, 15], [-7, 27, 1], [-2, -46, 25], [25, -15, 31], [-21, -45, -7], [6, 13, 25], [-26, -12, 30], [31, -2, -48], [16, -4, -47], [31, 25, 6], [-22, -24, -26], [-18, -40, 8], [-25, 41, -8], [-46, -24, -50], [-42, -14, 5], [48, -1, 39], [1, 10, -6], [-19, 27, 37], [23, -2, 30], [1, -35, 27], [20, 29, -7], [-25, 3, 8], [26, 30, -38], [-18, -28, -46], [-11, 50, 24], [-43, -25, -34], [47, -8, -38], [-15, -28, -2], [-45, 11, -41], [3, 9, -41], [38, -41, -32], [29, 14, -34], [32, 40, -50], [-2, -33, 36], [-47, 1, 17], [20, 2, -15], [31, 2, 4], [12, 1, -5], [6, 10, 41], [-1, 2, -21], [7, -17, -9], [39, 41, 3], [13, 9, -23], [30, -27, 10], [-25, 31, -12], [-40, -24, -44], [48, 20, -23], [-19, 34, 40], [42, 37, 34], [12, -32, 44], [-50, 17, 34], [-26, 13, 34], [30, 32, -38], [27, 14, -32], [23, -25, -19], [26, -48, -12], [23, 18, 40], [-11, 45, 33], [-44, -41, -19], [-14, -22, 7], [-28, 12, -3], [16, -44, -11], [-7, 11, -22], [45, -4, -27], [46, 42, -48], [7, -1, 47], [4, 6, 11], [41, 18, -21], [48, 2, 34], [-50, 10, -4], [-32, -19, 29], [45, -32, -25], [-15, -36, 3], [-16, 45, -12], [11, 19, -37], [43, 47, -17], [40, 19, 26], [49, 38, 7], [11, -39, 49], [-49, 48, 36], [-33, 5, 48], [44, -14, 41], [-41, -26, -3], []]</t>
  </si>
  <si>
    <t>uf50-0965.cnf</t>
  </si>
  <si>
    <t>[[24, 7, 42], [-13, 10, -35], [-48, 24, -9], [27, -42, -37], [-36, 47, -22], [15, 40, 5], [22, 25, -27], [47, -8, 17], [-3, 21, -10], [-24, -8, -33], [-45, 4, 40], [-17, -31, -27], [36, -34, -44], [-20, -42, -7], [-16, -5, -37], [-48, -45, -29], [40, 11, 18], [-2, -40, -38], [-31, -12, -18], [17, 6, 2], [29, -2, -46], [45, -29, 50], [17, -45, -44], [-30, 20, -47], [-46, -25, -43], [-49, 6, -48], [-35, 8, 15], [-38, -37, -4], [16, 21, 13], [-49, 14, 45], [-37, 9, -28], [-21, 38, 48], [-44, -10, -5], [41, 6, -16], [24, 17, 47], [40, -43, 16], [8, -47, -6], [-23, 26, -37], [-23, 13, 33], [21, 39, 17], [-24, 46, -16], [7, -21, 39], [-40, -49, 46], [-3, -49, -32], [35, 7, -36], [-24, -48, 38], [32, 44, -22], [-40, 45, 46], [-4, 23, 20], [32, -42, -12], [-10, 17, 34], [48, 37, 13], [16, -47, -13], [32, 36, 7], [7, 3, -6], [-5, -29, 16], [7, -24, 8], [38, 7, -11], [-34, 50, -29], [4, -8, 2], [8, 30, -1], [44, -24, -49], [-16, -30, 47], [20, 14, -48], [7, -21, 49], [-24, -27, -20], [-40, 17, -45], [-7, 39, -32], [3, -33, 9], [48, -43, 47], [-33, 16, -37], [19, -25, 27], [17, -23, -42], [3, 24, 45], [2, -10, 48], [43, 14, -1], [-40, -47, 9], [16, -4, -12], [19, -20, 43], [24, -31, 19], [-35, 33, 31], [-17, -44, -50], [45, 9, -35], [-4, 43, -50], [6, 38, -8], [42, -43, -32], [25, 44, 29], [-5, 14, 30], [20, 23, 47], [46, -25, 49], [-3, 40, -50], [-20, 37, -21], [-20, 15, 4], [-4, -23, 45], [11, -37, -39], [17, -44, -27], [43, -47, -25], [3, 15, 50], [29, 17, 26], [-38, -27, -5], [-12, 3, 39], [27, 12, -1], [-27, -22, -35], [-12, 2, -14], [-22, -45, -35], [-9, 34, -18], [24, -14, 45], [-10, -14, 23], [-31, -8, -9], [25, 15, 21], [38, 20, -36], [-38, 41, -1], [35, 25, -2], [15, -49, -6], [50, -18, 12], [23, 14, 43], [-45, -7, 1], [-33, -24, 40], [-32, 45, -7], [-35, -17, 47], [10, 6, 13], [12, 32, -23], [40, 44, -28], [-5, -18, -41], [26, -2, -7], [41, 48, -5], [-26, -11, -48], [-21, -24, -13], [-49, -14, -38], [-15, -50, -35], [-28, -36, 38], [6, 25, 28], [39, 28, -32], [-48, 20, -43], [-13, 23, -40], [30, 37, 13], [35, -23, -38], [20, 14, -22], [-29, 12, 21], [10, 43, -2], [37, 39, 42], [-39, 27, -42], [19, -16, -7], [49, -42, -11], [-30, 49, -24], [10, -42, 14], [-6, -33, -45], [-33, 2, -13], [-38, -20, 34], [29, -18, -21], [-27, 9, 17], [9, 17, -44], [50, -46, -29], [-5, 22, 19], [-11, -47, 25], [6, 25, -33], [-33, -23, 9], [-4, -26, 18], [-31, -42, -23], [-5, 40, -39], [-2, -26, -12], [-27, 31, 49], [-8, -11, -49], [-27, 23, 29], [-41, 26, 48], [-16, -7, -44], [3, 17, -22], [25, -10, -39], [-10, 11, 4], [-46, 1, 43], [46, 11, -4], [25, 18, -16], [49, 30, 33], [32, -25, -17], [15, 36, -42], [18, -12, 7], [-16, -8, -26], [25, 32, -26], [-21, 35, -14], [29, 18, -34], [15, 42, -11], [30, 29, -2], [-2, -35, 16], [-16, -12, 4], [-27, -24, 11], [-11, 41, 21], [12, -33, 17], [-19, 26, -17], [-11, -29, -40], [-16, -4, 20], [36, -10, 9], [-20, 4, -44], [38, -41, -12], [-40, -47, -7], [-25, -3, -37], [13, 14, -46], [-32, -40, 42], [11, 13, -3], [1, -7, 36], [-41, 10, 25], [-13, -17, -8], [-19, 26, -37], [-6, -14, -3], [-28, 37, -27], [25, -32, 23], [14, -2, -41], [17, 7, 2], [3, -6, -17], [46, -11, 33], [-21, 19, 36], [18, 33, 23], [-35, 22, 18], [40, -28, 24], [-3, 29, 17], [-40, 22, -30], [47, -32, -33], [-30, 25, -8], [-16, 1, -11], []]</t>
  </si>
  <si>
    <t>uf50-0973.cnf</t>
  </si>
  <si>
    <t>[[-28, 4, 41], [-10, -18, -45], [-43, -8, -11], [-37, -13, 41], [-31, -49, 28], [-46, 20, -14], [8, 17, -46], [46, -2, -40], [-7, 24, -49], [-5, -3, 24], [43, -40, -34], [-34, 8, 29], [-32, 17, -1], [-45, -27, 35], [-46, -1, -34], [-20, 33, 31], [-10, -41, -30], [-50, -8, 12], [37, -41, -42], [32, 27, -40], [-12, -23, 16], [-15, -8, -14], [-39, -45, -48], [15, 31, 35], [-46, -34, -42], [18, 10, 33], [16, 24, 19], [-47, 15, 7], [12, -40, -35], [-13, 25, -42], [-15, -32, 5], [2, 48, 44], [-29, -4, -28], [35, -12, 26], [-20, 42, -11], [-4, -45, 1], [2, -25, -16], [-50, -35, -6], [-19, -47, -17], [7, 18, -25], [15, 10, 33], [37, -11, 35], [-30, 32, -1], [-26, 35, 32], [26, -29, -25], [39, 10, 41], [32, 11, -12], [-33, -42, -26], [19, -2, -25], [-8, 20, 25], [13, -9, 30], [3, -12, -15], [-8, -11, -18], [-24, 14, -45], [46, 21, -9], [41, 15, 37], [-25, -21, 29], [-16, -43, 19], [27, -49, -26], [10, 44, 11], [-46, 4, -27], [-50, -48, -14], [36, -2, 41], [-17, -11, 15], [-32, 41, 6], [-5, -23, -32], [38, -44, -40], [2, 32, -28], [23, 28, 8], [-47, 50, -25], [43, -13, 16], [-50, 37, -6], [27, 5, -18], [47, -33, 11], [-24, -43, -19], [42, -25, -39], [19, -48, -26], [-9, 13, -33], [10, 13, 25], [-40, -15, -9], [-29, 20, 24], [-5, 16, 38], [36, -15, -48], [-21, 44, -15], [-31, -50, -1], [-24, 17, -16], [-11, -7, 50], [13, -20, -17], [50, -2, -40], [1, 23, -50], [48, -36, 3], [-47, -44, -12], [48, 4, -15], [11, -14, -47], [-50, -29, 13], [-36, -27, -10], [44, -37, -36], [50, -32, -29], [10, -6, -7], [7, -13, -8], [-42, 19, -41], [-24, -46, -18], [-29, 10, 23], [2, 11, 21], [4, -23, 17], [-43, -20, -27], [-16, 23, 30], [-27, 30, 18], [-14, -25, -34], [38, -36, 23], [-13, 39, 21], [24, 38, -42], [-12, -48, -23], [-2, -11, 19], [35, -33, -36], [-9, -49, -21], [-48, 11, 30], [32, 25, -49], [50, -6, 7], [19, -25, 33], [37, 40, 18], [-50, 16, -15], [-30, -37, 3], [-25, 41, 12], [31, -28, 26], [-33, -19, 47], [5, 25, -30], [-47, 34, 21], [6, 36, 2], [-19, 47, 38], [-1, -43, 38], [-13, 46, -39], [-27, 12, -25], [9, -17, -23], [21, -2, -36], [27, -47, -37], [28, -7, -25], [-8, 25, 2], [-19, -30, 29], [30, 11, 13], [-10, 45, -5], [-25, 37, 5], [-39, -10, -28], [-2, 11, 29], [42, -31, -29], [13, -4, -41], [16, 25, -36], [24, 14, -48], [-50, -5, 1], [-47, -27, -33], [22, 43, -32], [-12, -26, -7], [-35, 20, -44], [23, -19, -2], [26, 44, -13], [36, 41, -35], [49, 15, 19], [-36, -46, 34], [-26, 1, 23], [13, -50, 26], [43, 22, -2], [9, -39, -15], [-50, 46, 13], [-3, -26, 39], [43, 49, 20], [-35, 49, -23], [-33, -18, -36], [-27, 31, 32], [-6, -12, -31], [2, -33, -29], [-22, 35, -33], [-42, -3, -9], [-14, 26, -21], [-1, 20, -40], [-11, -15, 13], [23, 8, 48], [47, 44, 21], [45, -35, 47], [-44, 30, -31], [-14, 22, -9], [-39, -34, 2], [4, -36, 47], [-46, 36, -3], [-2, -44, 12], [-26, 41, 44], [-28, -6, -38], [-33, 46, 11], [-48, 16, -37], [-33, -9, 31], [17, 48, 10], [29, 20, -1], [40, -6, -38], [16, -41, 25], [-48, -6, -42], [8, 13, 47], [-31, -42, 32], [40, 47, -45], [-24, 14, 7], [-38, 17, 9], [38, -25, 4], [36, -30, -45], [24, -19, 33], [-1, -18, -8], [28, 45, -35], [-45, 32, 46], [34, -49, -5], [-24, 46, -23], [43, 22, 45], [27, -40, 18], [-3, -41, 6], [9, -23, 14], [-47, 46, 27], [-32, -39, 49], [-8, 40, 19], [26, -19, -20], [38, 16, -42], [-7, -11, 22], [26, 16, -23], []]</t>
  </si>
  <si>
    <t>uf50-0967.cnf</t>
  </si>
  <si>
    <t>[[35, 16, 38], [-49, -10, 20], [32, 17, -10], [29, 47, -24], [29, 41, -15], [-40, -12, -50], [-9, 49, 29], [-4, -23, -19], [-5, -24, -26], [9, -10, -18], [22, 23, -4], [21, -31, 49], [-22, -9, 27], [-3, -10, -49], [39, -50, -44], [33, -5, 39], [24, 7, -1], [-31, -46, -8], [-46, -42, 30], [-15, 32, -50], [8, -19, -23], [36, -2, -44], [-38, 22, 26], [27, -11, -48], [12, -1, 11], [46, -35, -43], [11, -31, 39], [35, 26, 36], [17, 48, -11], [44, -15, 48], [30, -21, 9], [-10, 50, 35], [-13, -38, 49], [49, -14, 17], [7, -22, 35], [-28, -6, 31], [40, -37, 18], [-48, -49, 9], [-15, 46, -19], [-1, 11, -19], [45, -43, -50], [44, -19, -14], [-33, -40, -48], [46, -1, -40], [-12, 33, 5], [24, -12, -11], [1, -30, 8], [14, 24, -40], [-6, 10, 26], [-38, 36, 39], [11, 40, 18], [11, -14, 34], [19, 42, 48], [33, 9, -21], [15, -41, -32], [-9, 43, -36], [29, -25, -13], [-37, 11, -33], [46, 2, -44], [-12, -24, 37], [40, 35, -12], [-24, 39, -1], [27, 39, 4], [-44, -19, -24], [34, -47, -7], [39, 28, -18], [-26, 27, 17], [20, -39, -7], [45, -41, -48], [2, -12, 29], [41, 20, -46], [36, 46, -25], [-20, 42, 26], [6, -10, -14], [36, -29, -4], [-33, -27, 4], [27, -20, -2], [42, -34, -15], [-23, -7, -2], [-13, -46, 28], [26, 34, 38], [29, 27, 16], [42, -2, 18], [-32, -7, 9], [4, 45, 48], [-28, 9, 46], [15, 43, -25], [7, 13, 46], [48, 18, 7], [26, 12, -1], [-31, -41, -34], [35, 42, -10], [-14, -15, -34], [-26, 44, -41], [-8, -13, 47], [-12, -17, 6], [-22, -35, -46], [19, -5, -11], [-36, -9, -31], [23, -47, 45], [-42, -39, -37], [-1, -48, 15], [43, -47, -10], [41, 34, -1], [-2, 32, 38], [17, -43, -4], [-33, -41, 27], [-2, -29, 11], [-23, -33, -4], [-45, 24, -31], [7, 17, -49], [-43, -46, 6], [41, -11, 12], [4, 15, -44], [-1, -3, -9], [27, 50, 25], [-2, 9, -41], [-45, -31, -32], [2, 36, -43], [12, 31, -24], [4, 14, -25], [16, 21, 37], [36, -49, -35], [-3, -37, -12], [38, 7, -13], [-11, -15, 40], [-14, -44, -29], [-4, 36, 32], [-15, 6, -3], [9, -38, 5], [-48, -10, 30], [45, 8, 2], [-7, -11, -37], [4, -13, -45], [4, 48, -33], [24, 17, -41], [12, 48, 44], [15, 27, 11], [-41, 18, 23], [31, -28, -9], [-45, 10, -44], [21, -25, 44], [-15, 3, 41], [36, -45, -24], [-19, 10, 25], [-4, 17, -21], [-44, -23, -8], [-2, 48, -43], [13, -46, 21], [39, 36, 43], [-20, 25, 17], [-49, 16, -48], [38, 8, -42], [-29, -4, -10], [38, 14, 21], [-22, 47, 49], [49, -22, -47], [46, -39, -38], [-39, -1, 37], [-25, 44, 35], [-49, -12, 8], [-37, 6, 36], [29, 9, 6], [-43, -9, -3], [-44, -21, -26], [-37, -47, -3], [-9, 20, 43], [10, -31, -16], [18, 39, -44], [-3, 11, 29], [26, -5, 22], [29, 9, 2], [-32, -42, 23], [-14, -27, -1], [36, -6, 1], [34, -20, 14], [14, -18, 11], [-23, 21, 13], [2, 30, 28], [-44, 48, 28], [4, 45, -41], [-19, -14, -47], [50, -1, 6], [-13, -48, 1], [-12, -44, 11], [10, 42, 18], [-30, 27, 32], [12, 6, 11], [-39, 31, 3], [3, 32, -47], [36, -31, -26], [-21, 11, 2], [-48, -22, 15], [-20, -31, -43], [-22, 30, -9], [23, 40, 47], [-14, -34, -18], [48, 22, -1], [16, 31, -9], [4, -42, -22], [6, 7, -24], [-19, 24, -30], [16, -21, 2], [45, 48, 43], [45, 9, -5], [50, -26, 45], [21, -46, 28], [-30, 48, 22], [-43, 9, 3], [49, 6, -17], [-41, -21, -13], [40, 15, 37], [-19, -45, -17], [-45, 19, 40], [5, 3, -7], [9, -47, -48], [-12, -21, 7], [-18, -8, -17], []]</t>
  </si>
  <si>
    <t>uf50-0797.cnf</t>
  </si>
  <si>
    <t>[[17, 5, -42], [4, 50, -15], [-47, -16, 34], [-11, -5, -39], [36, 29, 31], [-35, -33, -13], [3, 43, -27], [-15, -13, -1], [19, -4, -45], [43, -29, -16], [-31, 26, 13], [-20, 4, 44], [-32, -34, 22], [22, 50, 19], [3, 48, -41], [49, -1, 8], [13, 14, -12], [16, -41, 38], [45, 47, -21], [-13, 50, 24], [-29, 21, 12], [2, -28, 33], [24, -27, -31], [-13, 44, 24], [-16, -17, -25], [44, 26, -16], [27, 17, -8], [23, 48, 21], [30, 21, 14], [29, 19, -34], [48, 2, 7], [-42, -33, 39], [43, 14, 11], [-33, 47, -39], [-14, -29, 12], [-29, -20, 36], [-32, 10, 46], [-23, -16, -20], [18, -29, 28], [-28, -8, -31], [-4, 17, -20], [-46, 38, 6], [50, -41, 22], [-8, 44, 33], [-4, 36, 19], [34, 14, -23], [48, -49, -18], [-11, 39, 26], [37, -16, 45], [-31, -4, -38], [-6, 21, 12], [8, 21, 13], [-10, 35, -41], [-37, 3, 14], [33, -2, 17], [-18, -5, -25], [43, 41, -18], [-7, 25, -26], [46, 9, 27], [18, -40, -30], [23, 18, 26], [46, 33, -24], [-34, -50, 28], [39, 37, 32], [25, -21, -44], [-2, 11, 5], [46, 11, 2], [-1, -5, 25], [-50, 37, 4], [-35, -27, 28], [15, 32, -26], [-38, 5, 3], [-14, 25, -28], [4, -1, 13], [-14, -16, 41], [-6, -8, 3], [-23, 14, -16], [-49, 16, 14], [3, 8, -16], [30, 28, 13], [-42, 25, -14], [6, 29, 3], [10, -2, 21], [38, -31, -32], [50, -25, -24], [-18, -37, 17], [20, 37, 1], [-28, -18, -7], [22, -28, 15], [50, -30, -35], [-16, -9, -17], [5, -9, -35], [10, -9, 16], [-28, 27, -16], [30, -37, -11], [-18, -37, 7], [4, 35, -39], [-19, -24, -38], [-35, -7, 13], [-25, 17, -7], [-25, -37, -21], [35, -40, -30], [-2, 17, -19], [-26, -35, -6], [-9, -8, -16], [-17, -14, 20], [32, -40, -45], [-6, 4, 9], [22, 39, 12], [-19, 30, -13], [34, -38, 4], [19, 16, -42], [3, 26, -33], [-18, 42, -25], [-33, 20, -25], [-35, -37, 34], [-41, 8, 34], [-12, -23, -29], [31, -1, -41], [-1, 13, 12], [23, -43, -2], [24, 21, 49], [-10, 15, -42], [-37, -39, 26], [18, 45, -29], [-43, -17, -45], [-22, 18, 35], [-38, -36, 46], [-12, -33, 47], [-5, -22, -19], [27, -35, 11], [-8, -5, -25], [-47, -21, -32], [14, -7, -8], [-12, -49, -6], [-24, -9, 33], [41, -38, 20], [-12, 27, 23], [-18, -32, 25], [10, -3, -17], [-12, -7, 44], [-31, 24, -29], [-7, -31, 4], [-17, 32, 46], [1, 26, -30], [28, 15, 34], [31, -35, -44], [-41, -37, -29], [16, -3, -10], [26, 46, 9], [33, 38, -32], [-36, -39, 21], [28, -38, 37], [-34, 48, 25], [-27, -36, -15], [-2, -23, 13], [-20, 25, 11], [-42, -32, -46], [-1, 21, -26], [45, -41, 21], [35, 28, 48], [31, 49, -30], [13, 34, -41], [41, 37, 18], [46, 44, 22], [48, 39, 4], [40, 10, -2], [24, 46, -23], [6, 7, -20], [-36, -7, 8], [-25, -28, -18], [-22, 49, -42], [7, 6, -4], [-27, -7, -50], [44, 34, 43], [-45, -1, 24], [-49, -38, -6], [37, 3, -40], [-34, -50, -33], [18, -30, -14], [-16, 45, -37], [3, -19, 14], [-44, -37, -14], [-9, 28, 36], [-22, -29, 3], [22, -4, 47], [-35, 45, -36], [9, -46, 23], [-8, -38, 44], [16, -1, 33], [20, 7, 24], [32, -50, 12], [-3, -5, -9], [-42, -34, 26], [40, 42, -5], [43, -28, 47], [-33, -25, 12], [8, 45, -13], [-4, -12, -23], [-34, 37, -41], [28, 1, 27], [-37, -50, -44], [6, 2, -30], [-8, 22, 12], [29, 35, 46], [-17, 1, 6], [12, 11, 23], [41, -14, -17], [-21, 39, 6], [41, 46, -36], [31, -13, 45], [-35, 48, 40], [31, -19, 22], [21, 39, 12], [-43, 2, 8], [19, 47, 33], [30, -5, 18], [-24, -25, -41], []]</t>
  </si>
  <si>
    <t>uf50-0783.cnf</t>
  </si>
  <si>
    <t>[[-49, 34, 22], [-32, 13, 34], [-45, -16, 49], [8, 24, 20], [37, 23, 28], [42, -8, 45], [35, 24, -21], [-33, -3, 49], [38, -41, -48], [-17, -30, -21], [-6, -36, 50], [33, 2, 29], [33, -13, -11], [2, -37, -33], [26, 10, -1], [25, -41, -16], [33, 22, 46], [-23, 5, 19], [-18, -21, -1], [-30, -6, -40], [-11, 50, 35], [20, 7, 45], [-20, 40, -22], [2, -41, -12], [33, 21, 48], [16, -12, -23], [24, 7, 4], [35, -41, -11], [46, -30, 25], [-48, -15, -36], [-18, 3, -49], [-38, -26, 43], [12, -28, -4], [-7, -29, -12], [-46, -33, -8], [18, -46, -47], [-2, 23, 25], [8, -26, -46], [43, -5, -7], [49, 31, 24], [-50, -30, -46], [45, -47, 5], [-37, 48, -43], [10, 1, -45], [-6, 4, 11], [-30, 10, -2], [8, 1, -43], [-30, -5, 22], [46, -39, -8], [17, 48, -46], [17, 22, 1], [-23, -11, -20], [-47, 23, -21], [-28, -49, -41], [-5, -40, -26], [-25, -14, -18], [34, 9, -47], [2, -47, 12], [-5, -8, 20], [-23, -50, -1], [44, -24, -12], [-47, -33, 7], [-32, 37, -4], [-15, 14, -41], [-45, -31, -36], [44, -23, 9], [3, 31, -40], [17, -6, 13], [-4, -13, -35], [30, -42, 24], [1, -32, 25], [16, -40, 39], [-32, -15, 17], [-15, -39, 28], [42, -12, 17], [-18, -28, 35], [-1, 3, 11], [50, -40, 24], [-32, -47, -10], [36, 41, 1], [19, -47, 39], [-11, -35, -20], [49, 33, 3], [47, 11, -8], [-41, -42, -28], [-45, 11, 43], [43, -31, 10], [-41, -29, -35], [4, -41, 10], [-48, -38, -7], [23, 24, -10], [-40, 49, -11], [-2, -1, 18], [-36, 46, -2], [11, -5, 36], [16, 3, -38], [5, 7, 43], [5, -8, -4], [-34, 30, -43], [33, 36, -5], [32, -18, 38], [14, 48, 11], [10, -17, 24], [11, 23, 48], [3, 40, 8], [-42, 39, 28], [-34, -23, -18], [-11, 39, -47], [-3, 13, 9], [-22, 18, 5], [38, -16, 1], [35, 28, 32], [-32, 33, 49], [15, 19, -14], [-38, 40, 48], [-5, 38, 20], [-10, 46, -7], [-13, 5, -17], [49, -20, -4], [6, 47, -34], [-28, -7, 42], [1, -48, 2], [46, 42, 11], [-43, -19, -35], [37, 41, -31], [-8, -40, -6], [5, -37, 41], [13, 39, -11], [39, -44, -50], [-8, -27, -25], [-37, 4, 27], [-35, 8, -50], [45, -26, -32], [-36, 38, 26], [-20, 19, -42], [31, -42, -41], [21, -18, 1], [-13, -38, -40], [27, 28, -26], [17, -33, 5], [-46, 7, -3], [-30, 35, -3], [-43, 18, -34], [-21, -38, 4], [-33, 7, 49], [-48, -11, -31], [-35, 27, -30], [34, -49, 2], [-42, -1, -2], [12, 29, 48], [34, 13, 23], [-10, -47, 46], [-25, -18, -50], [-40, 26, -31], [-32, 6, -29], [-25, -33, -14], [-49, -42, -29], [-13, -43, 30], [28, 2, 41], [-50, -4, -23], [20, 26, 34], [-8, -11, -46], [-8, 29, 5], [-24, 6, -42], [-31, -46, -21], [45, -13, -24], [10, -43, 37], [13, 7, -17], [32, -17, 37], [-15, 26, -5], [-26, -45, -6], [-41, 8, 31], [38, -25, -16], [36, -14, -44], [-32, -2, 14], [-29, 13, 9], [23, -2, 13], [-13, 16, -50], [-5, -46, -49], [-8, 35, 50], [23, -34, -22], [-29, -48, 40], [44, 41, -14], [26, -16, 41], [11, -50, -7], [-24, 16, 12], [22, -50, -5], [-27, -24, -21], [-36, -22, -47], [49, 7, -39], [-34, -41, 48], [3, 7, -19], [37, -45, 23], [-38, -20, -40], [24, -44, 41], [-44, -33, -48], [-9, -30, 39], [-27, -23, -1], [18, 17, -5], [-41, -25, -43], [-40, 30, 25], [20, 29, 33], [15, -32, 42], [1, 49, -38], [-4, -46, -14], [39, 17, -29], [-17, -24, -27], [18, 47, -15], [31, 12, -45], [7, 20, 45], [-20, 5, -39], [47, -35, -17], [7, 2, 45], [17, 41, -19], [10, -15, 5], [26, 5, -25], [8, 50, 28], [23, 30, 12], []]</t>
  </si>
  <si>
    <t>uf50-0768.cnf</t>
  </si>
  <si>
    <t>[[40, -14, -22], [-32, 21, -44], [-3, 15, -8], [-16, 23, 21], [-11, -3, 44], [-21, 16, 28], [25, -48, 28], [-18, 38, 26], [-46, -42, -34], [-1, 38, 40], [41, -30, -1], [-5, 15, 44], [27, 35, -37], [-2, -45, -33], [-42, 43, 14], [-40, 9, -46], [16, 19, 47], [21, -35, 48], [-6, -43, -46], [-16, 26, -31], [-46, 7, 41], [3, -40, -20], [33, -30, -39], [-16, 26, -34], [-24, -45, 29], [26, 49, -14], [-14, 8, -6], [-8, 38, -19], [42, 26, -25], [24, -48, 33], [-26, 3, -23], [-27, 28, 50], [-21, 11, 42], [37, 49, 27], [-1, -48, -49], [-8, 26, -28], [22, 41, 20], [25, -43, -34], [-18, -19, 40], [-46, 30, 11], [-19, -20, 36], [38, -21, 42], [30, -16, -8], [-3, -50, -7], [6, -39, -16], [27, -1, -48], [14, -35, 18], [-20, -21, 24], [15, -37, -5], [8, -34, 37], [-2, -26, 19], [47, 2, -1], [-23, 26, -14], [2, -17, 33], [4, -46, 41], [21, -28, 20], [10, -44, 31], [-42, 50, 44], [-29, 9, -49], [-36, 3, -14], [1, -39, 4], [-19, 26, 50], [27, 11, 3], [-31, 35, 13], [-24, -10, -27], [21, -40, 26], [-43, 18, -33], [-45, -29, 5], [3, 29, 45], [41, 31, 29], [-5, 37, 9], [38, -3, -25], [15, -40, 5], [29, 40, -32], [43, 46, -19], [-40, -17, -23], [-5, 35, -36], [-6, 20, 10], [-18, 47, -44], [34, 48, -1], [-44, 26, -9], [47, 8, 27], [-30, 34, -27], [-3, -40, -30], [-28, 14, -29], [15, -12, 23], [50, 46, -41], [-5, 42, 23], [-47, -3, 36], [-20, 47, -46], [-13, -26, -49], [-49, 29, -31], [36, 7, -30], [-15, -47, -46], [17, 9, -25], [-47, 20, -15], [30, -3, -23], [-49, -28, -33], [22, 2, 31], [47, -18, -29], [-11, 28, 5], [-20, 3, 12], [19, -11, 31], [35, -12, 19], [34, -26, 38], [47, -8, 46], [10, -3, -21], [24, 14, -44], [-23, 49, 45], [-11, 47, -49], [16, 5, -3], [30, -16, -38], [-33, 11, 46], [10, -38, 9], [27, -38, -19], [20, 2, -32], [-7, -43, -4], [27, 26, 1], [-33, 12, -3], [-13, 42, 19], [-7, 35, 6], [-26, 13, 11], [18, 33, -29], [-34, -38, 42], [-17, 41, 48], [-40, 29, 48], [13, 42, 17], [27, 38, 7], [-35, 39, -49], [-33, -42, -18], [-44, 17, -18], [-45, -25, -12], [-24, -32, 41], [-13, 26, -1], [23, 43, -46], [-46, -37, -3], [-32, 23, 11], [29, 43, 37], [21, 33, -49], [-49, -45, 42], [-29, -43, -48], [-17, 12, -18], [33, -30, -20], [-23, 33, -42], [-43, -49, -32], [-16, 38, -41], [-14, -29, -4], [-24, 16, 20], [-35, -41, 2], [-16, 28, -5], [-41, -31, 37], [17, -40, 32], [-11, -4, -31], [49, 31, 39], [7, 23, 2], [-10, -11, 46], [-50, -9, -12], [47, -40, -28], [19, -24, -15], [-25, 3, 40], [-45, -35, 1], [41, -35, 22], [4, 24, 46], [41, 40, 35], [34, -24, 13], [13, 31, -18], [44, 42, 25], [-34, -9, -25], [-50, -22, 30], [8, -15, 24], [36, -46, 1], [43, 42, 48], [-18, 41, -12], [33, 18, -14], [-13, -10, -8], [6, 15, -36], [12, -11, -26], [13, -46, -22], [-16, -19, 9], [-23, -43, -20], [21, -34, -12], [40, 1, -15], [-24, -12, 18], [-14, -18, -17], [-15, 41, -46], [17, -2, -5], [-12, 41, -23], [-22, 24, -50], [48, -35, 15], [-41, -42, 4], [-29, 3, 25], [-16, 37, 6], [-27, 34, 31], [-25, -21, 36], [2, 25, -4], [28, 39, 43], [18, -38, 4], [29, -3, 49], [-11, -3, -42], [8, -44, 1], [-2, -27, 50], [12, 47, -9], [-31, 48, 37], [1, 18, 43], [-21, 3, -19], [34, -29, -28], [4, -8, -5], [-21, -29, 16], [45, 11, -9], [28, 22, -46], [44, 1, 4], [10, -13, 11], [1, -6, 30], [-32, -27, 33], [18, 12, -24], [-39, -15, 47], [45, 46, 17], [-7, -11, -8], []]</t>
  </si>
  <si>
    <t>uf50-0754.cnf</t>
  </si>
  <si>
    <t>[[5, -9, -10], [41, -15, 33], [16, -31, -6], [49, -5, -7], [-18, -40, 43], [-40, -43, -22], [41, -35, -15], [-33, 15, -31], [-32, 19, 39], [-2, -18, -39], [31, 3, 27], [9, 18, 42], [-22, 48, -14], [-10, 6, 34], [-46, 19, 26], [-12, 39, 10], [-6, -21, -29], [-23, -1, 43], [31, -2, -24], [-23, 41, 9], [5, 37, 4], [26, -31, 38], [-49, -50, 16], [-10, -16, 9], [-23, 3, 45], [48, -6, 2], [-45, -10, 5], [-48, 38, -36], [-49, 39, 2], [-4, 21, 1], [-33, -27, 26], [3, -42, 15], [28, -38, 41], [6, 26, 3], [12, -11, 42], [32, 29, -40], [-12, 16, 28], [29, 50, -6], [-33, 18, 8], [-6, -35, 24], [11, -28, 48], [37, 45, -27], [-32, 49, 48], [-19, -50, 27], [-40, -35, -14], [-47, -9, -31], [-34, 37, 18], [30, 6, 14], [35, 23, 1], [1, -47, 36], [-47, -30, 26], [-19, 10, 4], [2, 37, -16], [-39, -38, 12], [-40, 48, -16], [42, -8, 29], [-34, -3, 15], [47, 40, 9], [1, -43, -49], [-31, -21, 44], [45, 38, -14], [-28, -39, -1], [15, -23, -29], [-34, -36, 26], [29, 28, -23], [-19, 12, -42], [20, -4, -40], [-26, -2, -7], [33, 22, 15], [44, 47, 50], [-44, -41, -35], [24, 1, -4], [-41, -38, 35], [37, -19, 42], [23, -27, -8], [-46, 36, 19], [-29, 43, 2], [16, -46, -2], [21, -30, -7], [-23, 3, 18], [-8, -20, 45], [-27, 28, 7], [-43, -27, -7], [-32, 47, 29], [-30, 31, -13], [-6, -18, 7], [14, -21, -34], [-31, -41, -21], [38, 17, 44], [-26, -35, -33], [-25, -36, 10], [38, 49, 24], [-16, -48, -13], [-33, -22, 14], [29, 14, -3], [3, 25, 19], [-14, 43, 2], [9, 30, 17], [-19, 49, 24], [1, 3, 25], [37, -16, 50], [8, -40, 49], [-29, 36, 42], [46, 26, -6], [30, 8, -34], [-29, 48, -12], [-34, 10, 28], [-44, -47, -40], [-42, 37, -22], [29, -35, -37], [9, -18, -46], [-9, 29, -7], [-41, -3, 23], [-27, -30, 1], [28, 5, -41], [13, -25, -47], [-4, -21, -11], [31, 33, 8], [-38, -50, -22], [-14, -32, -17], [-40, 23, -43], [1, 21, -6], [47, 41, -19], [-26, 39, 47], [39, -46, -40], [7, -17, 29], [5, 19, 16], [6, 23, -17], [46, 49, 39], [10, -1, -26], [20, -16, -36], [9, 47, 6], [-29, -23, -35], [31, -33, -15], [-11, 6, 28], [19, -29, 30], [45, 40, 5], [19, -42, 29], [-30, 8, -45], [-21, 20, 47], [-12, -26, 34], [49, 24, 6], [-8, -43, -10], [-48, 26, 45], [-33, -41, -25], [34, -50, -6], [-32, -40, -9], [5, -50, 25], [-2, -34, 46], [1, -8, -6], [6, -19, -44], [46, 17, 24], [37, 8, 15], [-32, 24, 34], [-43, -21, 17], [-42, 1, 20], [-20, 7, 21], [9, 48, 31], [24, 41, -27], [17, 10, -33], [-49, 13, 5], [-4, 30, 46], [-38, -35, 28], [37, 14, 9], [13, -28, -8], [19, 2, 47], [-5, -36, 1], [-32, 23, -33], [14, -24, 41], [-31, 12, 24], [19, -3, 13], [-26, -32, -3], [32, -8, 14], [-46, 50, -48], [-3, -47, -42], [42, -15, 45], [21, -11, -3], [-15, -19, 37], [-2, 28, -21], [30, -17, -34], [15, -34, -45], [-30, -7, -40], [-11, 46, -45], [-19, 26, 4], [27, -5, -34], [-39, -41, -10], [12, 29, -3], [28, 22, -23], [-37, 28, 2], [2, -7, -3], [-1, 24, -38], [-45, 1, 36], [-25, 33, -47], [-45, 37, -25], [-15, 33, -18], [26, 40, 34], [-4, 13, 3], [25, 7, 17], [16, 44, 39], [-27, -21, 48], [41, -22, 3], [-41, -34, 27], [-13, -8, 7], [-43, 44, 7], [-46, 31, -32], [8, -15, -50], [25, 30, -13], [1, 36, -4], [-20, -7, -26], [38, -34, -12], [-47, -35, -1], [-26, 19, -20], [-35, -21, -27], [-21, -47, 23], [-18, 38, -29], [30, 25, -22], [43, 34, 36], [33, -1, -9], []]</t>
  </si>
  <si>
    <t>uf50-0740.cnf</t>
  </si>
  <si>
    <t>[[29, 9, -35], [-47, -21, 41], [34, 36, -19], [46, 42, -8], [16, 35, -19], [33, -30, 41], [13, -34, -24], [-15, -10, -35], [-26, -25, -33], [-14, 42, -31], [15, 37, -13], [-10, 17, 32], [32, 34, -17], [-6, -43, -20], [35, 39, -37], [47, -36, -28], [-8, -1, 47], [46, -16, 50], [8, -37, 27], [10, -23, -9], [-21, 29, 27], [-38, 22, 4], [-22, 21, -19], [42, -38, -19], [-23, -48, -50], [-17, -19, -27], [34, 11, 38], [32, -36, 25], [-8, -25, -1], [17, 10, 24], [-16, 23, 33], [26, 3, -32], [-19, 44, 32], [3, -17, -43], [29, 8, -39], [-16, -39, 48], [6, -37, -1], [-36, 43, -29], [-32, 19, 39], [14, -19, 7], [31, 16, -29], [-16, -37, -47], [-20, -29, 22], [31, 50, -8], [29, -33, 44], [2, -49, -3], [28, 36, -47], [-31, -50, -12], [9, -31, 38], [-2, -19, -46], [20, 41, -27], [21, -31, -11], [7, 22, 32], [-49, -10, -43], [-50, -35, -2], [24, 50, -31], [-26, 43, 13], [-19, -16, -26], [13, 33, 35], [-38, 18, -3], [29, -36, 32], [42, -11, 45], [-9, 16, 20], [-9, -27, 36], [11, 19, -21], [-45, -37, 18], [29, -37, 14], [-27, -50, -26], [-50, -41, -18], [39, 45, -19], [41, -1, 12], [11, -5, -44], [36, 5, 35], [2, -1, -8], [-20, -24, -36], [-14, -23, 43], [-33, 41, 24], [-12, 50, 6], [12, -13, -7], [-11, -3, -15], [-38, -4, -19], [49, -11, 39], [-24, -49, 4], [-35, 5, 27], [-33, -34, 12], [43, -17, -5], [9, -45, 48], [40, 30, 4], [-3, 28, 45], [26, 35, 16], [-16, -31, 22], [-35, -21, -50], [-32, -26, -10], [-2, -47, 9], [50, -16, 45], [33, -3, 40], [10, -14, 37], [-39, 26, -49], [-30, 13, -39], [-48, 9, -44], [-2, 7, 35], [-7, -21, 27], [16, 18, 47], [-7, -45, -20], [24, 31, 37], [-50, 24, -18], [48, 21, -49], [-45, 30, -41], [-1, -6, -18], [-19, -33, -37], [-15, -11, 19], [50, 38, -40], [-43, 11, 25], [-36, 26, -40], [-50, 33, 19], [-22, 38, 24], [-6, -17, 1], [30, 23, -26], [26, 44, -22], [2, 25, -18], [33, 31, -29], [18, 27, -13], [34, 2, 15], [-6, -31, -16], [-13, 49, 14], [-22, 1, -5], [46, -24, 3], [-1, -26, -16], [40, 12, -4], [30, 6, -7], [-31, -26, 36], [-27, -6, -14], [36, 23, -14], [-39, 46, 7], [-35, 41, -20], [22, 32, 20], [-19, 39, 6], [-20, 10, -25], [-29, -49, -27], [49, 24, -29], [-13, -37, 11], [-33, -13, -12], [41, -14, 45], [47, 26, -4], [-10, -8, -17], [-18, 38, 19], [-2, 25, -14], [-31, -32, -44], [42, 4, -2], [24, -21, -11], [30, 34, 11], [10, -5, 47], [22, 25, -47], [14, -12, -30], [11, 50, 13], [14, -42, -24], [-10, -50, 43], [-4, -18, -19], [-50, -8, 49], [-26, 13, -30], [-30, 12, 17], [-39, 5, 21], [-16, 43, 4], [2, -24, 30], [-14, 12, 42], [45, -22, -1], [6, 39, -10], [20, 16, 27], [28, 12, 25], [11, 27, 18], [25, 6, -44], [15, 12, 17], [-9, 35, -33], [-36, 4, 10], [3, 44, 34], [30, 9, -50], [-19, -27, 44], [-1, -27, -44], [20, 39, -30], [14, 48, -29], [48, 10, 34], [20, -1, 5], [-13, 18, -9], [-17, -23, -33], [41, 47, -36], [-3, 13, 46], [47, -34, 21], [-18, 8, -31], [21, -5, -3], [-7, 35, 26], [29, -13, -8], [11, 49, -13], [14, 42, -7], [38, 30, 4], [3, 46, 37], [-16, -15, -29], [3, -41, 9], [43, 40, -39], [47, -31, 15], [12, -28, -20], [33, 20, -27], [15, -12, 38], [-10, -33, 48], [-23, 45, -6], [4, -23, 24], [-8, -24, -36], [13, -14, -6], [9, 39, -33], [-32, 38, -26], [34, 29, 10], [23, -9, 24], [3, 6, 36], [-8, 15, 4], [-21, -3, -6], [-34, -23, 10], [44, 3, 20], [40, 13, 18], [-40, 29, 39], []]</t>
  </si>
  <si>
    <t>uf50-0998.cnf</t>
  </si>
  <si>
    <t>[[14, 35, 3], [-30, -7, -26], [-41, 50, 23], [-41, -38, -31], [-49, 33, 38], [2, 4, 9], [-39, -15, -41], [22, 49, 11], [-2, -45, 43], [33, 15, -8], [-26, 5, -31], [-50, -4, 3], [-30, 6, 1], [2, -20, 45], [35, 50, 27], [31, 8, 33], [16, 26, -24], [36, -16, -27], [27, 3, 36], [-40, 21, 16], [-25, 32, 2], [6, -29, 47], [48, -5, -49], [49, -40, -19], [-10, -34, -9], [-44, -4, 14], [18, 50, -46], [-36, -9, -39], [-16, 30, 34], [-9, 44, 32], [28, -25, -23], [-18, 40, -3], [37, -12, -22], [-47, 3, -21], [-4, -5, -26], [-15, 1, 17], [-26, 36, 50], [-17, 1, 35], [-25, 15, -24], [39, 14, 41], [3, 17, -18], [29, -22, 28], [24, 36, 35], [-36, -19, 30], [-20, -43, 6], [36, 10, -40], [33, -41, -47], [-11, -22, 18], [-50, -19, 40], [-45, 18, 10], [22, -36, 13], [-36, -23, 16], [-14, -44, 36], [-3, 38, -37], [10, 11, 4], [-23, -32, -40], [-10, 29, -3], [-40, 25, 30], [-44, 9, 5], [17, -11, -32], [-24, 3, -14], [48, 44, -47], [-13, -29, -12], [32, -43, 33], [-29, -4, -35], [-23, 36, 50], [-31, -22, 9], [9, -7, -42], [-49, -26, 19], [35, -16, -19], [37, 35, 45], [-4, 30, -20], [39, 31, 25], [-8, -50, -20], [-23, 3, -47], [-38, -4, -30], [43, 30, -18], [44, 49, -22], [-19, 16, -45], [19, 27, 35], [-10, -6, -39], [-30, 12, -44], [35, -20, 6], [21, -43, -47], [-27, -24, 13], [-1, -48, 20], [16, 15, -14], [45, -40, -5], [-2, 13, 25], [-26, -47, -45], [3, -38, 34], [-23, 44, -33], [21, -48, 27], [-8, -50, 31], [-4, 24, -48], [35, -15, 23], [37, -9, -44], [-6, -15, -44], [-1, -47, -42], [-32, 13, 29], [-15, 40, -37], [-20, -34, -31], [-44, -43, 21], [26, 29, -5], [38, 39, -7], [31, 34, -21], [-5, 37, 30], [-12, -18, -49], [-45, 18, 9], [-43, -12, 4], [31, -10, 6], [-48, 32, -9], [-33, 28, -50], [12, 5, -11], [-35, 47, 38], [-28, 35, -16], [27, 43, -47], [-36, 30, -17], [1, 32, -49], [-2, -13, -20], [25, -21, -45], [-30, -25, 29], [-18, 19, 38], [13, 16, 42], [44, 21, 20], [-43, 28, 37], [26, 34, 48], [25, -35, 44], [-23, -14, 45], [-27, 5, -21], [32, 16, 4], [-37, 47, -35], [-20, -47, -34], [-1, -9, -31], [-10, 46, -3], [-31, -34, -50], [-32, 43, 21], [45, -1, -44], [25, -4, -10], [19, 41, 44], [-49, -42, 7], [34, -18, -45], [14, 38, -50], [-37, -36, -49], [-38, -12, -35], [4, 28, 34], [13, 8, -37], [7, -26, -17], [2, 20, 14], [-45, -4, -19], [21, -38, -25], [25, 11, 7], [40, -24, -44], [-35, -32, 46], [6, 26, -15], [-22, -25, -37], [46, 3, 45], [21, 4, 36], [-41, -45, -47], [48, 4, 12], [-44, 32, -47], [-36, -14, -25], [9, -31, -22], [14, -35, 33], [48, -25, 14], [19, -40, 2], [46, 15, 26], [-7, -12, 33], [-15, -49, -8], [8, 47, 10], [-42, -24, 46], [-6, 35, -40], [34, -12, -5], [-41, 4, -38], [-33, -8, -43], [20, -12, 44], [-19, -35, 9], [34, -50, -6], [-41, -43, 32], [-22, -1, 14], [48, -50, 6], [-29, 34, -33], [12, 22, -39], [-2, -3, -15], [-12, 46, 34], [-38, -22, 21], [-17, -10, 4], [33, 49, 47], [3, 12, 9], [-49, 14, 32], [27, -44, -24], [-36, 35, 47], [-17, -21, 18], [40, -43, -34], [-5, -8, 37], [39, -23, -3], [6, 28, -13], [-23, 29, -6], [-15, 6, 29], [35, 15, -31], [-30, 40, -50], [9, 7, -19], [6, 32, -10], [-47, -36, -31], [-49, -18, 6], [7, -18, -45], [48, -7, 3], [48, -33, 43], [33, 40, -50], [4, -14, -1], [15, 50, 7], [6, 4, -12], [20, 18, 22], [25, 7, 4], [7, -23, -33], [46, -25, 2], [11, 34, 18], [-38, -22, -28], []]</t>
  </si>
  <si>
    <t>uf50-0595.cnf</t>
  </si>
  <si>
    <t>[[45, -3, 41], [13, -14, 5], [37, 34, -45], [-17, 43, -1], [-9, -27, -4], [34, -29, -1], [-27, 49, -48], [-47, 44, 18], [18, 25, 14], [-45, -19, -1], [-46, 28, -14], [-30, 29, 48], [-11, -6, 48], [49, -14, -30], [-37, 26, 8], [-23, 20, -31], [-36, 45, 11], [-37, 32, 25], [39, 8, 35], [-7, 42, 15], [17, 36, -47], [38, 46, 39], [-7, 48, 33], [-28, -15, 38], [2, -42, 44], [-32, 2, -45], [7, 41, 45], [17, 5, -35], [-34, 26, -25], [-30, -2, -22], [28, -38, 25], [12, -32, 10], [-9, 8, -21], [31, -47, 7], [34, 5, 19], [35, -28, -43], [-28, 46, 15], [3, 11, -15], [5, -34, -25], [-28, -23, 5], [-2, 11, 33], [-28, -47, 12], [50, 36, -24], [42, 14, -11], [16, -2, -22], [25, -50, -9], [-24, 21, 23], [48, -13, 42], [48, -18, -14], [-7, 48, -40], [-27, -42, -37], [-12, 22, 1], [-40, 4, 27], [-33, -23, 20], [34, 37, 1], [-10, 41, -46], [37, -31, -26], [-10, 41, 16], [24, -38, 19], [4, 40, -26], [-10, 17, 32], [-21, -5, 33], [-1, -32, 38], [-15, 34, -42], [37, 5, -21], [-47, 33, 44], [35, -38, 24], [38, 30, -46], [30, 36, -26], [3, 6, 31], [-50, -15, 36], [-12, -26, 40], [-49, 30, 48], [36, 34, 5], [37, -7, -30], [21, 30, 11], [-9, 35, 29], [17, 19, 50], [-33, 49, -38], [-11, 46, -49], [-37, -33, -8], [-1, -47, -16], [-50, 11, 5], [-3, -8, 16], [-32, -5, -20], [9, -32, 14], [47, 29, -49], [47, 7, -4], [-18, -9, -37], [-7, 31, -35], [8, -21, -10], [24, -33, -18], [15, -41, -32], [-48, -10, -47], [-14, -50, -26], [-28, 34, -8], [-26, -28, 27], [-19, -15, 12], [-38, 32, 13], [-29, -5, 27], [13, -50, 42], [-46, -19, -10], [-10, 1, 28], [-25, 16, -49], [-19, 25, 33], [-50, -18, 24], [7, -31, 36], [45, -35, -25], [-38, -3, 44], [-14, 11, -40], [-20, -6, -12], [-10, 3, 27], [-19, -14, 37], [22, 24, 18], [30, 24, -21], [13, -39, -32], [-20, -41, -30], [-48, -4, -13], [49, -19, -22], [-27, -14, 5], [24, 45, -12], [33, -39, 35], [11, 32, 23], [-22, -15, 40], [-26, 8, 38], [4, -29, -15], [-9, -17, 21], [-12, 40, 37], [-6, -35, -18], [18, -4, 7], [-25, 37, 40], [-22, 10, 41], [-48, -15, 9], [38, -4, -6], [3, 16, 37], [20, -45, 6], [34, -6, 17], [43, -47, -34], [-22, 18, -36], [-11, -25, 49], [17, 4, -14], [-30, 47, 3], [-16, 12, -47], [31, 33, 46], [-50, 20, -42], [-18, 34, -29], [-29, -37, 38], [-32, -49, -18], [6, -29, 13], [18, -45, 41], [35, -12, -41], [-4, 21, 34], [48, 33, 15], [46, 17, -41], [29, -36, 31], [27, -30, -35], [-14, -46, 49], [-13, -35, -34], [-41, 45, -11], [-17, -31, 13], [21, -27, -37], [-33, 7, 25], [32, -17, -46], [9, 35, -40], [47, -33, 23], [18, 50, -49], [33, 38, 49], [19, 50, 14], [-22, 48, -50], [-38, 45, -14], [14, -23, -34], [1, -14, -24], [-26, -32, 45], [-49, 17, 5], [39, -45, -12], [38, 6, -8], [48, -24, -49], [-48, -8, 13], [50, -46, -25], [-21, -33, 27], [-18, -23, -25], [11, 41, 22], [41, 10, 11], [-10, 50, -3], [-15, 25, 28], [-10, 25, -35], [32, 11, -19], [7, 10, -41], [-24, 22, -41], [-21, 20, -19], [-11, 21, -50], [-23, -37, -11], [23, 46, 40], [-4, 35, -24], [39, -32, 48], [-32, -41, -30], [-32, -8, 22], [22, -21, 7], [-14, -37, 3], [15, 19, 45], [21, -7, -15], [36, 19, 8], [17, -33, 27], [-42, -8, -47], [7, 9, 45], [-26, 42, -40], [-28, -32, 46], [1, 25, -29], [15, 26, 36], [16, -29, -7], [-42, -40, 1], [20, -10, -45], [-18, 44, -12], [36, -32, -6], [-32, 6, 4], [14, -43, 45], [-34, 22, -31], [-20, -45, 37], []]</t>
  </si>
  <si>
    <t>uf50-0581.cnf</t>
  </si>
  <si>
    <t>[[27, 35, -38], [-4, -36, 23], [-49, 14, -11], [-14, 1, -50], [44, 22, -35], [28, -47, -18], [-13, -4, 17], [-42, -31, -3], [48, -33, -47], [-30, 22, -50], [-46, 22, 42], [-49, -20, -39], [34, -17, -33], [16, -33, 29], [2, 19, -38], [29, 14, 15], [25, -8, 37], [-44, 34, -39], [-7, -17, 21], [-2, -31, -30], [-32, 12, 46], [6, -28, 49], [-13, 11, -10], [-46, 29, -19], [32, 38, 9], [-3, 33, -17], [11, -20, -14], [-30, 1, -39], [34, -41, -5], [47, 36, -42], [21, 38, 15], [-30, 21, 16], [19, -9, 8], [-44, -32, 10], [33, -42, 25], [-30, -35, -37], [29, 7, 4], [-36, 25, -18], [-36, -3, 46], [-17, -40, -44], [-13, -29, 26], [-38, 5, -18], [1, -7, -8], [-5, 36, -32], [-2, -37, 20], [37, -40, 47], [-24, 26, 29], [-24, -17, 8], [-10, -38, 42], [-21, -40, 48], [8, -22, 14], [28, -7, -27], [7, 22, -9], [21, 12, 30], [24, 23, -7], [46, 20, -14], [-10, 1, -3], [-29, -14, 21], [29, 48, -35], [-26, 33, 10], [-24, 49, 41], [-34, 17, 15], [36, 32, -7], [47, 10, 14], [31, 2, -11], [36, 3, -23], [-7, -27, 1], [-28, -11, 9], [-15, -26, -31], [-30, 11, 1], [-21, 8, -43], [-37, 44, 30], [-7, 34, -11], [-6, 39, 12], [13, 29, 12], [-23, -9, -16], [26, 34, -25], [11, 41, 39], [-8, 42, -32], [-4, 39, -7], [-48, -43, -45], [12, 17, -14], [-26, 14, -30], [-35, 8, 31], [-30, -7, -28], [15, -42, 40], [49, 39, 38], [-4, 30, -24], [31, 42, 48], [35, -46, 22], [9, -46, 48], [4, -26, 8], [19, 9, -42], [-32, 7, -29], [-28, -19, -17], [-47, 46, -41], [14, 4, -2], [-39, -38, 40], [-12, 20, -11], [35, -40, 2], [34, 25, -48], [1, 33, 2], [34, 43, -10], [-28, 34, -18], [22, 9, -19], [24, 43, -22], [20, 18, -23], [43, -4, -19], [49, -5, -26], [46, -14, 8], [-11, -10, 33], [1, 43, 46], [14, -17, -41], [-14, -49, 8], [-25, -5, -14], [-50, -2, 41], [5, 35, 9], [23, -20, -38], [46, -48, 30], [9, -2, 26], [-3, 41, 19], [9, -28, -37], [-39, 50, -12], [-8, 9, 43], [-8, -19, 21], [1, -45, 2], [22, 46, -2], [50, -2, -30], [-6, 36, 1], [-18, 31, 30], [50, -15, 16], [-25, 5, 48], [-6, 11, -12], [-28, 27, -25], [39, -43, -28], [40, -31, -6], [-7, 44, 5], [39, -16, 27], [-1, -14, -40], [-16, 31, 14], [-23, 42, -11], [-34, 29, -43], [-2, 50, -13], [-44, 23, 14], [-19, -16, -33], [-37, -23, 36], [-46, 33, -37], [-36, -22, 48], [-49, -43, 12], [-44, 9, -46], [12, -30, -25], [-5, -12, 19], [-28, 3, -14], [-25, 46, 27], [-50, -14, -27], [34, 1, -15], [40, 13, -5], [-25, 33, -39], [-22, 35, 37], [-17, 20, 21], [-28, 48, 10], [-35, 46, -31], [26, 28, -19], [-5, -37, -13], [49, -1, 3], [-29, 22, 16], [-7, -48, 16], [-24, -13, 47], [-21, 31, -49], [16, -21, -34], [36, 18, 49], [-22, 14, -10], [7, 25, -10], [14, 37, -17], [-46, 35, -10], [6, -38, 17], [-16, -10, -36], [-23, 3, -12], [-18, -19, -15], [-23, 27, 18], [-30, 11, -8], [19, 32, 5], [42, 29, 4], [31, 28, -45], [33, -35, 46], [-44, 50, 23], [8, 46, 23], [4, -31, -28], [-37, -19, 14], [10, -13, -6], [21, 44, 10], [5, 35, -30], [-38, 36, -40], [-48, 35, 7], [40, 12, -22], [37, -50, 47], [12, -32, -44], [-6, -26, -17], [-32, 49, -9], [50, -37, 14], [5, 15, 47], [-25, -45, -4], [-49, 9, -48], [14, 38, 39], [-20, -25, 40], [-34, -30, 47], [41, 44, 14], [-34, 21, 45], [26, 49, 31], [25, 41, 34], [-38, -43, -47], [6, 29, 30], [-32, 37, -24], [36, 1, -33], [17, -26, -25], [18, 17, 28], [-2, 6, -45], [34, -7, 35], []]</t>
  </si>
  <si>
    <t>uf50-0218.cnf</t>
  </si>
  <si>
    <t>[[-39, -1, -40], [3, 42, -37], [-16, -1, 36], [-3, -27, -9], [5, 36, 44], [-38, -47, -18], [-7, -33, -35], [31, -5, -46], [-37, -36, 10], [-38, -32, -41], [49, 33, -46], [-11, 17, -8], [41, -2, 37], [-44, -21, -29], [27, 29, 25], [7, -19, -24], [-32, -3, 29], [-31, -1, 6], [32, 6, -4], [46, 31, -12], [-10, -4, 34], [-7, -1, 46], [29, -50, -21], [47, -40, -48], [12, 22, -47], [25, 35, -36], [25, 17, -34], [35, 42, 33], [-50, 5, -7], [-33, -32, -20], [-11, -21, -29], [30, 3, 5], [-47, 7, 11], [46, 11, -22], [50, 41, 24], [-13, -30, 41], [-30, 6, -21], [3, -17, 49], [31, -42, -21], [45, 44, -20], [-38, 26, -20], [-47, 1, 18], [-34, -37, 9], [-27, 24, 40], [-24, 12, -39], [29, 49, -48], [4, -13, 44], [-32, 28, -1], [-9, -1, 7], [18, -4, 36], [-35, -24, 9], [24, 34, -37], [-31, -36, -8], [14, -35, 33], [-45, 1, 17], [-39, 41, 34], [21, 45, 48], [-38, 42, 39], [28, 35, -49], [-24, -49, -32], [-1, 17, 29], [-48, -35, 46], [-49, -30, 48], [-1, 3, 5], [32, -37, -9], [-2, 27, 4], [-31, 9, -2], [-32, -3, -23], [50, -40, 2], [14, -21, -2], [9, 36, 5], [-28, 47, -24], [-23, -4, 31], [-44, -33, -9], [10, 1, 19], [-39, 31, 44], [-20, 2, 33], [21, 26, 41], [9, -42, 18], [13, 30, -35], [12, 33, -27], [-14, -45, 33], [-6, -14, -31], [6, -39, 31], [-38, -5, 22], [-40, -23, 36], [9, -42, 49], [10, -48, 34], [-11, 16, 3], [-21, -13, -50], [-2, 30, 12], [3, -33, -50], [-4, 47, 32], [9, -13, -26], [23, 17, -45], [-12, -15, -23], [2, 23, 32], [6, 47, 42], [20, 32, -12], [-33, -10, 7], [4, -10, 42], [-4, 21, 6], [-36, 16, 3], [-13, 4, -15], [11, 27, 7], [7, -30, -16], [12, -50, 43], [-28, 15, -27], [-33, -20, 2], [47, 10, 46], [-28, -19, 46], [32, 39, 24], [35, 33, 17], [-10, -45, -12], [-39, 2, -27], [21, 33, 39], [46, 49, -37], [5, -38, -6], [-26, -44, 24], [-19, 25, -18], [-38, 37, 14], [-39, 47, -23], [14, -21, 15], [50, -12, -7], [40, 18, -17], [39, 49, 21], [-26, -14, -17], [26, -3, 40], [-22, -1, 11], [-34, -17, 20], [-29, 27, -23], [6, 16, -11], [31, -8, -46], [-24, -2, -34], [37, 31, -49], [-9, -49, 4], [-26, -36, 21], [28, -20, 33], [-8, -13, 15], [24, -33, 41], [50, -48, -10], [-8, -5, 24], [-3, -18, 33], [-48, -35, 12], [13, 14, -36], [-50, 33, -39], [34, 46, -24], [-41, 42, 11], [30, -49, -20], [31, -44, -4], [-2, 46, -10], [36, -9, -27], [-35, 22, -27], [3, 33, 38], [13, -31, 11], [43, -49, -2], [-35, 24, -11], [17, -38, 23], [-14, 23, 50], [48, 4, -27], [7, -50, 35], [44, -12, 45], [1, 12, -48], [-36, 37, -11], [-2, -19, -37], [-12, -40, 37], [6, -43, -36], [11, 48, 42], [46, -7, 50], [40, 43, 26], [-33, 12, 50], [-34, 4, -10], [44, 48, -32], [47, 25, 45], [42, -9, -6], [-31, -13, 41], [3, 23, 4], [-3, 50, 2], [29, -47, 46], [-40, 41, -20], [24, 38, 12], [15, -21, -25], [23, 35, -30], [-45, 46, -27], [1, 9, 16], [-21, -27, -12], [34, 5, -49], [39, 45, -17], [-49, 13, -31], [2, 4, 8], [41, -45, -37], [-30, 11, 32], [-11, -8, 49], [-11, 26, -30], [-41, 3, 35], [-8, 10, -3], [21, 42, 40], [6, 31, -18], [-21, 19, 20], [31, -50, -24], [-24, -5, 4], [6, -20, 46], [-28, 7, 22], [1, -33, 36], [-32, -42, 31], [-20, -44, -27], [-2, -12, 47], [3, -10, -28], [40, -42, 24], [32, 23, -8], [-35, -40, 12], [-38, 42, 49], [38, 34, -48], [-1, 16, -14], [7, -30, -37], [3, 39, 23], [16, -12, 45], [-34, -3, 32], []]</t>
  </si>
  <si>
    <t>uf50-0230.cnf</t>
  </si>
  <si>
    <t>[[-47, 35, 24], [-13, -22, 37], [-4, -17, -38], [6, -5, -44], [-11, 7, -43], [50, -6, -23], [35, -6, -7], [23, 35, -10], [-2, 29, 43], [-38, -12, -32], [-18, 45, -46], [-25, 2, 44], [-25, 46, -10], [23, 7, 10], [40, 22, 21], [-37, -12, -6], [-1, 31, 39], [-7, 50, 23], [14, 12, 28], [2, 46, -38], [-8, 23, -4], [35, -32, -36], [24, -35, 22], [28, 50, 38], [23, -14, 7], [7, -43, -41], [-8, -10, 24], [43, 50, -44], [-38, -43, -32], [-38, -20, -9], [-12, 36, -3], [-3, -21, -18], [39, 47, 20], [40, 4, -34], [-3, -21, -37], [8, -36, 15], [4, -34, -46], [48, 18, -39], [19, 9, 4], [31, 27, -26], [46, -30, -11], [-35, 43, 25], [-23, 11, -28], [1, 14, -50], [2, 43, -47], [-4, 29, -3], [-35, -45, -18], [-9, 22, 1], [-34, -14, -25], [13, 40, 36], [1, 17, 32], [41, -45, -47], [-47, -2, -17], [-8, 21, -43], [25, 16, -21], [-13, -26, 1], [-46, -19, -5], [37, 23, -49], [-33, 28, 7], [-6, -34, -26], [10, -5, 26], [20, -44, -23], [22, -21, 20], [-7, -18, 12], [38, 10, -48], [-24, 7, -23], [-3, -49, -27], [6, 18, -30], [25, 35, 19], [10, -3, -21], [19, -22, -27], [23, -47, 6], [-12, 10, -21], [-29, -42, -28], [4, 2, -36], [-17, 32, 8], [-23, -28, -2], [32, -46, 4], [46, 16, 12], [-7, -15, 4], [-28, -5, 48], [-40, -21, 30], [-35, -30, -10], [9, -27, 13], [-23, -6, -40], [-43, 26, -33], [42, -50, -1], [-36, 26, 28], [43, -22, -37], [30, -13, -42], [-47, 31, 15], [9, -13, 25], [-9, 21, 41], [-46, 9, 26], [18, 43, 30], [-50, 8, -15], [46, 33, -14], [-13, 37, 21], [-44, 11, 1], [43, -17, 47], [2, 36, -15], [5, 17, -16], [48, -35, 19], [-42, 27, 31], [9, -45, -22], [-21, 48, 35], [-18, -17, -24], [-16, -33, 29], [-5, -42, -38], [40, -43, -33], [-11, 19, -27], [2, 21, -6], [-20, 21, 23], [-10, -9, -14], [36, -33, -41], [48, -4, 7], [13, -1, -31], [-9, -46, 6], [4, -3, 18], [15, 35, -44], [-43, 1, -42], [-10, 38, 41], [-25, -15, 12], [40, 49, 8], [18, -31, -42], [-49, -29, 46], [30, -38, 8], [-38, -3, 28], [-4, -22, 11], [46, 19, 9], [-5, 32, 49], [-24, 48, -26], [-32, 28, -16], [-34, 32, -10], [12, 6, 16], [23, 16, 1], [40, -33, -8], [5, -8, 10], [9, 21, 2], [-16, -26, -17], [50, -18, 44], [11, -28, 35], [50, 48, 19], [-30, -26, -27], [44, -10, 18], [-38, -41, 31], [34, 1, -47], [-29, -19, 37], [-3, -8, 30], [-21, -32, 34], [-1, 30, 16], [-50, 45, -7], [36, -40, 44], [26, 39, 29], [29, -39, -50], [38, 28, -21], [9, -27, -16], [40, 28, 34], [-36, 3, -33], [-20, -10, -49], [19, 14, -11], [-31, 20, -46], [-25, -35, 21], [21, 2, 8], [31, -7, -13], [30, 8, -3], [33, -20, 29], [-42, 11, 36], [48, -11, -19], [39, -13, -33], [-32, 9, -37], [-18, 44, -7], [-11, -4, 44], [7, -27, -13], [-1, -25, -7], [-12, -7, 44], [-35, 9, 49], [24, 15, -14], [-19, -17, 21], [-25, 42, 30], [16, -36, 12], [15, 18, 12], [-24, -32, -31], [-30, -17, -8], [-6, 22, 41], [40, -19, -49], [4, 43, 50], [30, 29, -40], [1, -45, 4], [-8, -50, 22], [12, 24, 42], [-43, -28, 12], [-50, -22, 46], [-27, -33, -5], [31, -48, -49], [26, 7, -6], [-37, 9, -7], [15, -50, 20], [20, -16, 34], [23, -27, 22], [4, -24, -9], [6, -49, -46], [-19, -49, 14], [47, -4, 49], [43, 27, 44], [-17, -8, 35], [14, -33, 24], [3, -5, 21], [-31, -29, 12], [-1, 42, -38], [-6, -22, -50], [16, -10, 39], [-22, -1, -31], [-18, 12, 1], [-47, 3, -50], [-48, 29, 42], [-3, 35, 28], [1, 25, 32], []]</t>
  </si>
  <si>
    <t>uf50-0556.cnf</t>
  </si>
  <si>
    <t>[[-7, 22, -42], [-41, 40, -37], [13, -3, -23], [-9, 16, -3], [-4, 12, 28], [15, 25, 46], [-48, 5, -35], [11, -10, -50], [-32, 9, -29], [34, -22, -4], [-24, -16, -30], [-34, -29, -12], [41, -46, 38], [45, 48, 43], [9, 29, -22], [41, 35, 24], [-47, 34, -8], [-18, 16, -34], [26, 1, 40], [-9, 37, -30], [-17, 40, 2], [-34, -49, 41], [37, 43, -26], [18, 1, -30], [-14, -10, -24], [22, -3, 18], [30, 23, -18], [30, 50, 36], [35, -37, 11], [-2, -7, 21], [5, -20, -9], [42, -22, -20], [-3, -22, 32], [49, -12, -38], [-20, 28, -36], [47, -7, -5], [3, -21, 20], [-4, 33, 32], [-37, -20, 24], [-49, 23, 39], [-35, 32, 28], [42, 30, 44], [18, 43, -37], [39, 34, 15], [15, -10, 32], [27, 33, -38], [29, -15, -27], [27, -45, -29], [8, -36, -26], [32, 13, -48], [19, -42, 29], [-3, -25, -16], [-16, -25, -38], [38, 46, 21], [-1, 49, -31], [44, -31, -38], [-24, 39, 9], [32, -34, 31], [-5, -16, -13], [44, -30, -29], [-20, 22, -8], [18, 45, 50], [38, 47, 37], [-12, 40, -17], [31, -48, 26], [-25, -47, -35], [24, 8, -35], [30, 2, 44], [-20, 21, -9], [34, -39, -25], [23, -18, -47], [-48, -24, 45], [30, -27, 10], [43, -12, -40], [28, -31, -37], [-2, 12, -48], [-36, -17, 21], [-39, 29, -43], [-18, -46, 7], [24, 42, -26], [-25, 19, 26], [11, 36, -41], [-39, -46, -28], [-37, 26, 2], [-6, 42, 48], [-9, 30, 37], [-45, -34, -37], [-15, 32, 35], [-37, -10, 39], [-44, -47, 50], [-10, 36, 34], [-48, -14, -40], [24, 14, -15], [22, -42, -47], [18, 24, 35], [22, 24, 49], [11, 18, -32], [-34, -26, -45], [-36, 5, 42], [21, 34, 44], [18, -22, 33], [34, -37, 19], [-47, 21, -46], [-42, -5, -34], [-4, 7, -33], [-6, -30, -38], [-30, 19, -8], [-43, -27, 24], [25, -50, -35], [11, 43, 17], [14, -35, -7], [-40, 10, 7], [-26, -48, -40], [-1, 5, 35], [-20, -22, 14], [-38, -43, -3], [-32, -33, -42], [-2, 7, 45], [26, -7, -29], [-31, -12, 45], [-36, -33, -15], [-11, -9, -39], [-1, 46, 30], [-17, -7, 33], [9, 12, -35], [-15, 46, -9], [27, -36, -42], [-1, -36, -26], [35, 45, -33], [-41, -30, 44], [1, -47, 49], [-43, 3, -10], [-14, -19, 31], [-16, 34, 2], [31, 43, -3], [27, -19, 32], [49, 19, -12], [-3, 17, -49], [-41, 22, -32], [16, 50, -26], [-4, 49, -11], [44, -22, 7], [-35, 33, -26], [30, -7, 3], [45, -15, -22], [12, 37, 42], [11, 16, 38], [26, -6, 50], [-34, -18, 21], [-9, -24, 35], [-23, -5, -15], [38, 43, -18], [-30, 19, -34], [15, 24, -19], [-10, 25, -23], [-12, -22, 45], [6, -37, -14], [-7, 20, 46], [38, 16, -25], [45, 26, 2], [7, 25, -41], [-23, -6, 26], [13, -35, 9], [13, 1, 35], [-14, 43, -12], [-37, -32, 21], [-10, 38, 36], [9, 1, 36], [27, 38, -22], [-22, -19, -31], [-14, 35, -18], [-45, -32, 37], [32, 35, -3], [38, -28, 15], [-47, -10, -39], [-14, -7, -23], [31, 36, 26], [20, 47, -38], [50, 18, -14], [-5, 16, 23], [-45, 15, -33], [8, 40, 3], [45, 2, -43], [-16, 14, 49], [-13, 27, -20], [-45, -3, -43], [4, -37, 7], [5, -43, -21], [-21, -35, -15], [-19, -10, 12], [-30, -34, -9], [13, 44, 6], [47, -9, 32], [25, 30, 32], [37, 29, -20], [43, 46, -9], [45, -35, -39], [-11, -36, -2], [-9, -14, -27], [49, -18, -25], [44, 22, 36], [-49, 18, -42], [-31, 29, 16], [29, -19, 6], [-17, 26, -35], [-19, 2, -31], [-8, -1, -16], [4, 47, 28], [3, 20, 12], [-38, 35, 23], [-50, 6, 31], [48, -16, 25], [27, -44, 47], [3, -14, -15], [-12, -17, 15], [34, -46, -24], [-24, 33, 5], [18, -33, -45], []]</t>
  </si>
  <si>
    <t>uf50-0542.cnf</t>
  </si>
  <si>
    <t>[[3, -8, 23], [43, 14, 31], [3, 19, -13], [50, -10, -7], [-44, 21, 10], [36, 15, 9], [-16, 11, -22], [5, 16, 6], [47, 17, 25], [46, 15, -22], [7, -38, 48], [-22, 11, -27], [-31, -11, 4], [-1, -24, 37], [-27, -23, 22], [-32, -34, 11], [45, 20, 17], [9, -42, 35], [33, 28, 36], [-27, -30, 35], [-22, -9, -46], [39, 32, 12], [29, 12, -16], [24, -7, 20], [21, -3, 5], [23, -39, 12], [-43, 8, -17], [-27, -22, -5], [13, -3, -17], [-42, -31, 43], [14, 4, -12], [-30, -2, 46], [-36, 26, 28], [38, -27, 26], [-45, -39, 35], [11, 49, -21], [10, -3, -31], [-12, 34, 6], [-14, 12, -46], [-43, -12, 33], [43, -9, -17], [-42, -41, 23], [-8, -25, -7], [-11, 23, -49], [-39, 48, 18], [-45, 31, 24], [16, 12, -38], [19, 27, 47], [26, 36, 45], [-16, -1, 8], [43, 32, 3], [32, -23, -35], [9, 3, -13], [28, 44, -23], [-33, 34, 35], [12, -10, 3], [37, -8, 32], [8, -36, -18], [-7, -18, -31], [-14, 23, -32], [19, -23, -8], [31, -23, 40], [-28, 1, -3], [33, 28, 11], [-11, 21, -23], [-41, 37, -7], [31, 38, 16], [-37, 29, -10], [-32, 7, 9], [43, 29, 36], [49, 12, -40], [49, 40, -36], [-23, -46, -14], [14, 16, 45], [38, 50, 42], [27, 13, -25], [-14, -17, -24], [-35, -3, 29], [-37, 49, -29], [-45, -8, -35], [50, 8, -12], [-9, -38, -48], [-16, 22, 31], [-7, -8, -15], [21, 34, 43], [5, -20, 31], [-48, -3, -43], [22, -1, 2], [-18, -1, 30], [16, 7, 2], [32, -18, -42], [18, -32, 39], [-40, -47, 25], [-14, -16, 20], [12, 13, -14], [1, -43, 27], [-30, -8, 1], [-30, 49, -22], [-43, -36, -29], [-1, -4, 20], [-21, -16, 34], [-5, 29, -4], [-17, 2, -5], [-37, -4, 19], [-26, -49, 13], [17, -47, -18], [15, -48, -24], [2, -3, -28], [47, 34, -50], [-23, -35, 43], [37, -47, 16], [49, -12, -8], [-49, -31, -45], [23, -33, -25], [17, 20, -19], [-29, -41, -46], [4, 43, -5], [-4, 14, -49], [-13, -34, -15], [1, 17, -11], [-47, 11, -34], [-33, -7, 48], [11, 4, -50], [-13, 38, 4], [48, 20, -18], [-47, 21, -42], [17, -45, -2], [16, 2, -45], [4, 15, 37], [8, 9, -25], [-7, -13, -20], [-43, 10, 26], [-35, 40, 19], [29, 8, -36], [-21, -23, 6], [44, 3, -35], [45, -44, 36], [36, 22, 50], [26, -30, -12], [8, 16, -49], [36, 4, -48], [-46, -12, -43], [-42, 18, 2], [45, 48, -33], [-33, -17, 44], [26, -15, 8], [23, 31, 37], [-45, -4, 36], [-50, -39, 5], [10, 28, 29], [6, 34, 24], [-38, -30, -25], [-40, -4, -29], [35, -36, 41], [-26, 8, -33], [-34, 50, 15], [35, -37, 10], [-2, 21, 13], [17, 41, -45], [11, -33, -43], [-45, 49, 48], [-26, 42, -29], [37, -43, 50], [-33, -39, -5], [-1, -28, 13], [26, 33, 9], [43, -49, -6], [-9, 20, 8], [20, 6, 22], [10, 29, 13], [28, 49, -33], [43, 21, -2], [-22, 24, 48], [47, -29, 21], [-18, -47, 49], [-4, -27, -14], [-32, -21, 6], [12, -6, -33], [-24, -31, 22], [-16, 7, -15], [-50, 32, -43], [-17, 29, -34], [11, 17, 26], [-43, -33, -41], [3, -47, 7], [-46, -41, 42], [-16, -43, -29], [42, 2, 8], [-36, 14, 41], [-26, 4, 18], [-43, 15, -50], [35, 19, 18], [4, -9, -11], [20, -12, -46], [-31, -14, 50], [7, 38, -34], [-32, 6, 5], [9, -23, 31], [-1, 2, 19], [-43, -42, 20], [-11, 47, 2], [-30, -35, -29], [-7, 42, 20], [45, 12, 4], [-20, -50, -7], [4, -2, -43], [29, 25, 30], [5, 15, 6], [-27, 47, -28], [46, 30, -35], [-48, -23, 28], [36, 7, 47], [-29, -19, 21], [-50, -20, -18], [-13, -46, -7], [24, -45, -48], [25, -21, -32], [-27, -15, 14], []]</t>
  </si>
  <si>
    <t>uf50-0224.cnf</t>
  </si>
  <si>
    <t>[[-13, 50, -40], [-13, 10, 21], [31, -48, -19], [26, -32, 43], [39, -24, 3], [19, 42, -6], [-20, 17, 12], [-29, 20, 43], [-4, -41, -50], [21, -34, -4], [-38, 9, -36], [-34, -35, -9], [20, -11, 1], [-37, -43, -1], [17, -10, 29], [-14, 21, -27], [-41, -47, 26], [-30, 11, 18], [-41, -11, -50], [38, -14, -49], [35, -47, 2], [-3, -37, 11], [35, -15, -13], [10, -37, -47], [-48, -16, -7], [-28, -18, -36], [43, 31, 18], [6, -44, 18], [5, -50, -2], [12, -44, -2], [36, 44, 27], [8, 4, -25], [-17, 6, 46], [-39, 6, -8], [-35, -32, 30], [27, -26, 1], [-10, 48, -27], [12, 25, -44], [16, -48, 50], [-10, 22, -1], [-46, -34, 15], [-18, -46, 3], [-33, -42, -36], [20, -14, -42], [-39, -46, 1], [-29, 30, -42], [48, -43, 23], [-11, -20, -45], [-40, -15, -7], [10, 23, 40], [18, -39, -5], [36, -30, 22], [11, -41, 29], [47, 27, 38], [-48, -17, 45], [11, 44, -45], [44, -38, -6], [25, 5, 26], [27, 7, -39], [-37, -7, -13], [-36, 5, -33], [6, -13, 22], [47, 3, -21], [-36, -33, 24], [33, -2, 34], [-49, 50, -5], [-35, 31, -10], [43, 13, -47], [50, -1, 12], [-44, -29, 10], [50, 40, 4], [43, -3, -48], [25, 5, -43], [12, 29, 40], [-29, -49, -10], [37, -2, 17], [11, 46, 18], [-48, 13, -40], [-10, 45, -22], [-7, 16, -49], [26, -15, -34], [-5, 2, 17], [26, -21, -4], [34, -32, -9], [19, -13, -47], [34, -41, -9], [-10, -4, 44], [-40, -8, 23], [-30, -14, -41], [-36, 45, -1], [-27, 36, 17], [28, -12, 20], [-23, 28, -9], [-4, -1, -3], [-33, 25, 22], [9, 33, -26], [45, 22, 12], [-38, 37, 21], [-37, -8, -12], [-13, -21, -11], [-4, -11, 44], [-22, -23, -25], [45, 26, -21], [-25, 44, -36], [-24, -37, -3], [19, 35, 41], [-16, 36, -42], [-25, -14, 6], [22, -3, -8], [-39, -12, -18], [21, -16, -35], [31, -43, 35], [2, 7, -17], [-20, -23, -48], [-8, 17, -48], [25, -29, -9], [-8, -21, 28], [45, -43, 18], [5, -19, 40], [-38, -3, -36], [-29, 4, 22], [23, 20, 32], [-11, 5, 16], [-46, 21, -34], [-4, -11, 32], [32, 24, 14], [-14, -34, 44], [-18, 45, 10], [-49, 19, 45], [-12, -8, 28], [4, -29, 47], [-42, -46, 41], [-41, -8, -20], [25, 40, 11], [37, -34, 22], [-38, -31, -48], [-42, 39, 24], [-8, 15, 22], [-19, 39, 3], [43, 45, -9], [-34, -47, 16], [-10, 23, -2], [47, -13, 40], [-31, -9, -42], [8, -30, 44], [2, 28, -50], [-30, 18, 3], [-7, 48, 21], [-50, -46, 19], [-41, 36, -35], [-37, 4, 8], [16, -50, -34], [-26, -37, -33], [7, 32, 43], [30, -13, 8], [44, 33, -13], [18, 35, 33], [36, 29, -50], [16, 31, -15], [-30, -35, -49], [46, -43, -28], [41, 11, -31], [-36, 48, -12], [-18, -31, 17], [19, 6, 18], [2, -46, -41], [50, 18, 22], [9, -12, 43], [-5, -14, 42], [14, -40, -27], [-21, -39, 30], [30, -27, -34], [9, -46, 1], [25, -6, 2], [32, 29, -39], [21, -11, 8], [-30, 15, -8], [-40, 49, -37], [50, 43, 34], [14, -44, 3], [-31, 16, 36], [11, -46, -39], [-9, 16, 40], [24, 5, 50], [-32, 21, -6], [-8, -3, -15], [17, 1, 26], [-45, 28, 17], [-42, 48, -26], [3, -36, 8], [28, 29, 22], [-36, -20, -27], [35, -17, 44], [10, -37, 41], [4, -27, 26], [-19, -24, -30], [41, 30, 17], [-45, 5, 22], [-4, -33, -47], [-18, -37, 16], [45, 17, -35], [-22, 47, -8], [44, -10, 32], [26, -2, 37], [-11, 15, 8], [38, -3, -22], [50, -48, -25], [35, -30, -48], [20, -21, -48], [-27, -4, 9], [39, -17, -18], [-38, -42, -12], [-30, 7, -48], [14, 21, -41], [-46, -17, 43], [-18, -12, 26], [-16, -38, -11], [27, 12, -44], []]</t>
  </si>
  <si>
    <t>uf50-0387.cnf</t>
  </si>
  <si>
    <t>[[23, 22, 40], [49, 4, 19], [42, -45, 26], [-21, 12, 3], [-45, -34, 4], [-43, -21, -26], [1, 41, -34], [-19, 48, 29], [13, 40, 30], [-23, -15, -38], [31, 36, -5], [37, -19, -38], [-5, -6, 41], [-2, -13, 49], [35, -50, -33], [-7, 12, -13], [-49, -46, 19], [-41, -29, 7], [-2, 36, 39], [29, 36, 46], [11, 23, 14], [-23, -50, 18], [16, 26, 35], [30, -16, 8], [-41, -23, 47], [39, -30, 2], [-35, 32, -41], [42, 31, -14], [22, 9, 10], [39, 16, -38], [5, -3, 27], [-2, -15, -41], [-20, -22, 17], [-25, 49, -28], [36, 5, -13], [48, -25, 39], [25, 43, 37], [3, 40, -20], [-47, -16, 15], [-17, 35, 25], [36, 30, 49], [36, -13, 7], [4, -22, -14], [10, 41, -46], [37, -38, 12], [22, 13, 46], [-41, 8, 29], [-23, -13, -33], [16, 45, -18], [-39, 6, 27], [17, 39, -15], [29, -50, 45], [19, 20, 16], [-29, -22, 45], [34, 22, -19], [-13, -38, -24], [14, -28, -33], [-13, 4, 50], [29, -33, 28], [36, 12, 33], [39, 34, -42], [-44, -25, 20], [6, 46, 8], [-11, -3, 46], [-49, 11, 36], [-35, 3, 41], [-19, -8, 26], [-42, -38, -5], [13, -4, 32], [32, 40, -18], [23, -6, -36], [-15, -1, -7], [50, -30, 28], [34, 43, 25], [-23, -32, -6], [23, -22, 33], [7, -50, 16], [-3, -40, 33], [1, -27, 5], [-40, 15, -37], [22, -27, -6], [-19, 42, -40], [37, -8, 19], [-32, 38, -39], [-41, -1, -45], [12, 18, 26], [-7, 40, 2], [-25, -9, 14], [-5, -9, -38], [24, 35, -49], [-17, -23, -13], [2, -46, -23], [9, 16, -4], [22, 13, -41], [7, -29, -20], [1, 13, -4], [46, 6, -38], [13, -17, 44], [-48, 9, 15], [-23, -24, -49], [-23, -30, 8], [18, -37, -5], [-17, -43, -27], [31, 39, 43], [-41, 30, 11], [-5, -38, 13], [48, 16, 43], [36, -11, -13], [49, -30, -33], [-8, 16, 5], [-46, -13, -23], [-24, -8, 40], [-13, 20, 25], [-31, -40, -48], [-6, 42, 47], [41, 29, -28], [41, 28, 15], [29, -18, 43], [18, -29, 43], [8, -31, -10], [-9, -18, 5], [-12, -25, 3], [-1, 20, 25], [-46, 41, -1], [6, 13, -8], [-41, 25, -2], [20, 24, 11], [30, -1, -21], [-27, -40, -34], [4, -33, 2], [-46, -39, 43], [-34, -4, -28], [45, 5, 29], [-8, 35, -12], [-30, -16, 22], [-49, 22, -9], [44, -3, 46], [-49, 41, -26], [49, 13, -19], [49, 33, 45], [-39, 12, 44], [-40, 46, 15], [-6, -15, 2], [-16, -40, 20], [14, 49, 6], [30, 7, -31], [-35, -44, -28], [11, 35, -9], [-19, 32, -40], [12, -29, 38], [37, -17, 12], [-1, 25, -9], [-23, -35, -21], [30, 16, -19], [-9, -15, -13], [50, -19, 17], [-26, 37, 30], [-21, 37, -39], [-29, 48, 50], [-31, 25, 19], [43, -20, 19], [-14, -7, 42], [-47, 12, 43], [20, -32, 7], [-23, 10, 48], [42, 46, 38], [15, 19, 25], [12, -9, -27], [-14, -12, -21], [-6, 1, 42], [-39, 49, 46], [14, -22, 38], [-32, -42, 29], [50, -49, 20], [14, -38, 11], [14, 24, 13], [23, 35, 38], [-14, 36, -12], [1, -21, -46], [-31, 5, 16], [-5, -24, -18], [6, -30, -20], [30, -19, -2], [-22, 10, 45], [23, 5, -38], [-18, 37, 12], [-18, -25, 37], [-28, -20, -39], [29, 13, -38], [-46, -27, 42], [-22, -7, 43], [-40, -10, -37], [-46, 25, -47], [-12, 33, 50], [-36, -1, 31], [33, -7, 27], [37, 30, 28], [-50, 1, -47], [-46, -36, -34], [30, -42, -19], [40, 33, -14], [1, 2, -9], [23, -7, -33], [-3, -37, 22], [-25, 10, -5], [-31, 7, -14], [-26, -22, -38], [18, -17, -2], [37, -39, 29], [-21, -50, -19], [7, 23, 42], [-8, -42, -33], [-40, -43, -44], [33, -30, -17], [-19, -9, -42], [22, 41, 8], [25, 19, -16], [-34, -3, 28], []]</t>
  </si>
  <si>
    <t>uf50-0393.cnf</t>
  </si>
  <si>
    <t>[[14, 43, 2], [3, -31, 27], [48, -42, -20], [-17, -33, -50], [-48, 25, 9], [10, -38, -47], [35, 1, -28], [34, 7, 19], [-32, 35, 39], [17, 16, 44], [29, -21, 6], [-22, -16, 4], [-27, 11, -20], [-1, -45, -23], [8, 42, 6], [19, 46, 38], [-27, -43, 36], [43, 18, -23], [50, 13, 30], [12, 11, 48], [34, 30, -10], [-41, 29, 22], [38, 1, -31], [45, -13, 7], [-30, 47, -19], [-41, 47, 9], [-29, -9, -41], [-13, -22, 49], [-37, 26, 24], [2, 30, 5], [1, -47, -15], [21, 24, -42], [9, -37, -48], [-19, 17, 5], [1, -12, -35], [-23, -32, -37], [21, 11, -7], [-38, -30, -16], [14, -6, 13], [23, 49, 34], [-48, 27, -47], [17, -35, 48], [3, 35, -48], [-14, 33, -40], [-48, -24, -36], [-46, 28, -16], [-30, -27, 13], [-46, 2, 44], [28, 34, -46], [-5, -8, -20], [-30, -34, -27], [-23, -6, 15], [-45, 28, -15], [-1, 49, -18], [43, 21, 35], [-13, -40, -6], [-27, -7, 37], [5, -38, 48], [4, 27, -18], [-49, -16, 4], [6, -41, -5], [-43, -6, -45], [-49, 2, 26], [-15, -25, 28], [15, -46, -17], [-34, 36, -38], [38, 21, 17], [-18, -34, -12], [14, 13, 8], [-5, 30, 41], [17, 10, -12], [49, 44, 8], [-32, 29, -50], [-19, -30, 46], [-47, -44, 39], [12, 44, -23], [10, 4, 41], [-34, -1, -30], [16, -11, 27], [21, 33, -10], [-23, 32, -30], [-43, -14, 39], [34, -15, 9], [-11, 13, -12], [3, 45, 31], [-49, 27, -33], [-14, -2, 3], [-31, -47, 18], [-5, -31, -41], [-23, 10, 6], [3, -45, -33], [-38, 33, 49], [15, 11, -26], [13, -8, 26], [47, -8, -15], [-7, 36, 20], [-36, -47, -34], [43, 46, 9], [-13, 17, 18], [44, 17, -11], [34, 25, -30], [-4, -50, 36], [-35, -26, 13], [4, -7, 32], [-25, -39, -18], [-30, 11, -9], [37, 25, 34], [8, -35, -13], [-5, -35, 10], [-1, 20, 28], [15, -46, -24], [21, -15, -22], [5, -46, -15], [45, -1, 28], [15, -27, 42], [27, 39, 28], [-21, 31, -47], [-30, 14, -41], [-42, -10, 11], [10, 13, -45], [-5, 2, -26], [7, -23, -22], [31, 28, 4], [5, 15, 23], [-32, 19, -21], [-14, 24, -46], [31, 13, 20], [-43, 47, 44], [-9, -22, -33], [40, -18, -11], [5, -8, 4], [48, -27, -23], [-34, 21, 35], [45, 25, 27], [46, 29, 6], [-31, 12, 11], [-3, -44, 26], [3, 17, -37], [-44, 45, -8], [-45, 34, 5], [10, 37, -25], [30, -16, 40], [15, 50, 38], [-33, 12, 1], [16, 6, -39], [33, -16, -32], [-4, 16, 10], [14, -36, 6], [8, 20, -35], [14, -25, 1], [-48, -27, 22], [-23, -38, -32], [-45, 30, 43], [3, -37, -50], [-24, 20, 47], [23, 41, -24], [24, -13, -3], [-42, -38, -26], [-49, -36, 29], [-44, -20, 43], [43, 18, 47], [-47, -43, -34], [46, 39, -15], [-15, 22, -33], [16, 14, -47], [15, 46, -10], [33, 9, 22], [43, 4, -7], [-4, -39, 1], [14, 48, -34], [2, -21, -33], [41, -15, 3], [-31, -23, -13], [17, 33, 27], [37, -32, 5], [-7, 43, 32], [-34, 46, 29], [46, -39, 31], [47, 42, -23], [45, -41, -35], [21, -25, -28], [-44, -25, -19], [-25, -21, 8], [30, -38, 9], [32, 41, -10], [-12, -26, -16], [-30, 28, 21], [-26, 32, 23], [50, -45, 6], [-26, -28, -43], [-26, -5, 23], [38, 23, -35], [-10, -46, -24], [1, -28, -34], [9, -11, 8], [49, 22, -7], [28, 50, -23], [-5, -17, 39], [17, 1, -45], [-31, 16, -41], [-41, -16, 7], [47, -14, -20], [12, 31, -44], [18, -25, -43], [-42, -6, -16], [18, -35, -49], [45, -28, 48], [-41, 9, 4], [-27, 37, 20], [31, 18, 36], [31, -47, 17], [50, 6, 48], [-5, 11, -26], [-16, -47, -24], [-5, -17, 4], [9, 10, -13], [26, -16, -47], [45, 34, -10], []]</t>
  </si>
  <si>
    <t>uf50-0378.cnf</t>
  </si>
  <si>
    <t>[[-16, -21, -22], [15, -10, 49], [-37, 49, -38], [-6, -45, -7], [3, -32, 23], [44, -41, -40], [11, 48, 40], [32, -1, -13], [49, -3, 25], [3, 34, -5], [-43, 45, 22], [12, -20, 2], [-16, -10, 17], [-8, -27, -16], [6, 34, -31], [41, -2, -27], [17, -45, -5], [34, -12, 42], [-14, -48, -47], [27, -36, 12], [40, -37, 21], [-50, -15, -4], [17, -8, -28], [31, -45, 43], [-37, 11, 33], [-33, -44, -23], [48, -8, 27], [37, 8, -29], [11, 5, -21], [25, -1, 7], [-9, 26, -7], [-9, 21, -7], [-6, 9, -4], [-10, -33, 30], [11, -48, -32], [26, -18, -1], [-16, -11, 6], [6, -41, -40], [-46, 16, 29], [43, 11, -35], [-36, 19, -29], [8, 21, -34], [12, 44, 40], [-50, -2, 39], [31, -27, 12], [44, 22, -32], [-50, -22, 12], [18, -40, 8], [31, 41, -15], [-20, 49, 25], [-45, -8, -33], [-18, 30, -19], [-43, -30, -37], [-13, -17, -18], [-26, -6, -35], [-11, 31, -6], [41, 24, -14], [-6, -46, -5], [-19, -8, -9], [22, 10, -49], [4, 20, 16], [44, 4, -46], [-33, 17, -44], [-30, 27, -46], [-33, -35, -40], [-17, 45, -20], [-4, 48, -36], [-47, -38, 14], [28, -6, 48], [-4, 26, -46], [43, 23, -30], [-44, 9, -31], [-26, -5, -24], [10, -22, -5], [18, -49, -24], [-49, -34, 4], [-12, 39, 17], [29, -43, 28], [1, -40, -43], [-3, -14, -37], [7, 25, 11], [-18, 15, 44], [-8, -36, -3], [-6, -39, 23], [37, 46, 32], [50, -29, -33], [16, -7, 50], [20, -48, -43], [-6, -37, 19], [-46, -22, -8], [36, 44, -9], [-4, 19, -28], [42, -4, -21], [-10, 3, -4], [17, 21, 28], [4, 10, -32], [26, 11, -39], [2, 46, -3], [49, 29, 39], [-3, 41, 24], [44, 5, -33], [-10, -37, 50], [-46, 43, 50], [35, 13, 46], [-27, -18, 10], [24, 41, -15], [-46, 24, 13], [-49, 18, 46], [16, 1, -23], [-31, -1, 5], [50, -24, 43], [40, 26, 32], [6, -20, 2], [-33, 36, 34], [24, 11, -26], [-13, 34, -21], [17, 40, 9], [-26, -30, 31], [38, 29, 2], [43, 46, -22], [46, -21, -16], [44, -15, -19], [-14, 9, 45], [-24, 34, 13], [37, 2, -46], [50, -31, 44], [-10, 42, -12], [34, -29, -20], [43, 17, 37], [-24, -13, -27], [-14, 35, 42], [34, 49, -13], [43, -48, -8], [-4, 48, -32], [-13, -45, 11], [16, -42, -36], [9, 16, 41], [9, -16, -7], [-5, 32, 35], [34, -49, -45], [-39, -17, 31], [-5, -15, 13], [35, -5, 29], [-5, -13, 50], [25, -18, -3], [-14, -31, -45], [-17, 31, -9], [-2, -41, -31], [-46, -47, 36], [-49, -2, -29], [-20, 24, 37], [27, -33, 34], [26, 16, 15], [-6, 7, 46], [34, -8, -35], [-43, -11, 13], [-16, -6, -49], [-22, 5, 49], [-46, 19, 16], [-48, 38, 30], [8, -4, 28], [-37, 7, -12], [20, 27, 45], [-27, -8, -26], [-15, -47, -17], [-11, 36, 31], [-44, -30, -5], [49, 11, -40], [-43, -31, 23], [-50, 27, -18], [-5, -40, -26], [-36, 39, 28], [36, -17, -23], [-22, 25, 27], [45, 10, -33], [-8, 26, -33], [-36, -11, 10], [-12, -45, 37], [1, 17, -2], [20, -7, 8], [-32, -19, -48], [-17, -1, 39], [-4, -23, -41], [50, -10, -49], [29, -40, 3], [34, -1, -15], [32, 42, -33], [28, -44, -45], [16, 42, -48], [9, -29, 20], [-28, -15, -3], [-37, 10, 19], [-11, -1, -5], [44, -34, 40], [-16, -13, -40], [-5, -8, -45], [33, -46, -25], [11, 40, 32], [-7, 12, -8], [15, 35, -5], [-46, 15, -6], [28, -45, 38], [33, 6, 7], [-38, 28, 35], [-37, -38, -39], [-39, -37, -14], [37, 4, 20], [-41, 39, -21], [21, -40, -19], [-10, 21, 29], [47, -50, -8], [36, 30, -38], [-20, -44, -32], [32, 12, 24], [42, 27, -30], [-42, -20, -40], [33, 15, 13], [-14, -40, -9], []]</t>
  </si>
  <si>
    <t>uf50-030.cnf</t>
  </si>
  <si>
    <t>[[-37, -26, 10], [2, -4, 44], [-14, -35, 41], [-37, -20, 12], [-24, -37, -34], [-27, 34, 3], [-37, -12, 6], [-2, 43, 36], [5, -10, -39], [29, -21, 19], [-38, 24, 49], [-42, -47, -21], [-48, 29, 42], [-2, -26, 25], [-24, -20, -43], [8, 19, 13], [-15, -1, -18], [-35, -46, -23], [42, 31, 19], [-39, -44, 30], [-20, -43, -30], [4, -14, -39], [-16, 34, 32], [-31, 2, 40], [-10, -6, -4], [-49, -6, -33], [17, 41, -45], [42, -27, -23], [-46, 38, -23], [-4, -11, -37], [41, -4, -8], [-35, -32, -33], [31, -20, -3], [36, 30, -27], [-41, 28, -43], [3, -9, -44], [-48, -11, 15], [8, -31, 28], [-50, -20, 42], [-8, -19, 43], [-40, 48, -20], [-17, -6, 8], [39, 44, 38], [30, -3, 42], [-37, -36, -38], [40, 25, -31], [6, 24, -44], [20, 44, -23], [29, 40, -21], [46, -43, 28], [14, 3, -41], [-29, -33, 23], [12, -31, 25], [48, -30, -29], [-7, 36, 29], [-45, -24, 9], [-15, 26, -1], [39, -28, 18], [-13, 45, -38], [28, 19, 13], [12, -48, -46], [-38, -47, -19], [-26, -22, 13], [-2, -47, 4], [-17, 16, -34], [-2, 33, 34], [40, -41, -13], [43, -5, 18], [15, -50, -48], [34, -7, 1], [-4, 37, 38], [-25, 47, 17], [-25, -29, -30], [45, 27, 29], [47, 23, -15], [17, -45, -41], [8, -3, 43], [37, -10, 46], [-48, -35, 50], [41, 45, -37], [-42, -25, 39], [28, 37, 21], [-38, 47, 15], [7, -11, -40], [20, -27, -32], [-2, 24, -14], [-8, 33, -29], [-33, 41, -36], [-3, -31, -10], [30, 6, 23], [50, 14, -28], [-6, -11, 16], [23, 22, -10], [7, 22, 15], [-12, 43, 6], [40, 3, -31], [50, 21, -46], [-35, -27, 6], [-29, 42, 47], [-44, 20, 2], [-16, 43, 7], [-31, 10, -44], [10, 25, -16], [32, 2, -36], [18, -29, 47], [-32, -25, -8], [-9, 45, 24], [45, -29, 47], [-49, -13, 8], [-30, 5, -45], [-27, -2, -1], [-15, 39, -31], [10, -19, 28], [12, 27, 23], [-36, 41, -15], [6, -43, 37], [-42, -6, 23], [-39, 48, 50], [-7, 2, -32], [-11, 3, -6], [46, -12, -28], [44, 31, -1], [-38, -49, 28], [-46, -1, 4], [-19, -37, 25], [23, -49, -43], [-18, -19, 38], [21, 28, -46], [-3, 21, -31], [34, 37, -24], [34, 23, 32], [25, 29, 7], [-29, 34, 21], [39, 26, -22], [-18, 7, 27], [31, 1, -24], [-32, -33, 14], [-14, 18, 4], [3, 42, 34], [-14, 28, -13], [41, 50, -30], [49, -43, 19], [-32, -44, -27], [-44, 31, -21], [-35, 18, -8], [27, 49, -26], [43, 12, 30], [-21, -6, -4], [-27, 35, 12], [-28, -47, -33], [-12, 20, 39], [24, -18, -13], [14, -50, -41], [49, 24, -17], [-26, 49, -9], [-47, 39, -38], [8, 31, -1], [-24, 9, 27], [-40, -29, 25], [-26, -49, -30], [34, 29, -37], [10, -20, -31], [47, -4, 50], [-32, -34, 7], [-9, 31, -40], [-28, 42, 25], [9, 25, -5], [-15, 9, -44], [-20, 37, 32], [-37, 29, 44], [-13, -50, 49], [11, 6, -27], [10, -40, -41], [-2, 48, 31], [-47, -10, 30], [-48, -1, -46], [46, -5, 26], [21, -18, -48], [26, 43, 21], [-5, 25, 50], [-43, -7, 2], [-37, -5, 12], [-19, -1, 17], [-19, 38, -27], [-32, -28, -48], [19, -44, 1], [43, 22, -5], [-24, -39, -37], [47, -50, 20], [21, -9, -50], [17, 5, 30], [17, 4, 37], [-8, 33, -45], [-26, -18, 25], [17, -12, -10], [-3, 46, 50], [-48, -28, 15], [-41, -5, 35], [25, -45, -36], [36, 46, -47], [-4, -20, 41], [33, 9, -16], [-8, 12, 43], [-3, 34, -14], [25, -39, 45], [13, -43, 40], [4, -12, -29], [-8, -36, 47], [-20, 31, -41], [31, 43, -26], [-25, -14, 34], [32, -4, 33], [8, -18, 14], [27, -26, 10], [41, -36, 34], [-10, 24, 17], [-47, -33, -13], [47, -41, 12], []]</t>
  </si>
  <si>
    <t>uf50-024.cnf</t>
  </si>
  <si>
    <t>[[-35, 34, 14], [-5, -6, 17], [44, 12, -17], [-4, -50, -2], [-44, 47, 24], [-16, 42, -19], [49, 20, 30], [-18, 13, -24], [-35, 26, -44], [-18, -47, -23], [46, -44, -22], [40, 37, 6], [32, 19, 37], [-49, 39, -34], [-19, -41, 34], [-22, -27, -6], [30, -31, 35], [-32, 50, 47], [-35, 41, -39], [-46, -6, 10], [9, 13, 28], [32, -35, -1], [26, 17, -31], [27, 37, -24], [41, -10, -44], [23, 5, -43], [22, 39, 32], [-3, 32, -33], [-16, -30, -22], [28, -36, -45], [-1, 9, 46], [40, 30, -42], [38, -5, -28], [-6, -3, 10], [13, -20, -40], [-48, -42, -34], [-45, -25, 22], [34, 28, -12], [-9, 18, 2], [48, 30, 46], [-1, -11, -6], [39, -20, 25], [49, -21, 20], [-10, 3, 13], [-43, 42, -15], [-47, 22, -41], [28, 36, 8], [-10, 50, 21], [41, 11, 8], [-23, -48, 11], [23, -40, 43], [2, 7, -46], [-10, -19, -46], [-35, -39, 7], [12, 14, 9], [-44, -24, 42], [-46, -39, -27], [-37, -8, 5], [-29, 21, -41], [47, -24, -46], [-8, 39, 20], [-20, 21, -45], [-32, -48, -50], [-39, -9, 7], [11, -41, -44], [2, 4, 28], [28, 22, -23], [14, -50, 32], [49, 24, 21], [25, 13, 5], [-7, -21, 4], [38, -19, -29], [-44, 4, -46], [37, 16, 5], [21, 46, -20], [-25, 21, -9], [36, 42, 19], [10, 46, -13], [-35, 9, 45], [46, 36, 11], [3, 35, -44], [-11, 49, -41], [-37, -22, 39], [28, -10, -18], [-37, 44, -18], [21, 11, -13], [13, 32, -26], [-46, -47, -9], [43, -24, -44], [43, -33, -36], [-38, 1, -5], [26, -28, 7], [-39, 26, 14], [31, 2, -34], [17, 4, -12], [47, 2, 42], [-26, -27, 34], [49, 16, -40], [22, 44, 1], [-34, -35, -17], [-36, -33, -31], [-33, -9, -16], [40, 2, 20], [-23, 7, -20], [10, -9, -49], [40, 28, -9], [48, 20, -49], [44, 50, -36], [33, -23, -6], [-34, 9, -39], [10, 2, 12], [10, -15, 43], [-43, -21, 3], [-27, 16, 25], [13, -1, -32], [-35, 43, 46], [18, -21, 27], [13, -22, 24], [-17, 26, -23], [-16, 22, 41], [-42, 6, -16], [-49, -19, -48], [29, 41, -47], [-10, 21, -22], [23, -28, 2], [37, 17, -30], [-29, -3, -49], [-2, 6, 17], [45, -18, 42], [-47, -22, 32], [21, -24, -50], [-1, 30, 29], [-28, 13, -22], [-21, -38, -34], [-33, -9, -19], [-1, -14, -49], [30, 37, 5], [-13, 42, -24], [26, 38, 32], [46, -6, 28], [-40, 36, 39], [15, 9, -19], [36, -13, -4], [44, -18, -30], [48, -47, -27], [-2, 18, 34], [4, -19, -13], [3, -27, -47], [-5, -39, -44], [-33, 38, 10], [-50, -33, -41], [43, -5, -8], [18, 22, 38], [29, -4, -9], [46, -31, -26], [13, 30, 23], [49, -12, 13], [-48, 45, -29], [50, 47, -49], [-1, 5, 24], [-17, 22, 32], [47, -23, -12], [-17, 26, 33], [-40, 10, 48], [31, -18, 11], [-6, -11, 41], [39, 46, 38], [39, 20, 42], [23, -5, -12], [-26, -23, -47], [-6, 32, 2], [-11, 7, -46], [16, 46, -20], [10, 40, -39], [-50, 35, -3], [-38, 27, -10], [-40, -33, -35], [34, 47, 38], [37, -14, 44], [6, -35, 37], [-37, 19, 34], [24, -47, 39], [-1, 15, 17], [-42, -4, 34], [37, -35, -2], [31, 30, 2], [20, 49, -6], [-28, -8, 2], [-14, 36, 23], [16, -7, -35], [1, 10, -7], [11, 44, -31], [3, 28, -46], [-22, -36, -26], [-45, 49, -3], [8, 16, 42], [-46, -28, 9], [15, -46, 38], [-50, 21, -45], [21, -9, -26], [-5, 46, 7], [11, -6, -2], [29, 46, -40], [25, -4, 9], [46, 50, 32], [13, 28, 16], [-43, 35, 31], [-38, -33, 8], [15, -23, -17], [46, 37, -27], [-21, 47, -12], [-32, 5, -16], [-14, -41, -35], [-6, 12, 13], [25, -39, 4], [47, 17, -18], [44, 38, 43], [38, 28, -42], []]</t>
  </si>
  <si>
    <t>uf50-0344.cnf</t>
  </si>
  <si>
    <t>[[-14, 43, -33], [38, 14, 16], [25, 20, -29], [-6, 49, 46], [-47, -48, -11], [-7, -44, -24], [-24, 21, 12], [40, -47, 42], [-2, -4, 10], [3, 27, -18], [45, 32, 41], [-17, -44, 45], [-50, -23, 14], [3, -42, -15], [-32, 41, -23], [-46, 50, -29], [11, 35, 42], [-22, 13, -46], [46, 7, 28], [-6, 1, -28], [-46, -10, 4], [-43, 13, 48], [-38, -13, -3], [49, -26, 9], [19, 47, 43], [-14, -17, 21], [-39, -7, -15], [5, 21, -43], [6, -10, 17], [30, 46, 3], [40, 28, 27], [-32, -12, 28], [27, 2, -30], [-10, -15, -2], [-33, -9, -25], [46, -20, -16], [42, 11, -1], [30, 35, 1], [1, -14, 24], [31, 22, -12], [43, 3, -11], [-48, -17, 1], [-47, 15, -42], [-6, -24, -9], [-33, 6, -20], [-35, 4, 30], [-35, 10, 20], [-42, -4, -20], [-28, -6, -17], [34, 18, 49], [30, -47, 13], [-14, 26, -34], [39, -2, -45], [2, -12, -50], [12, -32, 3], [-19, 14, 11], [-5, 38, -28], [30, 10, 39], [18, -20, -35], [2, 50, -14], [-19, 28, -12], [32, 13, -23], [-47, 30, 3], [-8, -21, -40], [-26, -41, -28], [-37, -14, 13], [35, -24, -33], [50, 29, 13], [22, 21, -37], [39, 16, 29], [23, -15, -14], [39, -17, 5], [48, -13, -6], [-32, -15, -38], [35, 6, -42], [-28, 39, -7], [-40, 42, 8], [48, 9, -21], [30, -2, 14], [-43, -32, 9], [-27, 22, 12], [-24, -2, 6], [40, -43, -26], [8, -25, -47], [-24, 35, 25], [6, -45, 40], [-32, -2, -4], [-4, -23, -41], [25, 39, 10], [-15, 33, 36], [-8, -20, -49], [49, 17, 28], [-50, -8, 33], [-25, -11, 3], [35, -46, 45], [24, -42, 29], [-50, -37, -32], [-38, -42, -20], [-1, 38, -36], [-20, -15, -42], [-13, -42, -29], [35, 17, 24], [49, 43, -50], [-2, 21, -16], [-35, 24, -50], [26, 40, -4], [47, -37, -20], [7, 34, 27], [27, -23, 20], [49, 2, 3], [1, 40, 42], [50, -48, -19], [-13, -23, 38], [-49, -46, -28], [-28, 2, 1], [-32, 44, 5], [-31, -3, 24], [-49, -15, 42], [-49, 39, 13], [3, -43, 14], [3, -16, 10], [-12, 30, 18], [-4, -15, 24], [-13, 49, 2], [-37, -28, -9], [-16, -33, 10], [41, -1, 38], [-17, -40, 18], [3, 47, -16], [-21, 9, -19], [-23, -24, 31], [-41, -40, 22], [-32, 14, -46], [-17, 6, -27], [-24, 31, 6], [40, 34, -38], [41, -6, 26], [19, 15, -36], [44, 31, 20], [-38, -34, -24], [-20, -28, 25], [-30, -49, 37], [10, 47, -45], [-17, 42, -27], [-4, 43, 14], [-14, -42, -35], [-50, 11, 26], [-46, -12, 4], [-23, -3, 5], [-29, 43, 2], [-50, 34, -15], [-13, 22, 6], [-45, -3, 20], [12, 15, -8], [-25, -43, 40], [50, 35, 42], [9, 32, -35], [-22, 15, -45], [48, -24, 2], [-2, -13, -8], [-49, 38, -28], [-4, 10, -29], [31, -46, 12], [12, -35, -47], [-29, -41, -49], [30, 29, -25], [-4, 23, 36], [-30, 42, -5], [15, -28, 26], [-47, 20, -6], [32, -35, -15], [32, -45, 7], [-26, -5, -9], [-21, 10, -3], [12, 18, 13], [2, -44, -3], [50, -32, 38], [24, 18, 33], [-24, 11, -21], [12, -17, 49], [18, -38, 17], [-49, -19, -23], [21, 50, -28], [48, -37, -46], [-50, 43, 17], [50, 34, 39], [33, -1, 39], [-50, -18, -20], [12, 39, -19], [7, 6, 42], [24, 4, -42], [33, 2, -43], [41, -6, -8], [44, -37, 13], [-8, 49, 4], [4, -7, -3], [49, -28, -38], [11, 39, -35], [-14, 15, 19], [-38, 23, 10], [2, 5, -18], [-49, -20, 21], [-14, 49, 42], [-31, 33, -27], [10, -47, 14], [-31, -38, -20], [43, -40, -10], [17, -39, 47], [-21, 18, 48], [38, -26, -3], [-15, 26, 27], [-25, -17, -8], [-32, 46, 23], [-43, 25, -26], [48, 9, 18], [40, 24, 39], [-35, 33, 30], [-26, -48, 5], []]</t>
  </si>
  <si>
    <t>uf50-0422.cnf</t>
  </si>
  <si>
    <t>[[17, 34, -49], [28, -7, 5], [-8, 38, -19], [38, -15, -45], [18, -13, 47], [38, -5, 36], [-39, -46, 17], [-1, -29, 37], [-20, -1, -17], [-2, -42, -4], [-35, 34, -27], [-35, 18, 6], [28, 37, -11], [28, 22, -49], [14, 43, -35], [-8, 6, -14], [-23, 36, 2], [3, -41, 46], [-46, -27, -40], [38, 3, 33], [2, 28, 11], [50, 34, 48], [11, -15, -1], [25, 23, 27], [-5, -4, -19], [42, -28, -16], [14, -42, 11], [23, 4, 37], [-23, -35, 36], [-15, -3, -6], [-21, -31, -8], [13, 47, -42], [-46, 30, -38], [-46, 25, -33], [33, 38, -21], [-3, -27, -35], [18, 13, 39], [-40, -39, -20], [20, -15, 19], [34, 35, 27], [-8, 30, -45], [24, 23, 46], [-29, 14, -42], [44, 21, -41], [-18, 6, -23], [13, 19, 6], [-41, 35, -37], [25, 23, 32], [-17, 44, -48], [-47, -21, -8], [4, 1, -39], [-2, -47, -35], [28, -17, -16], [16, -6, -32], [49, 31, -18], [-39, -25, 49], [27, 36, -7], [5, 1, 16], [-8, -26, -11], [-37, -25, 4], [30, 20, 2], [-34, 40, 19], [49, 14, -33], [26, -48, -49], [2, 23, 19], [8, 45, -34], [-21, -35, -28], [-7, -29, -3], [-27, 23, 25], [-40, -32, -36], [2, -41, 33], [31, 27, -48], [26, -34, 41], [41, -3, -39], [33, -30, 18], [-26, 17, 50], [-17, -36, 19], [-12, 25, 47], [-16, -9, -1], [13, 29, -31], [29, -22, 48], [32, 16, -37], [29, -31, 40], [21, -45, 3], [-14, 22, -30], [-43, 2, -5], [-8, 48, 50], [-37, 44, -26], [18, -30, -19], [31, -9, 27], [7, -47, 9], [-21, -31, -11], [-29, 24, -26], [13, 30, -12], [4, 19, -21], [-15, -8, 49], [-8, 20, 26], [-21, -30, -47], [40, 39, -26], [47, 15, 4], [7, 38, 21], [-21, 33, -30], [19, -46, -15], [-12, -32, -29], [-23, -30, -5], [39, 4, -16], [-20, 29, -23], [-35, 44, -43], [40, 21, -16], [7, 31, 29], [39, 45, -29], [45, 24, -16], [15, 7, -34], [41, 45, 13], [-6, -20, 1], [-10, 20, 1], [-25, -19, -28], [30, 1, 7], [6, 49, 7], [-40, -11, 39], [-47, -4, 39], [-2, 16, 31], [-30, -35, 17], [48, 4, -23], [24, 12, -38], [33, -49, -36], [34, -48, -42], [-31, -7, 48], [-41, 33, 43], [-19, 17, -7], [-14, 17, 25], [-18, -11, -43], [12, -45, -20], [30, -27, -23], [41, 1, -49], [35, -36, 12], [36, -9, -5], [-29, -41, 13], [-16, -5, 40], [-30, -17, -25], [-16, -22, -29], [-40, -26, -37], [-37, 21, 24], [-9, 23, -6], [-23, 41, -48], [40, 36, -7], [-46, -2, 23], [-14, -31, -35], [-39, -38, 15], [26, 9, -16], [8, 45, -21], [-11, -8, -35], [-47, -4, -11], [-23, 29, 28], [-12, 48, -22], [-13, -28, -21], [16, -2, -41], [-30, 31, 33], [30, 35, 3], [-20, 34, -22], [-18, 23, 20], [22, -13, -12], [-2, -28, -25], [-21, -25, 50], [-48, -30, -46], [-7, 13, 8], [-16, 41, -32], [-19, 14, -7], [-41, 27, 21], [14, -2, -47], [48, -47, 50], [24, -8, 9], [-34, -4, -35], [36, -38, 16], [24, 41, 21], [8, 49, -9], [-26, -28, -8], [-4, 16, -46], [-28, -41, 30], [-13, -21, -48], [45, 48, -47], [3, 30, 28], [-3, 18, -25], [41, -33, 20], [27, 39, -37], [22, 17, -25], [-18, -23, 10], [-5, -35, -40], [-9, -23, 28], [-45, -18, 42], [-8, -13, 31], [12, -48, 23], [-43, -47, 40], [28, 35, -44], [9, -8, -3], [-15, -47, -7], [47, 41, -35], [24, -4, -25], [35, -14, 28], [-28, -5, 16], [-43, 41, 17], [34, 10, 39], [-27, 24, -40], [-25, 24, 2], [-19, 27, -30], [-39, -11, 6], [11, 40, 48], [-41, -33, -3], [5, 16, -17], [21, 26, -14], [-40, -11, 45], [5, 49, 14], [15, -2, -5], [9, -37, 12], [-13, 14, 45], [11, -4, 28], [-29, 4, 14], [14, -20, 27], []]</t>
  </si>
  <si>
    <t>uf50-0436.cnf</t>
  </si>
  <si>
    <t>[[-35, 48, -42], [46, -15, -31], [-3, 31, 45], [-14, 10, 9], [-49, -21, -43], [24, 35, 40], [-17, -16, -2], [-39, -44, -18], [-38, -41, 46], [-1, 32, 27], [-42, 43, -47], [3, 30, 14], [41, -5, -49], [-45, 24, -17], [47, 21, 31], [-35, -5, 43], [-29, -39, 37], [-47, -34, -7], [-20, -37, -17], [36, -24, 7], [17, 31, 25], [17, -40, -50], [6, 28, 26], [6, -43, -5], [9, -15, 5], [36, 48, -31], [21, -25, 31], [-14, -34, 40], [7, 1, -4], [-44, -32, -47], [-49, -33, -26], [21, -14, -7], [14, -48, 18], [15, 44, -14], [-1, -49, 19], [-24, 45, -48], [-32, -45, -4], [-24, 10, 34], [5, -27, 14], [5, -45, 16], [-40, 16, -7], [-27, -47, 26], [17, -9, -32], [-22, 4, 20], [2, -26, 10], [-30, -39, -16], [-18, -3, 26], [-15, 50, 19], [40, -22, 10], [8, 18, -34], [-5, -6, -49], [9, 33, 5], [17, 15, 34], [2, -36, 23], [36, 49, -33], [2, 27, -6], [-29, -26, -19], [-48, 44, 49], [33, 9, -49], [20, 5, 38], [2, -25, 38], [43, -4, 31], [-45, 35, 2], [7, 49, -17], [-46, 23, 41], [-44, -25, 39], [37, -24, 18], [-26, 30, 39], [35, -29, 3], [-37, 30, 28], [-41, -6, 27], [42, -23, 31], [13, -15, 44], [6, -27, -46], [-14, -15, 9], [43, 32, 27], [26, 3, -36], [21, -25, -41], [-31, -32, -9], [6, -3, -50], [34, 36, -24], [23, -30, -37], [34, 6, -23], [6, -2, 30], [-50, -33, 22], [42, -30, 2], [-49, 13, 35], [33, -5, -27], [-4, -35, 48], [2, -49, 7], [40, 32, -41], [-3, 34, 32], [-21, -10, 28], [30, 24, -22], [-14, 21, 3], [27, 9, 37], [-14, 16, -42], [-48, 25, -7], [50, -30, -18], [17, -5, -11], [24, -19, 39], [19, -50, 18], [7, 43, -46], [7, -18, 27], [-15, 6, 23], [-6, 49, 34], [46, -27, 19], [-35, 43, 6], [27, -12, -41], [-21, -2, 34], [-8, -32, 7], [-10, -22, -43], [-42, -19, -22], [21, -25, -39], [40, -48, 27], [-32, -49, 36], [-4, -49, 32], [-26, 18, -35], [25, -35, -8], [38, 35, 33], [18, -39, 22], [-14, -30, -10], [-11, -1, 5], [-28, -22, -4], [19, -23, -34], [-24, 5, 29], [7, 21, 35], [3, 27, 11], [-27, -49, 31], [30, 2, 38], [-4, 27, -29], [37, -28, 7], [-31, 47, 49], [-50, 31, -18], [-44, 41, 1], [-6, 29, 34], [-24, 29, -27], [26, 19, 46], [-16, 4, -32], [39, 5, -33], [25, -13, 14], [29, 24, 43], [-3, 44, 33], [-14, 26, 10], [27, -9, -28], [44, 4, -48], [22, -41, -21], [28, -47, -33], [16, 9, -18], [-49, -31, 47], [11, -32, -28], [-5, 11, 30], [-15, 1, 22], [40, 27, -26], [-45, -50, -9], [-16, -36, 30], [34, 48, 29], [38, -37, 3], [26, -23, -40], [-30, 25, 41], [36, 32, -2], [34, 8, 42], [15, 8, -1], [31, -42, -7], [12, 22, -11], [18, 45, -8], [13, 44, 41], [-19, 21, 39], [27, -10, 40], [-39, -7, 4], [43, 41, 39], [47, 13, 6], [24, -42, -43], [31, 3, -4], [22, 9, -6], [-46, 50, 30], [-36, 50, -15], [15, -25, 29], [2, -17, -8], [5, -8, -36], [-50, 28, -43], [-30, -48, -45], [32, 4, 21], [16, 11, 24], [-50, -21, 18], [29, -30, 21], [-38, -39, 11], [14, -31, -28], [40, 1, 8], [-12, 37, -35], [-25, 48, 14], [12, -44, 43], [29, 39, -50], [-41, 2, 39], [16, 25, 42], [-36, -46, 6], [-3, 2, -4], [15, 2, -18], [-3, -49, -32], [-47, 12, -20], [46, -48, -37], [11, -49, 29], [43, 9, 4], [39, 25, 10], [-16, -12, -17], [27, -45, 26], [39, 6, 20], [19, 12, -22], [-33, -10, -18], [-47, -46, -13], [8, -39, -17], [-9, 38, 7], [44, -18, -43], [-47, -48, -4], [-35, 24, -33], [39, -11, -15], [-42, 39, -35], [20, 7, -9], []]</t>
  </si>
  <si>
    <t>uf50-0350.cnf</t>
  </si>
  <si>
    <t>[[36, 14, 29], [-27, -29, -3], [-12, 15, -41], [-46, 22, 47], [40, 1, -33], [29, 46, 9], [22, -34, -1], [14, -42, -10], [-31, 37, 4], [33, 8, -17], [10, -39, -21], [-39, -18, -11], [-34, 6, 32], [-25, 40, -9], [44, 49, -34], [36, -23, -34], [-35, 29, -47], [36, -2, 44], [-39, -20, 42], [24, 42, 8], [-2, -37, -43], [14, 27, -11], [-48, 7, 30], [-43, 13, -44], [-43, -34, -32], [-20, 42, -13], [-41, 39, -5], [-48, -18, -13], [32, 4, 30], [9, -46, -2], [-29, 28, 4], [-35, -44, 5], [-22, -42, 34], [21, -12, -28], [21, -37, 36], [7, 24, 49], [-27, -49, -47], [-47, -9, 32], [-4, 15, -23], [21, 36, -37], [-28, 15, 4], [-30, -2, 16], [-16, 30, 12], [-9, -13, -20], [32, 15, -20], [48, -49, 42], [-20, -5, -18], [-38, -45, -29], [-5, -1, 24], [-13, -8, 28], [28, 45, -30], [-7, -29, 35], [31, -7, -22], [24, -45, 1], [-18, 46, -36], [25, 2, -34], [-4, -10, 23], [-10, -26, 7], [8, -22, -45], [17, -43, 28], [40, 15, 3], [-19, 23, 16], [-42, 20, -37], [-49, 10, -6], [26, -34, 25], [5, -25, -29], [-14, 17, -20], [-41, -49, 50], [12, -45, -10], [49, 13, -11], [-37, 21, 15], [43, -35, 31], [-13, -41, 9], [1, 32, -20], [-16, -33, 8], [-24, -19, -39], [39, 27, -30], [24, -10, 49], [-13, -29, 27], [-45, -30, -31], [-6, -47, -7], [44, -32, -26], [13, -16, 5], [-19, 40, -30], [-18, -14, -7], [-32, -2, 31], [37, 39, -6], [7, -25, -14], [-11, -4, 32], [17, 15, 24], [-45, 12, 39], [-20, 45, 17], [-37, 31, 29], [-8, 20, 1], [-15, 34, -38], [-43, -36, -34], [45, -37, -13], [12, -22, 6], [17, 7, -26], [29, 8, 41], [-12, 48, -2], [41, -18, 30], [-31, 4, -44], [-11, -29, 37], [12, -21, 19], [19, -49, -22], [-13, -35, 12], [13, 18, 8], [37, -13, -48], [34, 10, -11], [-27, 31, -45], [43, 13, 23], [8, 18, -27], [-36, -10, -43], [-23, 17, 1], [30, -46, -44], [-13, -37, 7], [45, 49, 29], [-1, -49, -12], [-34, -5, -12], [-47, -17, 27], [-34, -4, -7], [-1, 34, 45], [-32, -6, -8], [-39, 32, -44], [31, 11, -47], [-27, 34, -42], [30, 24, 15], [-33, -35, 26], [29, 17, 6], [-2, 47, -32], [-37, 31, -16], [9, 44, 12], [-43, -50, -18], [-18, 45, 46], [-40, 8, -48], [25, 42, -44], [-12, 49, 44], [-27, 16, -9], [-36, 23, -32], [-48, 1, 45], [14, 4, -17], [29, 8, 43], [-40, -39, -10], [20, -16, 28], [-48, 27, -21], [-15, -29, -35], [31, -23, 1], [-24, 26, 12], [30, -29, -20], [-28, 26, -22], [29, 32, 15], [7, 44, 32], [-30, 40, 43], [46, 3, 31], [-12, -37, 36], [-20, -13, -35], [43, -32, 42], [-43, 19, 47], [38, 6, -23], [28, 33, 19], [-16, 35, -14], [-48, -12, 22], [46, -29, 43], [2, 44, 35], [47, 49, -35], [26, 49, -1], [23, 29, 12], [-7, 44, -50], [-13, -9, -32], [-14, -25, 46], [-35, -10, -9], [-26, 7, 5], [9, 25, 14], [-46, -37, 29], [26, -48, 32], [31, 25, 39], [-42, -16, -18], [-37, -9, 1], [41, 19, 50], [44, -50, 38], [-45, -27, -29], [47, 35, -4], [2, -50, -46], [23, 34, -47], [29, 45, -50], [-20, -3, 22], [-36, -32, 49], [27, -48, 12], [-50, -22, -39], [-45, -23, -36], [39, 10, -48], [25, -44, 15], [-36, -9, 8], [-2, 29, 28], [32, 20, -45], [12, 2, 44], [43, 37, -44], [-18, -46, 35], [32, -44, 43], [-32, -16, -36], [10, 45, 1], [-4, 47, 50], [24, -21, -5], [22, -28, 41], [30, -18, 41], [14, 4, 19], [-27, 10, 20], [-35, -32, -44], [-36, 11, 17], [-2, 4, 22], [-17, -32, 19], [-9, -22, -35], [-1, 33, 24], [34, -8, -23], [-5, -35, 49], [42, -44, -49], [35, 37, 16], []]</t>
  </si>
  <si>
    <t>uf50-018.cnf</t>
  </si>
  <si>
    <t>[[36, -34, 10], [25, -41, -7], [41, 42, 5], [-1, -25, -49], [12, 16, -50], [-8, -2, -38], [3, -34, -1], [1, -23, 2], [25, 8, -38], [-13, 48, -12], [42, 18, 28], [-22, -45, 23], [33, -49, -21], [31, -41, 22], [-17, -4, 2], [-19, -30, -36], [-18, 21, 42], [-10, -36, -17], [-15, -23, -40], [-41, 43, 34], [-11, -39, -50], [-43, -3, 19], [2, -3, -7], [17, -47, -20], [36, 24, 39], [-39, 26, -47], [37, -14, -33], [-27, 49, 28], [32, -34, -7], [-48, -25, -14], [-44, 32, -6], [21, 8, -41], [30, 40, 37], [17, 4, -37], [-13, -2, -50], [6, 31, -25], [-38, -42, 3], [17, -25, -5], [-7, 48, -30], [19, 33, 37], [-12, -15, -5], [-32, -14, 18], [49, 8, 39], [30, -18, -10], [-29, -21, 31], [9, -44, -46], [33, 2, 11], [-32, 3, -13], [10, -40, -2], [-49, -48, -26], [5, -21, 39], [-27, -22, -24], [48, 27, 40], [3, -29, -1], [49, -47, 25], [-4, -48, 22], [-15, 25, -33], [25, 11, 4], [-27, -23, -1], [-4, -24, -46], [30, -2, -36], [-12, -8, 9], [21, -20, 32], [-47, -11, 25], [-46, 41, 25], [29, 49, 24], [48, 12, 25], [29, 27, 39], [-13, -48, 33], [-39, -10, -13], [8, -29, -9], [-20, -40, 50], [5, 23, -7], [28, 20, -11], [4, -3, 40], [1, 39, -47], [-34, 30, 15], [1, 10, 33], [-36, 2, -26], [27, -20, 42], [-36, 12, 33], [28, 1, -23], [-11, 16, 19], [42, -48, -1], [29, -43, -14], [-13, 11, 43], [-36, 40, -31], [-7, 38, 10], [-39, -7, -14], [-25, 22, 33], [-38, 36, -21], [-1, -6, -28], [-22, -3, -38], [44, -38, -4], [-47, -9, -18], [40, 34, -27], [-49, -15, -2], [27, -17, -1], [12, -41, 37], [-12, 44, -29], [-20, 12, 10], [-42, -22, -38], [-41, -24, -49], [-41, 49, -37], [-48, 25, -27], [2, 23, -12], [34, 10, 5], [4, -44, 26], [-48, 26, 12], [-17, 50, -44], [-27, -25, -5], [-21, 2, -43], [-45, -48, -21], [-44, 8, 46], [-45, -10, 20], [-32, -12, -47], [24, 19, -41], [-12, 5, 43], [16, 45, -32], [33, 17, -1], [25, 36, -47], [-10, 45, 13], [-44, 23, -26], [-10, -21, -22], [-34, 15, 10], [19, 42, 50], [10, 21, -16], [43, -14, 49], [46, 10, 24], [11, 34, -21], [-35, 37, -29], [5, -11, -12], [-47, -25, -46], [50, 39, 4], [-29, -17, 39], [37, 22, -43], [6, -11, -4], [-49, 28, 10], [-38, -23, -42], [-47, 24, 14], [-41, 9, -22], [-28, -29, 38], [-17, -44, 47], [29, 24, -43], [-18, -12, -32], [37, 43, -3], [-48, -44, -18], [45, 32, 33], [50, 42, -45], [37, 19, -45], [50, 2, -21], [-32, -19, 30], [35, 42, 50], [20, -12, 10], [-47, -18, -35], [-19, -35, 50], [25, 19, -40], [23, 3, -29], [-40, 39, -2], [16, -49, -50], [-49, -7, 20], [21, -24, -10], [47, 43, 26], [9, 1, -17], [24, -1, -48], [23, -46, 2], [42, -13, 31], [49, 34, -15], [39, 12, -27], [5, 44, 30], [-35, 40, 14], [44, 4, 17], [47, -4, -38], [38, 17, 2], [44, -26, -15], [41, -13, -22], [-9, 43, -37], [29, 14, 45], [7, -12, 39], [-30, -21, 36], [-26, 34, -47], [46, -17, 16], [50, 48, 3], [-22, 34, 13], [9, 30, 8], [28, -7, 47], [5, 39, 38], [-28, 9, -19], [4, 46, -23], [-39, -33, -13], [18, -13, -42], [35, 41, -23], [45, 38, 40], [-3, -21, -9], [9, 26, 16], [-6, 39, -13], [32, 38, 41], [36, 5, 40], [-39, -21, 28], [-31, -5, 40], [47, -32, 49], [-9, 10, -39], [-1, 49, 3], [46, 12, -42], [-37, -40, 43], [-37, -32, -50], [-37, -50, 38], [-24, 49, -27], [-34, -38, -7], [32, -18, 20], [-49, 35, -42], [-39, 1, -3], [36, 50, -3], [8, -6, 38], [-8, -31, 30], [33, -46, 1], [2, 23, 13], [-31, 45, -14], []]</t>
  </si>
  <si>
    <t>uf50-0807.cnf</t>
  </si>
  <si>
    <t>[[-35, -14, 22], [-43, -21, 38], [-33, 29, 48], [20, 11, -32], [-24, 47, -39], [44, 7, -46], [29, 45, -7], [-32, -7, -27], [43, -10, 8], [-18, -6, -7], [38, -46, 35], [-30, 42, 28], [28, 24, -1], [50, 22, -6], [-41, 10, -45], [36, -42, -30], [41, 23, -19], [-43, 47, 9], [-42, -3, -43], [25, 17, 7], [-2, 49, -3], [-8, -10, -19], [12, 20, -34], [41, 5, -34], [-26, -33, -38], [-46, 45, -2], [34, 23, 16], [-21, -20, 38], [31, -37, -15], [-44, 14, 13], [-30, -2, 3], [-28, 12, -39], [-47, -43, -9], [9, -13, 29], [3, 21, -30], [-24, 31, 38], [-41, -38, -27], [-19, 28, 40], [-19, -20, 35], [-14, 45, -32], [29, 34, 13], [31, -50, -11], [-5, 48, -19], [16, -43, -49], [-12, -3, -36], [-25, -24, -30], [10, -21, 38], [-11, -32, -14], [9, -42, 31], [-48, -3, 23], [29, 21, -43], [-46, -17, -3], [50, -47, -13], [-1, -35, 30], [1, 39, 24], [-42, 1, -39], [17, -5, -13], [50, 38, 46], [-50, -1, -6], [49, 33, 36], [-41, -49, 9], [-26, 49, 23], [-37, -17, -48], [4, 28, -49], [-6, -5, 13], [-49, 18, -8], [23, 50, 48], [-46, 34, 5], [-31, -40, -50], [-45, -50, 43], [-35, -45, -30], [18, 14, -30], [-22, -19, -31], [-28, 27, -31], [-7, -10, 26], [-11, 30, -46], [21, 39, 1], [-47, 25, -42], [-19, 28, -14], [25, 11, -39], [-2, 21, -14], [-35, -32, -25], [-8, 29, 3], [-36, 24, -32], [28, -49, 47], [1, -50, -27], [50, 32, 19], [2, 23, -30], [-8, 7, -9], [25, -34, -31], [29, -1, -6], [-14, 8, 12], [-40, 47, -42], [-1, -24, 35], [-15, 13, -47], [15, -13, -4], [13, -41, 38], [-37, 18, 7], [-4, 11, -48], [5, 15, 39], [-27, -16, -14], [-10, 48, 32], [8, -9, -28], [-38, -40, -49], [-11, -32, 14], [1, -10, 30], [-6, -50, -12], [47, 5, -42], [12, -6, -17], [10, -1, 27], [37, 1, 19], [-31, 20, 9], [27, -4, -10], [46, -39, 33], [-7, -9, 23], [42, -19, -22], [-20, 16, 7], [-34, 35, -17], [21, 48, -33], [-25, -17, 40], [19, -41, 2], [-41, -34, -49], [-34, 13, -25], [-34, 38, 48], [10, -9, -20], [-49, -21, 29], [21, -36, -39], [-1, 18, 48], [21, -37, 41], [41, -40, -18], [-49, -47, 18], [33, -17, -49], [7, 36, 1], [-7, -32, 40], [6, -40, 8], [-20, 48, -2], [-1, -8, 15], [-33, -35, -37], [-37, -46, -29], [45, 48, 18], [8, -40, -15], [8, -28, 47], [-23, -10, 9], [29, -44, 35], [49, 33, -30], [8, 43, 12], [26, 47, 48], [-34, -31, -29], [5, 24, -20], [7, -42, 12], [-15, 37, 20], [7, -3, -18], [25, -11, -20], [39, -41, -23], [41, 6, 24], [-11, 28, 4], [2, 16, -12], [-7, -45, -49], [-26, -37, -48], [-35, -32, 2], [-47, -21, -24], [-29, 46, -44], [-4, 10, 31], [7, -44, 42], [-33, 22, -48], [-5, -13, 28], [11, 37, -4], [12, -17, -43], [-12, -24, -3], [-22, -38, 20], [35, -42, 1], [-28, 20, -14], [-47, 33, -15], [-38, 13, 21], [-25, 33, -49], [17, 47, 19], [-28, 40, -21], [39, 22, 24], [1, -49, -37], [-33, 13, -31], [-9, -23, 39], [-29, 18, 41], [42, -46, -38], [-40, 1, -47], [24, -4, 48], [-47, 43, 26], [-36, -49, -33], [-42, 40, -36], [28, 45, 36], [10, -45, -11], [-9, -45, 38], [-50, -14, 6], [23, 32, -45], [-44, 38, 45], [-37, -21, 9], [-43, 36, -1], [-37, 21, -44], [-47, -26, 15], [-40, 27, 13], [49, -43, 45], [14, 32, -7], [-44, -48, 37], [-37, 25, 35], [17, -35, -22], [50, 34, 41], [-21, 5, -19], [28, 13, -43], [35, 40, -17], [29, -33, 10], [-46, 34, -36], [-10, -11, 16], [-22, -39, -4], [-21, -31, -13], [19, 30, -48], [-15, -46, -32], [47, -46, 49], [-23, -11, 13], [-22, 18, -34], []]</t>
  </si>
  <si>
    <t>uf50-0813.cnf</t>
  </si>
  <si>
    <t>[[-31, 50, -27], [42, -12, -39], [-47, 17, 32], [-4, 3, 12], [-23, -35, -38], [8, -42, -10], [42, -3, -27], [-1, 2, 8], [-36, 15, -21], [-8, 28, 20], [-28, 12, -3], [25, 4, -47], [-27, -8, -33], [1, 25, 10], [5, 29, -42], [-35, -1, 7], [-30, 12, -23], [-8, 40, -39], [-35, -24, 2], [-8, 49, 1], [45, -7, 24], [-20, -23, 43], [-7, -25, -11], [31, 22, 40], [-33, -15, -12], [-26, -43, 9], [-47, 9, -41], [12, 14, -2], [-11, 41, -22], [11, -48, -2], [8, -5, 30], [-36, 28, -24], [3, 28, 44], [3, 11, 44], [12, -21, -6], [-50, 2, 40], [45, -3, 48], [-49, -31, -42], [-45, 38, 3], [47, -23, -34], [-38, 35, -28], [-48, -9, 45], [25, -8, -1], [-12, -29, 46], [-47, -13, 41], [37, -33, -45], [11, -5, 38], [14, 5, 22], [7, -33, -41], [10, -29, -44], [18, -15, 24], [-3, -39, 24], [-5, 8, -9], [-39, -29, -13], [11, -40, 23], [45, 8, -15], [38, 23, 31], [14, -18, 32], [2, 32, 14], [22, -1, -31], [-20, 49, -46], [-25, 41, -19], [49, 22, -25], [-23, 48, 9], [-45, 30, 21], [7, 24, -10], [41, 37, 19], [-3, -21, 44], [5, 15, 7], [33, 46, -44], [16, -28, -22], [-3, -20, -21], [32, 11, -37], [-13, 17, 3], [9, -13, 11], [27, -11, 31], [4, -10, 33], [18, -20, -35], [50, 40, 4], [-20, -24, 33], [39, 13, 26], [33, -18, 25], [39, 10, 32], [10, 14, 50], [34, 35, 38], [32, 4, -36], [-23, 6, 18], [-10, -19, 42], [43, 46, 50], [39, 46, -3], [-36, -14, 12], [16, 42, -29], [22, -8, 14], [47, -35, -14], [41, 30, -45], [15, -17, -24], [42, -7, 3], [-25, -3, 38], [-25, 27, -14], [17, 13, -21], [42, -29, 43], [5, 21, 27], [31, -48, 24], [-19, -1, 42], [-24, 44, -27], [21, 47, -19], [34, 17, -18], [32, 5, 39], [21, 41, -15], [26, -47, -35], [42, -13, -35], [7, 10, -13], [15, 2, 41], [-18, -28, -4], [24, 16, -9], [10, 27, -32], [-26, -12, -41], [14, -33, -17], [35, 17, 33], [-42, -23, -33], [-47, 50, -25], [-7, -44, 39], [-24, 6, -2], [20, 8, 2], [17, -38, -44], [-13, -28, -17], [-48, -38, 32], [18, 36, -3], [-26, -16, 1], [-39, 7, -4], [-25, -36, 9], [34, 25, 42], [16, -36, 7], [11, -19, 31], [28, 35, 31], [-42, 36, 21], [-16, 38, -15], [45, -42, 43], [-23, -3, 39], [-11, 34, -36], [4, -44, -23], [48, 41, -23], [-49, -16, 20], [-49, -50, 6], [-46, -45, -38], [-18, 40, 32], [-25, 10, 48], [-25, 20, 33], [47, -10, -11], [-6, 42, 39], [32, -41, -14], [19, 5, 37], [34, 26, -28], [-27, 17, -48], [31, 24, 36], [44, 48, -50], [34, -29, -36], [-28, -13, -6], [21, 48, -42], [40, -22, 9], [4, 31, -10], [-42, -46, -15], [14, -45, -48], [-29, -25, 33], [-26, -30, 39], [-37, 39, 50], [41, -44, -7], [-47, 43, 34], [35, 29, 34], [35, -42, -3], [-43, 13, -27], [4, 50, -21], [-49, -1, -42], [41, -30, -22], [49, 32, 29], [39, -48, -18], [42, 44, -27], [12, -2, -32], [46, -24, 6], [-4, -47, -34], [37, -36, -4], [43, 21, -7], [17, 26, -18], [-16, -33, 1], [-37, 28, 20], [12, -11, -10], [4, -8, -46], [-25, 8, -1], [-11, -49, -45], [-31, -8, 34], [6, 44, 19], [5, 9, -13], [-34, -42, 2], [29, -48, -16], [20, 22, -2], [-11, -27, -29], [-34, -47, 43], [-42, 32, -2], [-11, 43, -36], [20, -36, 49], [-7, -49, -47], [18, 11, -36], [20, -49, -15], [-9, -2, -23], [22, 47, 23], [-40, 25, -9], [-26, 46, -11], [5, -1, -9], [-34, 43, -10], [49, -16, -21], [8, -40, 45], [-42, 21, 30], [31, 24, 33], [39, -8, -30], [-15, -43, -48], [-41, -34, -19], [-4, 41, -15], [-8, 48, -12], []]</t>
  </si>
  <si>
    <t>uf50-0185.cnf</t>
  </si>
  <si>
    <t>[[37, 23, -11], [-1, -19, 3], [-10, 34, -32], [10, 9, 30], [-26, -48, 33], [12, -18, 34], [24, 6, -20], [34, 39, -13], [-28, -18, -27], [-9, 40, 21], [-15, 27, 34], [-16, -25, -26], [-17, -32, -19], [26, 27, -45], [48, 19, -26], [35, 24, 18], [39, 38, -42], [45, 40, 22], [-40, -44, 48], [-20, 43, -26], [35, 46, -9], [20, 2, -18], [3, 10, -30], [-45, -12, -41], [49, 14, -30], [9, -44, -36], [48, -16, 50], [-6, 29, -25], [34, -47, 9], [-11, 37, 17], [30, -18, 19], [14, -32, 29], [29, -3, -35], [1, -22, 34], [-12, -7, 8], [3, -26, 35], [35, 5, -1], [19, -47, -50], [41, 1, 10], [47, -21, 13], [22, 2, 34], [-26, 7, -29], [24, -39, -43], [12, 34, 43], [-27, 5, 21], [-47, -31, -21], [-6, -14, 50], [31, -14, 8], [15, 49, -34], [-8, 47, -29], [32, 37, 18], [18, -39, -10], [32, -43, -36], [19, -29, 21], [33, -46, 10], [-9, -13, -2], [-36, -43, -15], [23, -26, 36], [46, 48, -45], [-29, 5, 39], [3, -23, 32], [-31, -35, -50], [40, 3, -20], [-41, 7, 46], [29, -1, -23], [37, -40, 11], [-26, 25, 44], [-19, -10, -26], [-37, 25, 43], [1, 38, 15], [10, 41, -42], [30, 35, -11], [46, 29, 41], [8, -4, 50], [-15, 37, 47], [32, -20, 42], [10, -19, -36], [-1, 37, -24], [16, 15, -44], [24, 30, 16], [21, 42, -44], [-13, -25, -2], [44, -45, -29], [-7, 1, 2], [-29, 39, 47], [19, -29, 48], [-45, 5, -37], [39, 46, 26], [4, 19, -13], [22, -48, -17], [24, 10, -4], [33, 17, 50], [1, 48, -26], [-21, -28, -50], [-47, 44, -15], [46, 23, -9], [-34, 17, 11], [48, 15, 38], [36, -3, -24], [-8, 43, 23], [-23, 34, 18], [25, -18, -20], [18, -50, 33], [27, 15, -29], [-17, 8, 9], [18, 2, -37], [32, 21, -15], [20, -6, 13], [-20, -6, -19], [-35, -47, 41], [-13, 9, 11], [44, 48, -34], [4, 21, 44], [-21, -42, 29], [23, 26, -6], [-23, -31, 6], [-47, -24, 20], [20, 36, 40], [37, 23, -4], [-24, -36, -19], [-25, 21, -19], [2, -1, 22], [-41, 50, -39], [-42, 50, -13], [40, 38, 11], [46, 40, -30], [-13, -22, 34], [-37, 33, -15], [-16, 5, -27], [4, -40, -28], [24, 44, 33], [37, 20, 25], [-34, 41, 50], [26, 32, 17], [42, -15, 7], [-13, 2, 47], [49, 41, -24], [-39, -45, -18], [1, 18, -15], [-34, -11, 40], [-44, -43, 20], [45, 37, 15], [46, -47, 20], [47, 35, -29], [-37, -36, -9], [44, 21, 32], [37, 6, 7], [-26, -20, -12], [-7, -29, -32], [-34, 27, -19], [31, 46, -15], [-33, -44, 31], [3, 21, 24], [-11, 23, 35], [-25, -41, 2], [38, -13, 49], [28, -8, -1], [-12, 49, -16], [41, 24, 4], [-49, -39, -3], [4, 19, 48], [8, 48, -31], [3, 18, -26], [50, 43, -12], [16, 17, -15], [-2, 19, -14], [23, -29, -32], [30, 39, 6], [45, 7, 1], [-33, -26, -34], [43, -45, -19], [41, 16, 18], [11, 49, -42], [23, 49, 6], [-42, -38, -41], [-26, 27, -44], [-24, 37, 1], [7, 4, -46], [45, 8, 50], [-10, -50, -5], [10, -11, -15], [-37, 18, -21], [-42, -21, -30], [-33, 37, 45], [47, -14, -7], [39, 7, -2], [38, -47, -13], [34, 26, -46], [-1, -46, -24], [2, 24, -42], [50, 13, 46], [46, 3, -2], [-35, 44, 11], [-18, 7, -19], [20, 4, -19], [-50, 11, 6], [50, 8, -24], [-36, -50, -28], [-20, -48, -41], [34, 9, 45], [46, 19, -18], [-22, 14, 37], [29, -50, -2], [-40, 16, 28], [22, -38, -25], [-23, -36, -13], [19, 7, 40], [7, -30, -4], [39, 25, 16], [33, -27, -7], [1, 17, 32], [-41, -26, 24], [-35, -38, -5], [38, -34, 14], [-22, -32, -46], [25, 40, 5], [-23, 44, 37], [-22, -9, -4], []]</t>
  </si>
  <si>
    <t>uf50-0191.cnf</t>
  </si>
  <si>
    <t>[[-12, 30, 20], [19, 9, -48], [31, -34, 13], [28, 48, -15], [-12, 30, 14], [44, 25, 4], [15, -31, -32], [1, 19, 18], [-17, 3, 49], [-19, 36, 47], [7, -14, -35], [34, 41, 28], [49, 4, 34], [18, 33, -11], [33, -20, -30], [-23, 3, 34], [20, 47, -31], [-26, 46, 47], [-25, -15, 30], [-21, 18, -42], [-9, 3, 42], [-7, -19, 39], [-5, -26, -15], [21, -44, 9], [30, 10, -13], [25, 26, 45], [25, -20, 36], [-32, -3, 42], [-25, -19, 15], [4, 8, -16], [9, 48, 8], [21, 39, -40], [22, -35, -40], [-34, -6, -7], [4, 43, 41], [1, 18, -12], [29, -42, 15], [-5, -19, -2], [-33, 15, -39], [22, -15, -20], [-27, -35, 46], [-15, -21, 9], [-47, -43, 26], [31, 20, -22], [46, -30, -49], [-44, 19, 17], [6, 22, 29], [-22, -47, -9], [4, -25, 15], [9, 40, -2], [39, -48, 13], [-13, 43, -42], [8, -29, -38], [-12, 29, 7], [49, 12, -41], [45, 7, -43], [27, 24, -22], [-10, -22, -7], [-30, -50, 11], [-37, -26, 27], [-21, 1, -15], [4, -35, -15], [-32, 22, -49], [-8, -9, 41], [30, -10, 31], [-29, -6, -26], [37, 38, 22], [43, 40, 42], [26, -10, 14], [-49, 5, -6], [-46, -49, 27], [16, -8, 14], [-15, 22, 49], [-8, -33, 34], [-25, 32, 1], [-15, -18, 24], [5, -13, -17], [24, -2, -16], [43, -22, -27], [44, 30, -24], [19, -28, -29], [28, -2, 1], [16, 13, -46], [43, 23, -15], [-5, 1, -24], [-16, -21, -5], [-27, -14, -42], [-1, -44, 2], [-35, -37, -26], [43, -3, -48], [-43, -46, 21], [-38, -17, -20], [18, -45, -40], [-23, -26, 20], [-44, -19, -20], [41, 28, -46], [-17, -12, -3], [33, -9, -41], [-6, -50, -8], [43, -42, -1], [-12, -23, -8], [-1, -48, -45], [-20, 47, 31], [48, 24, 19], [-17, -13, -2], [-41, 17, -49], [-40, -1, 33], [25, -7, -18], [-17, 47, -16], [37, -50, 39], [6, 11, 24], [-43, -12, 41], [1, 6, 30], [22, 1, 38], [-43, 6, 24], [-6, -26, -28], [-38, -21, -50], [41, 48, 4], [-42, -24, -8], [-3, 23, 33], [44, -9, 30], [9, 26, -29], [7, 44, 23], [17, -5, -49], [-1, 36, 50], [38, -6, -13], [-26, -35, -4], [49, -24, -3], [-25, 42, 26], [-50, 11, 3], [-21, 28, 18], [13, -38, 44], [-46, -28, -49], [11, -24, 1], [-8, -9, 6], [-13, 10, -30], [-13, -1, 41], [-26, -9, -24], [4, 15, 49], [21, 22, 8], [24, 13, -50], [37, 26, 38], [42, 14, 10], [15, 12, -16], [15, 45, 1], [-43, 29, -16], [39, 16, -27], [47, -35, -38], [-27, -4, 40], [-22, -33, 27], [7, -1, -11], [48, -6, 25], [49, 12, -40], [-37, -8, 32], [30, -8, -46], [-26, -42, 32], [35, -48, 28], [12, 49, 16], [29, 46, 28], [23, 2, 21], [-50, 34, -47], [-3, 5, -44], [-34, -25, 42], [-19, 4, 46], [-9, 36, -18], [-34, -4, -10], [27, 36, -33], [15, -49, -22], [7, 16, 1], [-19, 49, 37], [32, -7, 22], [39, -27, -33], [-24, -40, -1], [-36, 3, 48], [-7, -32, 10], [-7, 11, 19], [29, 11, -36], [-41, 44, 16], [-38, -10, 6], [46, -5, -50], [-17, -6, 40], [-45, 13, -22], [6, 16, 37], [-25, -44, 20], [-48, -24, 22], [-26, 45, -15], [24, -22, -49], [-9, 11, -27], [-5, -11, 6], [-31, -13, 44], [4, 36, -39], [-45, -39, 19], [33, -50, -25], [-45, 34, -2], [22, -48, -4], [-29, -30, 17], [-41, 34, -33], [15, 25, 22], [18, 39, 15], [39, -4, 9], [-32, 8, -33], [-13, -44, -11], [43, 41, 11], [-28, -32, 5], [47, -38, -15], [-8, 23, 1], [-18, -35, 48], [-15, -23, -25], [15, 11, 45], [2, -46, 19], [14, -9, 13], [-22, -15, 1], [18, -4, -40], [20, 43, -25], [-27, 48, -34], [43, -22, 2], [-38, -3, -24], [49, -45, 28], []]</t>
  </si>
  <si>
    <t>uf50-0608.cnf</t>
  </si>
  <si>
    <t>[[48, 11, -25], [47, 38, 49], [45, 36, 4], [-46, 2, 29], [-50, -22, -27], [26, -27, 5], [-27, -39, 4], [-35, 42, 50], [-10, -11, 21], [-12, 42, 45], [-32, -44, -49], [3, -21, -28], [19, 30, -18], [37, 28, -44], [29, -28, -23], [-47, -39, -44], [-35, -3, -12], [-9, -29, -5], [14, -24, 32], [49, -17, -45], [17, 28, 30], [-45, 15, -7], [44, -42, -48], [35, -12, -17], [3, -17, 29], [42, -25, 49], [48, 30, -25], [-47, -9, 31], [30, -14, -47], [-21, -46, -9], [-37, 17, -27], [-36, -32, -12], [-36, -4, -30], [10, 46, 27], [-37, -33, -1], [-24, 15, 10], [-36, -39, -43], [-47, -14, 42], [-23, 4, -20], [6, -46, -16], [49, 14, 8], [-21, -49, 14], [42, -41, 44], [-40, -37, 38], [-45, -42, -37], [49, 47, -37], [-28, 8, 46], [-43, 45, -13], [-5, -1, -34], [-13, -34, 21], [28, -32, 50], [12, 17, -7], [-1, 14, -42], [-41, 26, 22], [-46, -49, 22], [-23, 14, -25], [49, -20, 50], [-34, 29, 33], [-15, -6, -32], [37, -35, -45], [34, -2, -40], [-41, -37, -12], [-9, 26, -18], [-47, 16, -38], [25, -38, -12], [-45, -29, -43], [27, 18, -39], [25, -36, -46], [-12, 3, -16], [-15, -42, -4], [29, 17, 36], [-39, -30, -35], [5, -20, 30], [-28, -46, 19], [-36, -50, 14], [33, 11, 18], [36, -12, -50], [-15, -44, 45], [22, -44, 29], [-1, 28, 16], [-22, -20, 35], [-27, -4, 47], [-36, 13, 6], [1, -4, -45], [16, 9, -11], [26, -38, 12], [-43, -35, 20], [50, -12, -31], [21, 41, -45], [11, 21, 35], [49, 1, 40], [-26, -10, -5], [-14, 49, -43], [-36, -24, 30], [49, 50, -39], [-19, -25, 31], [5, -2, -6], [14, 48, 28], [44, 25, 34], [29, -13, -12], [-8, -1, 11], [-40, -34, 4], [31, 48, 2], [19, 50, -28], [-16, 1, -4], [14, 26, 37], [-27, -4, -50], [-34, -29, -31], [37, 5, 15], [-23, -10, -9], [-13, 3, -31], [-13, 21, -47], [26, -47, -11], [48, -39, -34], [-17, 18, -2], [20, -31, -1], [30, -18, 44], [49, 33, -34], [6, -4, 15], [35, -18, -9], [-30, -15, 18], [27, -11, 33], [-44, -32, 2], [9, 46, 22], [-30, 48, 38], [25, 37, 43], [43, 29, 41], [-6, -43, -12], [42, -29, 50], [-43, -40, -7], [-6, -34, -15], [-7, 42, 12], [7, -11, -16], [-47, -35, 28], [16, 41, 10], [2, 27, -41], [-49, -31, -10], [35, -45, -49], [-49, 23, -25], [-11, 4, -34], [-9, -1, 34], [21, -10, -42], [-1, -41, -29], [-11, 13, -22], [41, 11, 16], [32, 22, 1], [30, -33, 10], [-47, -39, -42], [3, 38, -41], [7, -9, -8], [23, -13, 1], [-24, -7, -45], [34, -24, -22], [-3, -2, 36], [-41, 33, -11], [-27, -4, -28], [23, 38, 35], [-39, -40, 13], [39, -23, 10], [48, -37, -49], [-29, 32, -3], [2, 50, -27], [45, -3, 34], [-24, -29, 44], [-33, -40, -6], [7, -21, -16], [-2, 50, -29], [23, 1, -45], [27, 33, 12], [-40, -48, -45], [-30, -36, 7], [23, 47, 5], [-44, 47, 11], [-21, -29, 2], [-37, -40, -15], [17, 15, 30], [-28, -32, -21], [42, 27, -41], [22, 34, -24], [-3, -11, -4], [1, 10, 27], [-1, 22, 33], [10, -8, -26], [7, -22, 21], [26, -3, 14], [-10, -8, -39], [34, 27, -12], [40, -20, -35], [-13, 50, -6], [43, 49, -2], [19, 18, -7], [47, -34, 10], [35, -39, 20], [-16, 32, 10], [-42, 3, 10], [17, -28, -15], [-20, 12, -7], [-12, 49, -15], [-35, 18, -28], [2, 8, -34], [-19, -22, -21], [-31, -15, 9], [-13, -3, 19], [-23, 18, 39], [31, 13, 14], [-43, -40, -28], [-7, -50, 35], [-7, -43, -23], [7, 44, -32], [38, -18, 49], [-9, 33, -7], [-12, 15, -41], [50, -16, -24], [-15, 6, -43], [-32, 50, 15], [47, -9, -38], [-45, 6, 11], [-16, 1, -35], []]</t>
  </si>
  <si>
    <t>uf50-0620.cnf</t>
  </si>
  <si>
    <t>[[42, 13, -50], [4, -37, -2], [-36, 48, 13], [-14, -16, -38], [18, 43, -6], [10, -17, -47], [-18, 26, -42], [29, -21, 3], [34, -43, -39], [48, -28, -4], [-25, -49, -46], [-7, -13, 28], [-27, -7, -21], [-30, 26, 33], [48, 4, -46], [-50, -44, 27], [31, -38, 26], [-26, 14, 18], [41, -39, -27], [-42, -35, 37], [-16, -35, -49], [-5, 11, 18], [42, -45, -18], [-11, 32, 16], [20, -47, 38], [13, -50, -8], [41, -47, 48], [-14, -18, 12], [8, 37, -34], [26, -44, 35], [-36, 12, 20], [-30, 14, -7], [45, 36, -1], [-9, -24, -15], [30, -21, -32], [35, 19, 44], [15, 41, 30], [5, 13, 38], [33, 27, -47], [49, -43, -16], [48, 44, 41], [-15, 46, -35], [-40, -27, -24], [28, -22, 4], [9, 39, -18], [22, -49, -37], [17, -14, -36], [39, -40, 26], [-39, -12, -42], [-17, 44, 20], [26, -39, 20], [-3, 17, -32], [38, 7, 20], [-34, -7, 16], [-7, -14, 44], [48, -23, -50], [35, -38, -17], [47, -14, 41], [-21, -10, 15], [-36, 42, 25], [-41, -15, -44], [-41, -16, -7], [-28, -5, -31], [-15, -41, 4], [36, -17, 40], [-5, -49, -6], [-36, -46, -50], [33, -4, 45], [3, 13, -16], [21, 47, -7], [-23, 17, 40], [12, -48, -15], [-1, -21, -45], [-20, -37, 5], [26, 14, 32], [47, 41, -13], [-36, -50, -48], [-47, -9, -34], [-11, 30, -32], [20, 36, -11], [-25, -7, -26], [21, 16, 27], [-7, -9, 23], [-17, 9, 45], [45, -24, 2], [40, -50, -18], [43, -8, -14], [33, 32, -34], [21, -38, -41], [-32, -31, -18], [45, -26, -43], [9, 33, 38], [-48, -34, 45], [13, -11, -4], [48, -8, 19], [8, -36, 30], [31, -5, 2], [31, 25, -37], [-41, 18, 36], [-34, 19, 3], [-41, -45, 36], [-22, 46, 7], [-20, 48, 46], [-36, -20, 7], [14, -10, -37], [22, 33, -42], [12, -45, 28], [27, -4, 48], [44, 35, 20], [19, -28, 21], [-3, 14, 46], [26, -31, -14], [4, -25, 2], [2, -41, -35], [33, 10, 26], [15, 18, 31], [-29, -37, -32], [-41, -44, 5], [-42, 47, -43], [-24, 1, 44], [-17, -18, -27], [-49, -7, 24], [10, -39, 7], [18, -22, 48], [-44, 22, 16], [46, -38, 36], [-9, 34, 20], [46, -24, -7], [-3, 6, 10], [-15, -9, -29], [-48, 41, 37], [46, 21, 6], [-33, -49, -43], [-27, 2, 36], [43, -15, 10], [21, 42, 45], [-30, -19, -28], [-5, 15, -28], [28, 31, -29], [15, -9, -45], [28, 50, 30], [29, 36, 22], [36, 25, 20], [41, 48, 4], [-50, -26, 28], [32, -27, 6], [-15, -28, 48], [41, -19, 42], [-33, -23, 11], [-6, -42, -47], [-40, -17, 21], [7, -43, -47], [22, -19, -48], [-26, -10, -2], [8, -1, 36], [49, 23, 37], [-39, -25, -8], [14, 50, -4], [-41, -39, -42], [37, -33, 38], [-43, 36, 44], [44, -45, 35], [-37, 43, -13], [22, -45, -15], [-50, -24, 23], [8, 39, -45], [-13, 12, 44], [11, -49, 16], [48, 10, 15], [2, 21, 26], [-33, 16, -10], [27, -30, -38], [43, 37, -48], [-28, 7, 45], [44, -21, -37], [-40, 27, -11], [27, -30, -7], [15, 43, -19], [-48, 30, 35], [-10, -15, 25], [41, 24, -45], [-28, 49, -29], [-17, -27, 21], [-14, -37, 2], [-2, -39, 38], [-45, 25, -40], [-4, -16, 38], [-6, -15, 40], [31, 38, 1], [-49, 48, 28], [-9, -13, -11], [-38, 45, 14], [30, 29, 21], [21, 4, 45], [-23, -14, 2], [-22, -6, 32], [-30, 27, -6], [49, -31, -8], [27, -21, -35], [-25, 14, 13], [-46, 35, 15], [-39, -46, -31], [-23, 37, 13], [11, 33, -46], [29, 38, 6], [-1, 37, -29], [17, -48, -13], [33, -23, 7], [24, 12, -2], [-13, 44, -19], [-49, 1, -13], [43, -1, 7], [-36, -9, -8], [-22, 49, 28], [4, 7, -16], [6, -5, -31], [12, -24, 33], [18, 12, 28], []]</t>
  </si>
  <si>
    <t>uf50-0146.cnf</t>
  </si>
  <si>
    <t>[[-42, 18, -28], [39, 44, 2], [-35, 40, -50], [49, -18, -42], [42, 48, -30], [47, -20, 18], [10, -35, -5], [-33, 25, 18], [32, -22, 41], [-20, -38, 19], [38, -40, 5], [20, -16, 32], [30, -15, -47], [25, -29, 50], [-7, 18, -49], [28, -11, 47], [-24, -46, 48], [-9, -8, -12], [24, 36, 6], [-41, -23, -11], [6, 38, 45], [38, 9, -17], [8, 30, 37], [27, -1, -49], [28, -50, 17], [43, 42, 36], [14, -13, 40], [23, -13, 1], [-1, -29, -49], [39, 12, -37], [27, 10, -26], [35, -30, 41], [-39, -16, 36], [-13, 41, -11], [-29, 36, 35], [10, -13, 44], [7, -13, 31], [17, -22, 9], [-48, -25, -32], [-16, -36, -15], [-9, -50, -27], [37, -35, -12], [-36, 1, 20], [-16, -5, -29], [-27, 9, 14], [25, -16, -2], [1, -32, -13], [-11, -34, 49], [35, -43, 11], [42, 17, 11], [7, -33, -34], [-37, -35, 11], [-47, -8, 43], [50, -23, 13], [13, -28, -19], [42, -39, -11], [4, -33, -30], [23, 28, 35], [-36, -22, -46], [50, 45, -8], [47, -9, -30], [-1, -36, -9], [-8, -23, -19], [15, 24, -12], [-41, -21, 38], [40, -36, -14], [45, 44, -32], [44, 31, -5], [3, -38, -16], [-8, -39, -45], [-28, 33, 13], [-40, -18, 41], [-37, -23, 27], [1, -34, 35], [23, 21, 28], [-17, -36, -8], [-38, 22, -1], [-50, -1, 15], [-45, 1, 43], [-1, 38, 45], [4, 22, 38], [-43, 39, 41], [-35, -16, 5], [9, 37, 5], [26, -17, 7], [23, 48, -33], [30, -1, -21], [-25, -29, -3], [-34, -37, -30], [7, -14, 12], [25, 7, 5], [40, 48, 14], [-48, 42, 36], [44, -4, -49], [-19, 48, -1], [-37, -36, 41], [3, -33, 5], [24, -42, -14], [22, 34, -38], [7, 26, -27], [-41, -42, 24], [-39, 35, -50], [-16, -24, -35], [14, 4, 10], [-31, -42, -8], [28, 38, -20], [-48, 5, -36], [-7, 30, -14], [50, -16, 48], [-32, 21, 5], [-35, 39, -4], [-41, 14, 26], [39, 49, 18], [24, 27, 4], [-7, -36, 22], [-30, 28, 12], [-23, -12, 34], [2, 32, 20], [30, 38, -28], [11, -40, -17], [36, -11, 2], [-42, -44, 6], [41, 19, 10], [35, 3, 10], [8, 18, -4], [15, -9, -47], [-38, 19, 23], [3, 48, 28], [-35, 43, 4], [8, -12, 29], [-47, 1, -11], [-22, -4, 7], [-3, 1, 12], [-31, -47, 11], [46, 48, 28], [-26, -5, -14], [-25, 19, -34], [45, -15, -31], [25, -41, 36], [-5, -29, -28], [-4, -41, -5], [-16, 7, -17], [-41, -33, 29], [20, 2, -12], [-6, -15, 21], [-25, -47, -48], [-13, -3, 42], [27, -39, 42], [-28, 4, -20], [32, -15, -45], [10, -22, 35], [-43, -12, 24], [-44, 18, -11], [3, -50, 49], [-1, 20, 22], [33, -31, -40], [39, 30, -2], [-35, -7, -9], [-40, 44, 31], [47, 17, 40], [-37, 45, -42], [17, 50, 10], [10, -47, 30], [-50, 32, -15], [-50, -17, 46], [-50, -21, 2], [-21, -15, 13], [-3, 41, 21], [3, -9, 43], [-47, -39, 29], [50, 28, -34], [-14, 40, -46], [50, 22, -18], [31, 7, 35], [36, 20, -12], [26, 12, -18], [41, -26, 36], [1, 17, 30], [1, -27, 40], [10, -20, 25], [49, 43, 32], [-49, -31, -44], [46, 32, 5], [31, -3, 1], [34, 36, 20], [23, 7, -45], [22, -13, 30], [3, -42, -7], [47, 46, -32], [50, 8, 1], [-31, -23, -47], [7, -49, -25], [-24, 36, 27], [-12, 49, -16], [-25, 15, 45], [28, -3, 33], [-20, 44, 18], [30, 39, -48], [-26, 31, 49], [29, 48, 28], [35, 1, -3], [37, -44, -33], [17, 36, 15], [-48, 36, -14], [-18, -7, 5], [-26, 29, -8], [-30, -46, 35], [50, 14, -16], [20, 4, 44], [27, -19, -25], [-44, -27, -36], [17, 25, -13], [2, -7, 3], [-49, 48, -24], [-13, 33, 5], [16, -44, 28], [-34, -47, -32], [-36, 50, 46], []]</t>
  </si>
  <si>
    <t>uf50-0152.cnf</t>
  </si>
  <si>
    <t>[[-17, -26, -37], [1, -4, 25], [-20, 9, -43], [26, -22, 47], [44, 33, -40], [-44, -38, -3], [-8, -34, -2], [-35, -13, -48], [26, -25, 20], [-36, 32, 50], [3, 46, -9], [3, 33, 26], [-43, -49, -32], [38, 2, -5], [25, -10, -23], [45, -37, -22], [46, -45, -29], [41, -42, 40], [1, -21, -17], [47, -2, -1], [46, 20, 22], [-13, -19, 8], [33, 31, -49], [39, 3, -1], [-46, 4, 30], [32, -19, -25], [17, -48, 18], [-32, -22, -38], [11, -33, -41], [40, -34, -3], [-25, 11, -44], [48, 31, 27], [22, 36, -37], [-48, -26, -13], [-37, -27, 34], [15, 21, -24], [-37, 18, -14], [4, 8, -15], [-11, -49, 7], [-37, 13, 40], [-40, -30, 26], [-35, -18, 30], [-26, 3, -9], [-34, -26, 30], [-48, -12, -29], [40, 26, 18], [27, 8, -35], [8, 30, 37], [-48, -3, 28], [43, -41, 15], [-9, -18, -27], [-44, 9, 7], [-13, -23, 42], [-1, 36, 13], [-31, -5, 47], [46, 35, 41], [-21, -5, -32], [-39, -46, 19], [40, 46, 42], [9, -5, -8], [29, 45, -18], [42, 38, 34], [-20, -4, 13], [-45, -23, -3], [-40, -34, -30], [-31, -16, -24], [27, -28, -10], [20, -47, -39], [-2, 48, -38], [-11, -3, 25], [-14, -6, -3], [-26, 24, 39], [45, -13, -4], [-4, 44, 46], [-19, -31, 22], [-47, -43, 9], [29, -17, -28], [-32, -37, -7], [-34, -44, 42], [48, -3, 43], [-22, -42, 14], [35, -20, 21], [6, 19, -50], [10, 36, 32], [-13, 19, -5], [-4, -5, -40], [-19, 15, -14], [-36, 20, 26], [8, 47, 9], [36, -32, 26], [22, -50, -41], [23, 10, 48], [-39, 30, 1], [45, -10, 12], [-24, -19, -5], [-1, 7, -49], [25, -35, 4], [-47, 27, -45], [11, 8, -6], [46, -35, -7], [-50, 34, 49], [-43, 50, -44], [11, 18, 7], [1, -26, -28], [46, -43, 22], [-44, -43, 40], [-2, -34, -14], [-26, -40, 3], [-3, 46, -43], [-18, -48, -32], [-45, -43, 18], [48, -36, 43], [-47, -7, 12], [17, 42, 2], [-48, -39, -1], [5, 23, -42], [32, 4, -12], [48, -11, 9], [-26, -28, 17], [32, 38, 20], [-16, -38, -11], [-20, 47, -48], [-42, -22, 37], [-16, -7, -2], [1, -22, 37], [-39, -48, -49], [-4, -29, 32], [-39, -11, -8], [-4, -47, -33], [36, -8, 19], [-45, 37, -9], [28, 26, 19], [-30, 13, 19], [-19, -6, -1], [-27, 1, -32], [-27, 30, -19], [-24, -40, -5], [9, 16, -22], [15, 30, 40], [32, -22, -14], [-38, -23, 8], [-9, -33, 6], [45, 14, -24], [48, 43, -45], [41, -36, -39], [-41, -1, -36], [-35, 26, -49], [5, 50, 29], [-15, 49, -12], [-25, -48, 26], [-17, 27, -40], [-28, 46, 18], [49, -22, 1], [31, -28, 30], [39, 37, -43], [32, 39, 37], [2, 3, 44], [-42, 2, 34], [-11, 49, -40], [-7, 2, -16], [-46, 49, 17], [-48, -25, -27], [-2, -36, -32], [-47, -38, 49], [-15, -34, -12], [8, -27, -24], [-6, 23, 24], [-48, -2, -36], [28, -17, -33], [28, 27, -6], [-14, -36, 10], [35, -50, -31], [-13, 42, -49], [32, 2, -44], [9, -42, 15], [48, -12, 9], [-15, -34, -2], [-43, 4, 39], [19, -34, -13], [50, 7, 18], [-37, 17, -27], [-47, -38, 9], [-45, 26, 5], [45, -35, -39], [34, 46, 43], [-17, -46, 30], [-19, -37, 41], [29, 50, -34], [6, -50, 28], [-46, 42, 8], [14, -46, 49], [26, 23, 42], [33, -36, -14], [-5, 3, 29], [47, 11, 16], [24, -22, -13], [24, 5, -21], [-30, 41, 13], [23, -11, -12], [-26, -40, -38], [-8, -18, 20], [-14, 50, 38], [8, 48, -28], [23, 15, -49], [-49, -48, 14], [47, -10, 26], [34, -13, -21], [37, -49, -27], [-1, -22, 45], [-25, -44, -50], [47, -30, -50], [44, 30, 13], [44, 37, 2], [-50, -1, 23], [-46, 24, -11], [-36, -8, 24], [-35, -24, -49], [1, 32, -36], []]</t>
  </si>
  <si>
    <t>uf50-0634.cnf</t>
  </si>
  <si>
    <t>[[-18, 25, 13], [-31, -32, -33], [20, 33, 25], [-3, -28, -10], [-13, -19, 49], [43, -46, -36], [21, -10, -19], [-4, -16, -32], [46, 32, 26], [-36, 26, -19], [-46, 49, 43], [-18, -26, -31], [36, 32, 42], [-16, 5, 3], [41, -46, -42], [-7, 26, 47], [21, 26, -2], [47, -37, -20], [30, 1, 44], [10, -6, -1], [26, 11, -44], [-45, 44, 21], [-24, 2, 11], [-35, 44, 8], [-36, -23, 24], [-34, -18, -21], [-22, -37, -32], [-18, -7, 38], [35, 46, 43], [-48, 32, -35], [-17, -42, 14], [16, 20, 34], [25, 9, 7], [-38, 43, 5], [40, -1, 46], [-18, -1, -11], [34, 10, 14], [-38, -42, -25], [4, 32, -26], [22, -2, 31], [-37, 44, 15], [41, -9, -18], [-20, 14, 27], [27, 12, 4], [31, 42, -16], [-25, -47, 34], [48, -35, -17], [-1, 9, 7], [-50, -28, 3], [10, -40, 33], [-46, 8, -35], [24, -33, -48], [22, -33, 26], [-2, 25, -28], [41, 12, -27], [-6, 8, 41], [-19, -6, 20], [-3, 14, 45], [28, 37, -47], [48, -20, 17], [15, -36, -24], [-27, -48, -3], [15, 32, 48], [28, -36, 46], [-14, -41, 24], [48, 14, 40], [19, -44, -17], [4, 5, -28], [10, 40, 21], [-10, 28, 5], [-37, -6, -18], [45, 46, 29], [-8, 20, -23], [-21, -32, -25], [5, -46, 16], [-14, -16, 31], [-16, -36, 3], [-12, -5, 39], [-20, 10, -42], [-33, 6, 23], [23, 29, 17], [10, 25, -44], [32, 30, -46], [31, -33, -45], [49, 10, 2], [-23, -30, 46], [-46, 42, -30], [-31, 37, -26], [10, 38, -23], [-49, 8, 50], [-2, -45, 12], [-36, 19, -46], [-6, 9, 19], [-40, 3, -30], [-43, -19, 37], [9, -50, 46], [-37, 26, 41], [-25, -6, -22], [-1, 26, 40], [-9, 12, 21], [-46, -12, 18], [14, 19, -32], [-17, 26, 38], [26, -19, 49], [-16, 7, -29], [4, -47, -44], [29, 1, -45], [42, -21, 30], [-34, 8, 1], [15, 14, -47], [-5, -12, -23], [4, 50, -42], [-6, -24, -9], [-38, 16, 6], [7, -29, -26], [32, 33, 3], [-2, 13, -44], [32, 29, -40], [-4, -27, 43], [48, -19, 31], [-33, -31, -25], [-39, -2, -28], [14, 9, 11], [-40, 28, -47], [37, 18, 6], [40, -2, 34], [40, 27, 24], [49, 22, -9], [-29, -14, -12], [13, 33, 49], [22, 40, 19], [28, 43, -33], [3, 8, -14], [44, 45, -2], [-36, 33, -31], [1, -24, 20], [26, 7, 16], [50, 11, -32], [2, 15, 42], [-1, -6, -45], [-12, 41, -19], [5, -34, 4], [-44, 42, -22], [22, 6, -8], [26, -10, 34], [-16, -2, 13], [-32, 38, -5], [47, -1, -38], [12, 48, 49], [-48, 36, 17], [3, 21, -9], [-37, 36, -29], [-38, -18, 37], [19, 49, 9], [-24, -15, 6], [47, 48, -31], [-47, -49, -22], [11, -28, 47], [-22, 46, -17], [11, 29, 42], [47, -21, 33], [47, 32, -41], [-34, 49, -44], [39, 24, -36], [-42, 22, 28], [35, 19, 21], [-36, 16, 26], [22, 5, -2], [-40, -31, -28], [36, -14, 5], [3, 4, -26], [-6, -39, 15], [-41, -48, -26], [34, -39, 13], [-38, -19, 18], [47, 40, -7], [1, -16, -17], [37, -38, -42], [45, 13, 29], [-13, 11, 30], [-33, 49, 6], [-17, -22, -32], [28, -23, -17], [-9, -30, -8], [-48, -1, -42], [-43, 12, 49], [17, 34, -47], [-28, -43, 46], [-8, -46, -41], [-46, 18, 15], [-38, 4, 7], [4, 1, -18], [-32, -14, 36], [32, -50, -19], [10, 42, 13], [-31, -4, -28], [-9, 45, 26], [31, 29, -5], [40, 20, -46], [-21, 6, -3], [26, 27, -4], [-21, 12, 43], [16, 42, 36], [-48, 40, -26], [-34, 22, 47], [13, 41, 45], [14, -24, 7], [36, -27, 50], [-4, 17, 32], [31, 39, -18], [-29, -45, -32], [9, -21, 18], [30, -26, -32], [-23, -17, 32], [-30, -6, 29], [28, 24, 3], [-46, -34, 27], [-11, 15, 35], []]</t>
  </si>
  <si>
    <t>uf50-0153.cnf</t>
  </si>
  <si>
    <t>[[-7, -45, 50], [21, -8, 15], [41, -31, -48], [-1, 40, 24], [26, -21, 24], [-27, -45, 17], [-29, -13, -19], [-47, -22, 28], [32, 36, 46], [-7, 48, 32], [2, 44, 14], [-30, -48, -19], [46, -39, 22], [30, 14, 43], [37, 25, -12], [38, 7, -23], [-8, 4, -40], [-26, 47, 19], [-4, 49, -15], [-10, 7, -21], [15, -19, 22], [-23, -47, -4], [24, 45, 4], [25, -13, 20], [30, 46, 9], [50, 37, -40], [-36, 25, -29], [-24, 47, -21], [32, 42, -48], [3, -42, 28], [33, 42, -37], [-4, -49, -13], [-8, -11, -32], [13, 19, 41], [43, -22, -44], [21, -16, -27], [47, 41, 38], [-44, 30, 36], [24, -21, 41], [16, -24, 32], [44, 15, 31], [-9, -19, -7], [21, -22, 8], [28, -20, 37], [28, 50, -41], [23, 1, 49], [-20, 28, 40], [6, 45, -38], [29, -28, -5], [32, -23, -37], [7, 4, 45], [27, 43, -17], [9, 11, 22], [1, -39, -10], [48, -8, -35], [-27, -43, -24], [9, -26, -30], [-8, 38, 7], [-35, -10, -6], [-42, -24, -47], [-5, 21, -28], [-15, -10, -3], [-40, 43, -19], [14, 7, 38], [9, 42, -38], [41, -22, 2], [45, -14, -47], [-48, 41, 47], [-8, 18, -13], [-35, -10, -15], [-30, -50, 48], [-42, 12, 16], [16, 17, 4], [-37, -17, 34], [-26, 27, -12], [-36, -45, -39], [-35, 33, 48], [14, -37, -33], [33, -36, 9], [-17, -10, -28], [17, 35, -39], [-42, 2, -13], [-6, -15, 20], [-30, -14, -3], [40, -47, 18], [-42, -30, -1], [-38, 49, -43], [32, -15, 46], [-50, -10, 16], [-28, 36, -48], [8, -1, 24], [-38, 35, 19], [7, 43, -34], [-15, 13, -40], [-32, 29, 14], [-23, -32, 24], [-16, 26, 6], [-4, 14, 10], [17, 30, -34], [-34, 42, -12], [-21, -44, 17], [15, -6, -32], [-37, -44, 1], [17, 46, -1], [35, -47, 32], [-11, 50, 46], [-6, 36, 31], [39, -25, -12], [14, -37, 30], [-50, 38, -11], [-33, 16, -43], [39, 21, 33], [-36, 4, 31], [26, -36, -8], [-19, -50, -37], [23, -13, 7], [-11, -29, 43], [-50, -33, -11], [1, 5, 17], [-7, 28, -16], [-36, -29, -8], [15, -4, 27], [14, -47, -6], [6, -27, -40], [39, -42, -26], [50, 21, 12], [-6, -28, 8], [6, 49, -1], [-46, -28, -4], [33, -38, 30], [-42, -36, 3], [-5, 27, 15], [42, -10, -20], [-48, 9, -50], [16, -46, -17], [-16, 30, 18], [34, 42, 39], [11, -12, 27], [-11, 2, 23], [-9, -5, 26], [48, 22, -23], [-40, 34, -29], [35, -15, -42], [35, -39, -36], [-17, 41, -50], [49, -21, 14], [-8, 25, 48], [17, -36, -15], [-44, -33, 31], [24, -7, 2], [-15, 48, -45], [-42, 27, 4], [40, -29, -42], [-47, 31, 21], [-38, 33, 17], [15, -21, -12], [-39, -41, 7], [48, -20, -39], [-20, -17, 49], [35, 9, -25], [-38, -36, -2], [-35, 25, 39], [-24, -5, -13], [18, -7, -39], [48, 41, 22], [10, 41, -12], [41, 49, -31], [42, 27, -43], [-44, 42, 40], [-29, -4, 13], [10, -35, -9], [-14, -32, -45], [-40, -11, 25], [37, -27, 49], [-47, 36, 33], [-5, -46, -9], [-39, 19, 23], [-16, -7, 18], [-49, 37, 30], [-17, -1, 48], [50, -1, -5], [1, -15, -10], [-29, 14, -33], [-48, -2, 19], [-39, 15, 24], [-45, 15, -21], [-40, -23, 12], [25, -24, -7], [-18, -29, -8], [34, 42, 4], [14, -20, -45], [-2, 16, 3], [-25, 36, 37], [-21, 23, 42], [8, 1, 11], [-35, -33, -37], [-20, 45, -23], [20, -41, -22], [-21, -19, -26], [5, 36, 4], [-50, -37, -6], [48, 25, -30], [-6, -39, 26], [-11, 10, 40], [-30, -13, 10], [4, 29, -50], [44, 5, 24], [30, 14, 34], [18, 13, 44], [33, 34, -27], [-20, -40, 41], [-23, 1, -26], [-4, 5, 14], [-42, -28, 30], [-3, -14, -34], [20, -50, -35], [31, -2, 32], [6, -1, 11], []]</t>
  </si>
  <si>
    <t>uf50-0635.cnf</t>
  </si>
  <si>
    <t>[[-2, -13, -43], [12, 21, 42], [-3, -43, -2], [48, 26, -31], [20, 44, -17], [15, 12, -9], [-2, -23, -8], [6, -40, 24], [-47, -29, -39], [7, 4, -39], [-21, -24, 12], [17, -32, -45], [-5, -32, 22], [-41, 35, 31], [-24, -19, 13], [-12, -1, -24], [-8, -14, 42], [36, 20, -46], [-3, 43, -29], [6, 22, -11], [31, 26, 40], [-1, 24, 34], [16, 40, -42], [-9, -5, -42], [-30, 42, -17], [29, -39, 7], [38, -44, 47], [-43, 1, -42], [33, 19, -49], [-19, 35, -26], [16, 3, 24], [-45, -8, -11], [-43, 22, 46], [-29, 38, -25], [-12, 30, -15], [-23, 31, 42], [13, -48, -20], [19, 32, 20], [-20, 45, 13], [-25, 33, 3], [29, -43, 48], [33, 2, -48], [2, 43, -19], [46, 27, -29], [-32, 46, 34], [-15, -44, -49], [18, 34, -47], [22, -2, -43], [34, 15, -47], [-1, -45, 11], [-50, 40, 11], [2, 6, -7], [-44, 16, -42], [25, 7, 41], [48, -12, -49], [-20, -47, 35], [-40, 33, -13], [-35, -49, 42], [-3, -8, -21], [-48, -26, -43], [-42, -5, 37], [-32, 24, 1], [-21, -4, -12], [-32, 46, -47], [24, -50, 21], [-11, 39, 48], [18, 47, 16], [-32, -19, 24], [19, 30, -7], [43, -28, 30], [24, -8, 2], [36, 12, -21], [-21, -5, 4], [6, -16, -31], [43, -23, 14], [-35, -9, 19], [-10, 15, -23], [15, -37, -50], [20, -37, -12], [-36, 42, -14], [-10, -47, -8], [40, 43, 3], [7, 37, -4], [2, -25, 22], [5, 12, 13], [-18, -20, 22], [13, -37, 47], [33, 5, 37], [12, 35, 43], [-30, -21, 26], [-16, -1, -22], [4, -34, -22], [-2, -36, 45], [9, -8, -39], [-16, 12, 20], [42, 25, -1], [40, -18, 32], [-2, 38, -50], [-50, -34, -2], [37, -1, 46], [6, -34, -29], [-5, -38, -12], [-50, 36, -49], [-45, -44, -46], [19, 30, -25], [-30, 6, 8], [-39, -41, 14], [25, -40, 47], [17, 30, -50], [41, 31, -9], [44, 34, -37], [4, -8, 31], [28, -7, -10], [-31, 47, -24], [9, 49, 17], [-49, 8, 5], [26, -13, 31], [-27, -8, -20], [31, -12, 47], [40, 1, 3], [-27, 17, -23], [-4, -28, 45], [48, -11, 32], [17, -27, 26], [-18, -21, -20], [3, -9, -34], [32, 35, 22], [26, 41, 36], [-50, -30, -16], [-1, 15, -3], [30, 4, -47], [1, 40, -21], [-42, 30, 21], [-30, -1, -4], [-29, 32, 15], [20, 38, 18], [2, 15, 23], [-15, -49, -23], [-22, 1, -18], [13, -15, -28], [8, 47, 12], [10, -36, -33], [2, 10, 40], [-3, 7, 29], [47, 22, -3], [-25, 47, 11], [42, 3, -9], [23, 9, 6], [24, -12, -19], [-27, 43, -48], [-28, 35, 44], [12, -10, 14], [16, 7, -29], [34, -42, -50], [28, -20, -39], [22, 27, 33], [-27, -10, 41], [-13, 1, -39], [18, 10, 27], [47, 23, 11], [43, 48, -42], [34, -40, -2], [35, -49, 47], [50, -25, -27], [-15, 50, 10], [-28, -20, 11], [-20, 22, 5], [28, -5, 47], [-1, 36, 37], [-26, 19, -15], [4, 32, -5], [17, -36, 9], [21, 7, 20], [30, -7, -43], [-31, -9, 15], [-31, 48, 49], [-23, -28, -2], [46, -18, -37], [22, -15, -50], [10, 12, -42], [-42, 37, -32], [6, 44, 20], [37, -19, 36], [16, 6, 36], [48, -29, 39], [-44, -22, -6], [-39, 37, -19], [32, 29, -21], [-20, -19, -27], [33, 16, 22], [-45, -12, 28], [48, -33, 7], [2, 9, 45], [-13, 33, 26], [33, 50, -29], [-11, 16, 8], [8, -13, 35], [-31, 30, -22], [33, 15, -16], [-22, -37, 33], [47, -1, -19], [-7, 47, 46], [4, 41, 25], [49, 19, 25], [-29, -9, -40], [-25, -50, -11], [-36, 40, -27], [37, 17, 5], [2, 41, -37], [37, 22, -33], [41, 20, -37], [-5, -43, -21], [10, -26, 1], [27, -29, -13], [-7, -24, 47], [15, -30, -36], [32, -3, 36], [-36, 44, -50], []]</t>
  </si>
  <si>
    <t>uf50-0621.cnf</t>
  </si>
  <si>
    <t>[[3, -4, -36], [-29, 32, 20], [42, 24, -2], [-4, -49, -23], [-9, 27, -17], [-2, -13, 44], [37, 12, 5], [23, 2, -41], [49, 13, 48], [-16, 19, 50], [22, 20, 24], [-38, -44, -18], [-10, -22, -29], [-50, 44, 1], [21, 31, -29], [31, -33, 17], [-10, -35, 18], [-4, -37, -39], [19, -36, -28], [30, 3, -23], [6, 4, 17], [46, -16, -49], [30, -46, -12], [-2, 47, 33], [-22, 45, -19], [-28, -8, 45], [8, -26, 17], [-31, -19, -4], [39, 40, -28], [-37, -40, -5], [11, -47, -40], [12, -3, 8], [-47, -11, 20], [28, 37, -49], [-45, -7, -40], [-39, 44, 25], [4, -23, 20], [25, 9, -6], [10, 38, 31], [-10, 15, -5], [26, 4, -14], [-22, 46, -3], [8, 36, 50], [-46, -17, 47], [-41, -19, -46], [3, 32, -49], [-42, 2, 31], [41, 47, -23], [49, 22, -28], [16, 44, -50], [-46, -24, 11], [22, 35, -17], [-25, 8, -26], [29, -10, 1], [-38, 49, 47], [-17, -5, -40], [43, 21, -19], [39, -48, 43], [-43, -24, -13], [-47, 18, 46], [-10, 22, -50], [42, 28, -2], [39, -49, -30], [-45, -17, -46], [-35, 14, -38], [-38, -41, 2], [21, -30, -37], [-8, 20, -36], [21, 17, -47], [-9, 40, 6], [-39, -6, 15], [-48, -13, 34], [22, -42, 34], [-38, 50, -21], [-26, 25, -16], [6, -9, -38], [24, -46, -43], [21, 2, -19], [-9, -47, 48], [5, -6, 39], [-3, 43, 19], [21, -36, -13], [40, 14, 45], [7, 25, -2], [18, -9, 37], [-17, 30, -15], [2, 41, 13], [8, 43, -19], [7, 8, 11], [-39, -30, 23], [48, -3, -31], [-40, 3, 4], [-37, 28, 14], [46, -24, 29], [37, 12, -43], [26, -42, -3], [2, 32, 46], [-17, -11, -31], [-2, 44, 18], [-47, 37, -18], [-29, -35, 21], [24, 50, 43], [23, 22, -28], [48, -4, 20], [-21, 30, 6], [-17, -47, -1], [-49, 3, 47], [-9, -45, -23], [-12, 45, 29], [1, 31, 41], [22, 36, -6], [20, 36, 16], [19, -2, 41], [18, 44, -49], [35, 46, -5], [39, -10, 48], [-30, -29, -33], [10, -38, 40], [-32, -31, 49], [-28, 19, 50], [9, 10, 14], [24, -49, 36], [-6, 49, -10], [-2, 46, 27], [4, -3, -29], [7, -44, -9], [27, -23, 28], [-33, -35, -16], [38, -32, -24], [25, -36, -2], [3, 46, -31], [40, 42, -3], [-33, -36, -16], [28, -15, 29], [50, 4, -46], [38, 9, -29], [-48, -10, -36], [-31, 9, -23], [44, -34, -15], [-31, -35, 47], [-10, -23, -11], [33, -39, 40], [-6, 19, -24], [-28, -9, -14], [-35, -11, 33], [-34, -46, -41], [24, -17, 20], [28, 39, -27], [-31, -44, -1], [43, 21, -41], [-43, -35, 23], [-14, 3, 23], [41, -44, 45], [9, 25, -5], [-40, -12, 11], [-7, 29, 47], [35, 25, -28], [13, 49, -37], [18, -25, 6], [13, 24, 36], [-35, -10, 50], [-6, -23, -36], [26, -41, 42], [-43, -16, 32], [22, 1, -39], [-30, -7, -2], [40, -43, -13], [18, 2, -32], [-16, 6, -45], [13, -26, 33], [-44, -12, -46], [31, 42, -48], [-23, -19, -21], [-48, -38, -45], [8, -16, 10], [-4, 11, -27], [-35, -32, -19], [-21, -10, -4], [-41, -38, 23], [13, -40, -29], [38, 2, -37], [41, 35, 19], [-45, -38, 15], [34, 19, -44], [-19, -18, 16], [24, -28, 16], [47, -33, 2], [-22, -36, -6], [-42, 18, 3], [-11, -43, 24], [40, 12, -41], [23, -18, 15], [-41, 5, -46], [32, -41, -17], [-6, 12, -4], [-7, -16, 49], [-46, 12, -45], [33, -7, 32], [6, -21, -42], [50, -40, 41], [-46, 41, -31], [16, -13, 40], [-45, -24, -13], [-36, 3, -12], [-7, -24, 36], [-12, 21, -10], [21, -31, -40], [-16, 35, 5], [-20, 47, -4], [28, -30, -2], [-32, -39, 48], [17, 2, -43], [-37, 27, -18], [-44, 25, -26], [-25, -34, 29], [-3, 28, 44], [13, -36, -26], [39, 29, 15], []]</t>
  </si>
  <si>
    <t>uf50-0147.cnf</t>
  </si>
  <si>
    <t>[[9, -28, -4], [-11, 13, 40], [-42, -39, 47], [-42, 2, -49], [-27, -23, 30], [44, -7, 22], [16, 48, -9], [-49, -10, -16], [12, -31, -43], [42, -4, -21], [40, -32, -7], [-29, 2, 39], [-15, 8, 20], [21, 14, 39], [-13, -14, 19], [-34, -25, 38], [32, -14, -26], [-30, -14, -42], [-8, -15, -7], [-11, 40, -44], [35, -7, -3], [46, -28, 1], [-6, -28, 15], [-41, -34, 23], [27, 40, 41], [49, -4, 20], [-38, -22, -43], [39, -49, -17], [-12, -38, 27], [34, -12, 46], [38, -30, -18], [23, 19, 15], [4, -46, 7], [-14, -11, 40], [-46, 29, 36], [6, -40, -48], [-18, -19, 46], [-40, 37, -49], [-49, 21, 8], [-13, -7, -31], [16, -4, 23], [-41, -45, 38], [-40, 16, 7], [-35, -11, -43], [10, -2, 25], [-24, -3, -30], [28, 25, 35], [-3, -17, -12], [26, -39, 11], [-13, 47, 7], [45, 29, -9], [22, 42, 13], [12, -9, 31], [49, -25, -48], [16, -5, -32], [-28, 36, -15], [-24, -31, -21], [-1, 49, -35], [-41, -21, -8], [23, 45, -4], [40, -45, -31], [33, -4, 21], [29, 41, -6], [-47, -12, 4], [-23, -22, 8], [16, 33, 34], [2, 17, 45], [-34, 48, -8], [-43, -31, 32], [1, -2, 29], [-11, 44, 50], [19, 15, -29], [16, -2, 33], [-8, -41, 31], [46, -38, -13], [-42, 6, -33], [-3, -19, -10], [-17, 47, -31], [-49, 27, 20], [41, -12, -45], [-43, 28, -46], [-21, 22, -15], [-10, 19, 43], [-18, -16, 40], [-45, -36, 17], [30, -32, 26], [28, 19, -36], [18, 40, -25], [25, 22, -27], [-7, -3, -48], [-25, -23, -30], [22, 7, 47], [40, -32, 7], [-2, -14, 34], [11, -32, -4], [-9, 2, -17], [15, -23, 3], [-28, -20, -49], [-48, 35, -1], [-32, -24, -7], [-30, -40, -36], [42, -11, 44], [-31, -10, 15], [-28, 47, -44], [-14, 29, -11], [35, -48, -37], [4, -46, -23], [37, -46, -43], [14, 17, 35], [-33, 21, -36], [33, 1, -46], [48, 17, 27], [-3, 9, -8], [33, -23, 13], [25, 12, 41], [7, 38, 8], [33, 4, 37], [-21, 26, -17], [-26, 4, -50], [-8, 46, -42], [5, 12, -33], [32, 47, 43], [27, 42, 44], [31, -16, -20], [27, -32, -41], [-30, 49, 19], [-24, 9, 50], [19, -41, 8], [34, -26, 36], [-2, -22, -5], [-28, 26, 40], [3, -41, -11], [-19, 2, 16], [48, -37, 33], [-3, -2, 10], [22, -24, -40], [21, 32, -3], [43, -17, 44], [-17, -29, 40], [4, -32, 22], [13, 48, -44], [-45, 35, -16], [25, 50, -48], [22, -36, -8], [32, 38, -19], [23, 13, 41], [50, 10, -40], [-47, -32, 48], [-23, -21, -2], [-17, 13, 23], [29, 38, 36], [25, 3, 11], [13, 15, -48], [-26, 31, -17], [-13, 28, -11], [-8, 40, 15], [45, -34, -21], [22, 10, 4], [-16, 46, 44], [31, -36, 42], [29, -33, -32], [17, 25, 20], [43, 33, 13], [28, 48, 18], [-41, -7, -3], [-49, -6, 28], [-30, 46, 44], [7, 10, 49], [44, 49, -12], [-48, 26, -36], [-28, -9, -37], [-20, -36, 49], [-35, 12, -29], [35, -18, -4], [36, -12, -31], [25, -48, 26], [22, 21, 6], [-42, 26, 28], [-49, -3, -15], [35, -47, 25], [-26, 34, -39], [48, 40, 1], [47, 29, 5], [36, 9, 25], [45, -41, -6], [32, -17, -26], [16, -41, -35], [-30, 43, -17], [-6, 3, -35], [-40, 48, 32], [38, 48, -39], [-9, -34, 23], [30, -11, 46], [-19, -29, -6], [-39, -29, -28], [-22, 42, 39], [-44, -42, 43], [-16, -21, -11], [3, 26, -38], [40, -36, 12], [-46, -21, 50], [24, 22, 12], [-25, 35, -43], [18, 21, 15], [40, -12, -8], [12, 31, -9], [-31, -34, 10], [15, 17, 7], [47, 19, 45], [-34, 14, 28], [-29, -26, 44], [-26, 18, -38], [8, -25, -47], [-39, -28, -17], [-1, 23, 4], [-42, -43, -44], [-39, -6, 48], [5, 48, 33], []]</t>
  </si>
  <si>
    <t>uf50-0609.cnf</t>
  </si>
  <si>
    <t>[[-49, 12, 42], [-13, -17, -34], [47, -36, -13], [2, -24, -8], [-31, -35, -43], [10, 27, 1], [-10, 28, 19], [40, -4, -42], [2, 27, 9], [44, 32, -37], [-32, 49, -26], [-43, -41, 46], [-26, -2, -45], [-30, 5, -38], [33, 37, 40], [45, 40, 10], [-49, 17, 14], [-48, 28, -13], [21, 35, -45], [-5, -7, -36], [5, -21, 33], [-37, -40, 22], [11, 32, 2], [14, 44, 41], [7, -21, -42], [6, 17, 18], [7, -47, 45], [-17, -12, -20], [4, -28, -17], [18, -36, -2], [44, 42, 14], [-34, 18, -17], [47, -41, -9], [42, -35, -20], [-39, 13, 35], [38, -16, 13], [-22, -10, 42], [-36, -34, -5], [38, -41, 20], [-7, -38, -28], [12, -15, -25], [-37, -50, 39], [11, 21, -8], [-43, 11, -13], [-6, 47, 5], [-9, 39, 18], [30, 41, -7], [-22, -27, -15], [-23, 25, 45], [12, -30, 1], [-19, 35, 13], [44, 47, 8], [45, 37, -1], [-43, 39, -7], [-42, -35, -11], [-17, 19, -21], [47, -50, -34], [-28, 45, 35], [11, -46, 39], [47, -24, -7], [33, 15, 12], [19, -35, -13], [14, 18, -19], [-12, 8, -45], [-18, 16, -49], [-16, -26, 7], [-35, -15, 42], [37, 47, 43], [-34, 24, -18], [21, 35, 2], [11, 33, -39], [25, -45, -49], [-42, -28, -34], [-17, -14, -12], [-15, -16, 50], [45, -17, -50], [36, 20, 32], [-44, 39, -41], [-21, -38, 44], [-30, -47, 41], [40, 25, 37], [-36, 5, 25], [36, -7, 44], [-44, 31, 46], [23, 45, -4], [29, 9, 32], [37, 10, -9], [29, -41, 33], [-37, 42, 50], [8, -40, 50], [-3, -22, -27], [-40, -24, 10], [24, -14, 6], [26, 23, 44], [-30, 12, -1], [48, 25, 15], [-24, 49, -33], [-21, 22, 3], [-2, -30, 49], [-7, 46, 11], [33, 42, 19], [30, -1, 44], [9, -18, -24], [17, 47, -10], [-26, 30, 39], [40, -48, -8], [-33, -50, 22], [3, 15, -47], [-32, -6, -37], [23, 8, 19], [48, 19, 22], [34, -5, 20], [28, 2, -32], [-2, -48, 47], [-17, -18, 32], [-9, -24, -23], [1, 12, -49], [38, 44, 49], [10, 20, 12], [30, -24, 12], [-18, 22, -38], [49, -13, -31], [-8, -23, -26], [-37, 10, 1], [-22, -41, -30], [-48, 17, 50], [-18, -14, -13], [-25, 42, 14], [-40, -4, -14], [46, -18, 21], [3, -48, 37], [3, -1, -16], [6, 23, 41], [-23, 12, 13], [-17, 47, 25], [-7, -25, 23], [45, -30, 7], [10, 50, -28], [9, -41, 12], [30, -43, -10], [30, -36, -6], [9, -24, 12], [-21, -45, 6], [48, 4, -15], [-23, 5, 34], [13, -38, -49], [1, 49, -2], [18, -35, 30], [47, -30, 28], [-1, -11, 7], [-47, 6, -4], [22, -25, 43], [-9, -5, 41], [-12, -23, -3], [-42, 34, -2], [14, 49, 18], [30, -47, 3], [-12, 38, 50], [-11, 37, 25], [-42, 4, 17], [5, -35, -10], [-32, -23, 30], [-44, -37, 50], [-16, -46, 1], [6, -38, -23], [-34, 32, 28], [25, 35, 44], [17, 13, -6], [-30, 21, -37], [50, -16, -20], [-16, 22, -30], [15, -39, -18], [-26, -10, 49], [22, -5, -24], [41, 34, -1], [-9, 22, 10], [-21, -30, 13], [25, -13, -15], [-26, 16, -45], [-34, 14, 13], [-23, 32, 41], [6, -41, 35], [-23, 3, -35], [28, 1, 43], [2, 35, 30], [34, 41, 35], [29, -28, 44], [35, 18, -24], [-47, 34, -50], [-6, 8, 34], [38, -6, 42], [26, 8, -42], [41, 6, 5], [14, 22, -44], [-13, 17, -7], [-47, 39, 35], [-3, 36, -21], [-30, 46, 47], [-44, -24, 43], [-36, -49, 20], [22, -41, 9], [-19, -32, 4], [-30, -5, 3], [-48, 33, 37], [44, -6, 21], [-33, 20, -5], [10, -43, -15], [21, -10, -45], [36, 34, -17], [45, -17, -42], [-29, 13, -9], [-17, 13, 26], [21, 46, 17], [50, -5, 36], [-2, -21, 26], [-32, -15, 18], [-24, -14, 33], [6, -16, 3], []]</t>
  </si>
  <si>
    <t>uf50-0190.cnf</t>
  </si>
  <si>
    <t>[[7, 11, -42], [-21, 47, -1], [43, -3, 23], [38, -9, -46], [-48, 19, 15], [-40, -29, -31], [10, -4, -34], [36, -27, 42], [16, 20, 27], [49, 17, 31], [33, 42, 14], [-33, 18, 34], [-29, 28, -14], [2, -29, 8], [11, 16, 50], [6, -9, -36], [20, 14, 18], [-26, 35, 47], [-20, -22, -34], [-47, 46, 48], [-50, -25, 23], [35, 14, 17], [21, -41, -7], [23, -50, -49], [-39, 25, -29], [1, 21, 23], [-26, -41, -30], [-14, 37, -20], [3, -16, -44], [-49, -17, 5], [35, 9, -25], [32, -5, 20], [36, -10, 2], [-1, 43, -34], [-21, -50, -43], [28, -19, 39], [-42, 8, -12], [17, 15, -29], [23, -47, 29], [38, -49, -48], [-41, -2, 18], [-34, 36, -28], [23, 33, 47], [47, -27, -48], [-30, -32, -45], [6, -35, 30], [43, 11, 21], [-29, -42, -50], [-25, 24, -48], [30, -49, 39], [-12, 28, 46], [-27, 16, 47], [-50, -47, -49], [3, -16, -47], [32, -29, -39], [2, -41, 34], [-22, -41, 8], [-43, 6, 21], [-1, -2, 26], [-15, 20, -45], [-41, -6, -29], [19, -40, 47], [5, 28, 10], [48, -14, 16], [30, -12, -27], [-20, -41, -47], [-37, 7, 36], [-36, -23, 49], [9, 44, 25], [30, 46, -33], [-48, -40, 23], [-40, 23, -17], [-48, -41, 7], [-8, 43, 47], [-4, 47, -9], [-19, -50, 18], [2, 33, -27], [2, 6, 22], [11, -10, 50], [-20, -45, 12], [7, -50, 14], [28, 43, -40], [36, 12, 4], [-15, 31, -14], [-8, -1, 42], [43, 32, -20], [-44, 16, -48], [39, 18, 42], [-39, -38, -19], [34, -45, -40], [-13, -8, -14], [23, 48, 6], [-4, 12, 39], [50, -8, -49], [17, -18, 37], [1, -50, 21], [5, 1, 49], [31, 25, 34], [-30, -20, -10], [21, 5, -11], [-20, -12, -48], [-43, -30, -26], [-13, -22, -47], [-20, -10, 9], [-20, 3, 12], [-47, -24, -7], [29, 30, 8], [-33, -41, 26], [-28, -50, 27], [-37, -17, -26], [8, -40, 12], [46, 6, 40], [-8, -1, -34], [-14, -31, -26], [-37, -46, 26], [43, 28, -26], [3, -10, -27], [-15, -42, 36], [-47, 43, 23], [28, 20, 47], [-6, 36, 13], [-50, -49, -22], [26, -20, -33], [-46, 33, 3], [-15, -26, -22], [-33, 20, -18], [-10, -9, 38], [-17, 18, -42], [-29, 18, 10], [-6, -19, -43], [8, 29, 46], [15, 32, 14], [24, -29, -25], [43, -7, 13], [19, 43, -36], [-37, 27, -11], [38, 16, -15], [-8, 42, -6], [-28, 50, -40], [-8, -22, -20], [-25, 20, 16], [-18, -39, 33], [9, -48, -42], [-48, -8, 49], [-15, -5, 22], [-23, 22, -24], [-4, 24, 15], [-37, -14, -2], [27, -38, 25], [28, -40, 47], [34, 9, 26], [25, -38, 15], [48, -7, 20], [-2, 11, 39], [-1, 2, 14], [49, 46, 9], [-25, 41, 10], [-7, 48, -9], [28, -25, -4], [40, -1, -28], [4, 47, 36], [-35, -45, -41], [47, 41, 40], [48, 45, -37], [28, 1, -37], [-45, 8, 31], [31, -3, -46], [14, -44, -20], [15, -45, -32], [38, -23, -42], [-8, 22, 3], [-39, 33, 25], [-13, 18, 15], [-19, -35, 7], [-42, -23, 24], [-30, -3, 23], [-4, 29, 7], [49, 26, -28], [-25, -27, 33], [33, 19, -41], [-7, 32, -40], [3, -17, 9], [-20, 43, 47], [-45, 30, 32], [-45, -42, -27], [22, -4, 10], [-42, -36, -40], [22, 15, -25], [23, -6, 9], [-13, 27, 11], [-18, -33, -12], [-1, -36, 30], [-23, 7, -39], [-27, 48, -6], [5, 14, 15], [-21, 7, -34], [-49, 36, -8], [11, 28, 20], [35, 49, 25], [25, -15, 39], [-39, 6, 45], [36, 42, 31], [-34, -41, 32], [-25, -41, -26], [19, 6, 12], [19, -11, 16], [37, 33, -14], [29, -40, 17], [-11, 6, -50], [-23, -20, 47], [45, 46, -31], [-32, 46, 11], [-23, -41, -7], [-49, -11, -43], [-40, 19, -13], [-6, 47, -35], [14, -38, 40], [-41, -6, -43], []]</t>
  </si>
  <si>
    <t>uf50-0184.cnf</t>
  </si>
  <si>
    <t>[[19, -31, -6], [27, -44, 48], [-25, 32, 41], [34, 47, -36], [43, 24, 32], [45, -33, 41], [-32, -15, 17], [-48, 10, 34], [-3, -37, 1], [34, 35, -25], [25, -49, 21], [39, 30, 25], [-8, -7, 20], [-44, -48, 9], [46, -20, -35], [-9, 10, -38], [39, 14, -17], [-24, 27, -32], [15, 11, 24], [24, 1, 29], [-48, 28, -23], [-22, 46, -11], [-14, 32, 6], [-22, 39, -33], [-5, -37, 38], [47, -43, -35], [-17, -49, -38], [8, -1, 29], [35, 17, 42], [-5, -17, -40], [-49, 46, 27], [26, 32, -3], [-10, -17, -41], [-40, -14, 4], [35, -36, -32], [10, -27, -37], [-36, -23, -43], [-8, -48, 24], [36, 41, -14], [-2, -8, -11], [36, 11, 17], [12, 7, 31], [37, 13, -10], [-21, 44, -27], [13, -12, -7], [-14, -23, 3], [39, 6, -29], [-30, 47, 46], [26, 27, 48], [2, -23, 19], [49, -10, 29], [24, -29, -28], [-36, 27, -34], [-36, -42, -17], [40, 46, -50], [-14, 3, -5], [-15, -27, 23], [31, -15, 46], [4, 31, -3], [-47, 3, -43], [-42, 25, 49], [41, 33, 29], [-33, 6, 23], [-39, -23, 50], [-38, -39, -16], [27, 26, 1], [26, -13, -1], [-13, -9, -31], [3, 25, 22], [-14, -4, -2], [-6, -11, 7], [11, 45, -25], [27, 29, -31], [14, 40, 1], [29, -9, 16], [13, -3, -12], [44, 48, 40], [-18, 40, 39], [-28, -14, -43], [42, 8, -7], [9, -29, -2], [15, 41, -37], [14, 27, -39], [-6, -2, -3], [47, -22, 39], [2, 38, -33], [-43, -22, -21], [29, -39, -7], [7, -48, 34], [-40, -43, 36], [33, 47, 3], [46, 44, 32], [47, 2, -46], [-35, -26, -18], [25, 23, -17], [36, 14, -34], [47, -8, -25], [9, 33, 28], [46, 27, -49], [45, -36, 1], [-43, -25, -32], [-19, -22, -3], [25, 43, 15], [17, 50, 44], [-44, 8, -40], [-13, -12, -2], [-39, -6, -49], [-24, -26, 38], [42, -29, 48], [50, 41, 45], [30, -21, -50], [22, -47, 29], [45, -6, -41], [11, 15, -42], [17, 6, 34], [17, 3, 24], [-5, 41, -19], [-36, 6, -4], [20, 36, 4], [-5, -19, -15], [41, 46, -15], [18, 1, 5], [37, -18, -7], [-32, -28, 49], [-48, 23, -36], [-23, 1, -41], [3, 10, -31], [-40, -39, -1], [-9, -33, 26], [37, 14, -8], [37, -24, 25], [-25, 43, 31], [17, -3, -2], [-1, -42, 19], [48, -17, -23], [40, -16, 20], [-14, -12, 46], [8, 6, -12], [46, -24, 37], [-24, 47, 34], [43, 42, 29], [16, 19, 28], [-20, -22, -31], [-25, 19, -12], [13, 14, 12], [3, 7, -15], [-30, 45, 41], [-12, -33, 41], [16, 47, 27], [-17, -27, -26], [49, 43, -10], [5, 13, -31], [-49, -13, -34], [-23, 5, 2], [13, 26, 44], [4, 9, -14], [-2, -23, 49], [24, 37, 34], [6, 35, 16], [25, -34, 1], [40, 42, -26], [-39, -6, 17], [-9, 11, 41], [4, -23, 38], [-44, 5, -41], [-11, 12, 21], [-29, -4, 30], [-50, -28, -40], [46, -18, -31], [8, 2, 30], [-12, 37, 28], [27, -4, -32], [21, -45, 26], [-4, -32, -39], [22, 4, 38], [-9, 17, -49], [39, 40, -4], [-19, -31, -43], [15, -45, 11], [-39, -50, 10], [-39, -9, -31], [38, -34, -41], [23, 25, 31], [-31, -10, -20], [-23, -37, -35], [-39, -45, 29], [13, -23, -6], [42, 49, -24], [-31, -46, -50], [26, 3, 24], [-9, 40, -5], [10, -29, -17], [-15, -24, 43], [-28, -26, -4], [-13, 2, -36], [-46, 20, -28], [44, -16, 22], [-5, -45, 27], [5, -10, 48], [-41, -49, -25], [-14, -30, 5], [34, -23, 27], [-8, -38, -3], [6, -38, -45], [27, 36, 29], [-37, 26, 42], [-3, 50, -43], [-37, -12, -13], [25, 2, -34], [-50, -32, -15], [-40, 20, 3], [-2, -13, 20], [-19, 29, -36], [28, 42, -34], [41, -10, 21], [-33, 27, -23], [5, 10, -46], [-48, 22, -15], []]</t>
  </si>
  <si>
    <t>uf50-0812.cnf</t>
  </si>
  <si>
    <t>[[19, -32, 3], [37, 48, -2], [-32, -29, -39], [-14, -2, 3], [-4, -38, -22], [-44, 1, 32], [10, -40, 16], [-5, 28, -48], [-31, 36, -37], [-7, -18, -15], [29, -39, -47], [-28, 46, -39], [14, 11, -13], [-46, 35, -20], [9, 25, -1], [20, -31, 34], [16, 19, 14], [39, -26, -31], [35, 33, -19], [-37, -23, 12], [33, -16, -45], [-35, 47, 3], [-18, -40, -49], [-26, 9, -3], [17, -46, 1], [36, -7, -9], [-36, -34, 47], [1, -23, -50], [38, 36, 35], [-34, -4, -24], [22, -1, -47], [-8, 21, -36], [-42, -27, 48], [24, -27, 10], [33, 28, 21], [-44, 36, 16], [30, 16, -24], [12, -48, -4], [-34, 12, 20], [-11, 3, 41], [47, -3, -40], [-15, -23, 14], [16, 50, 17], [-12, -42, -17], [-44, -45, -40], [-39, -23, -2], [-26, -50, 17], [8, 4, 5], [-29, 34, -5], [33, -9, 34], [20, 31, 32], [-16, 34, 15], [-37, 30, -7], [4, -32, -13], [-47, -9, -36], [39, 1, 8], [36, 37, 49], [4, -6, 50], [39, 1, 34], [29, -5, -19], [-41, -23, 50], [14, -29, -7], [-34, -33, -31], [35, -32, -27], [-30, 11, 40], [-47, 15, -13], [-19, -24, 40], [31, 30, -5], [-5, 33, -9], [48, -7, -36], [-37, 27, -29], [27, -35, 19], [-39, -13, 47], [-33, -41, 35], [29, -26, -8], [47, -35, -15], [-20, -12, -16], [6, 16, -10], [-4, -42, 37], [-40, -12, -48], [-22, 23, -1], [17, -19, -47], [10, 12, -4], [16, -12, -36], [-44, -7, -40], [-26, -4, 1], [8, 16, 27], [-47, -30, 35], [-49, 8, 18], [35, -4, -18], [2, -21, 3], [-10, 4, -18], [-10, 3, 18], [49, -2, -17], [-28, -20, -32], [-45, -46, -48], [-7, 45, 18], [-2, 5, -24], [44, -9, -50], [-38, 14, -9], [-28, -2, 30], [-26, -5, 16], [-49, -21, 22], [-37, -36, -4], [34, -43, 39], [-44, 2, -19], [5, 39, -37], [-50, 26, 6], [-30, 40, -14], [-10, 12, 33], [-20, 13, -7], [33, 17, 19], [17, 48, 10], [39, 41, -33], [-24, -21, 9], [19, 44, -20], [39, -23, -16], [11, 7, -35], [40, 5, -27], [49, -43, -7], [-22, 11, -32], [40, 6, 11], [-42, -24, 8], [-13, 33, -28], [-25, 4, -39], [19, 33, 41], [-39, 14, 13], [-49, -9, -7], [-48, -25, 7], [-11, -34, 42], [11, 28, 13], [-49, -15, 32], [47, -41, -5], [-32, 23, -21], [-42, 21, -33], [6, -23, 5], [38, -33, 20], [-26, 43, -31], [-10, -41, -47], [40, -20, 30], [-28, -5, 11], [34, -20, -37], [28, 25, -30], [-35, 13, -39], [28, 1, -8], [13, -1, -44], [-41, -30, 2], [-15, 11, -26], [-42, -3, 41], [-18, 11, 2], [15, 30, 25], [-41, 44, -1], [42, -34, 44], [-45, -19, -14], [-37, -16, 8], [-12, 6, 4], [8, -5, 50], [-42, 37, -3], [-46, -49, 10], [21, 13, -14], [20, 10, -41], [14, 29, 46], [-14, 12, -17], [43, -14, -45], [8, 17, 5], [-9, 45, -19], [-46, -14, -22], [6, -49, 8], [19, -39, -36], [6, 48, 49], [-19, -28, 17], [30, 22, 31], [47, -19, 15], [26, 10, -50], [-43, -29, 38], [-13, -8, 34], [-47, 24, -31], [43, 20, 12], [19, 50, -12], [-8, -3, 14], [-2, -7, 11], [-45, 32, 28], [-19, 2, -21], [-32, -28, 44], [-28, -3, -6], [45, -49, -5], [-9, 29, -22], [37, 22, -31], [-2, 32, 17], [48, -3, 15], [3, -39, -10], [48, -1, -22], [-49, -23, -47], [-20, -31, 30], [49, -23, 7], [-24, -29, -39], [-28, 33, 32], [25, -1, 41], [-19, -50, -1], [2, -34, 49], [-10, 19, -3], [-30, 21, -11], [3, 22, -19], [-42, -1, 40], [-41, 20, -13], [9, -34, -40], [-36, -16, 48], [-25, 47, -41], [33, 13, -42], [-36, -43, 48], [-36, 50, -46], [3, -41, -48], [20, 11, 38], [-2, 37, 21], [21, -44, 15], [-30, 28, 6], [7, -1, -4], [-26, 48, -33], []]</t>
  </si>
  <si>
    <t>uf50-0806.cnf</t>
  </si>
  <si>
    <t>[[-9, -48, -43], [12, 25, -38], [-7, -39, -5], [-37, 10, 17], [44, 38, -30], [27, 14, -35], [-3, 14, 1], [-21, 27, -50], [4, -6, 41], [44, 32, -39], [-10, -27, 8], [21, -48, -24], [-32, -8, -22], [12, 37, -47], [-3, 1, 16], [-36, -33, -43], [-4, 48, 35], [-22, -1, 29], [-33, -44, 49], [-14, -48, -6], [-46, 25, -12], [26, -22, 36], [32, 21, -5], [23, -46, 30], [-26, 39, 22], [10, 15, 37], [-10, -29, -27], [49, -21, 46], [40, 4, -5], [44, -1, -19], [27, 41, 2], [-17, 21, 33], [19, 15, 42], [-24, -8, 27], [-8, -20, -2], [13, 11, -24], [18, -40, 6], [22, 2, 35], [37, 40, -10], [15, 25, -5], [48, -14, 49], [6, -46, -11], [32, -17, 44], [-19, -16, 50], [13, 44, -42], [-6, -7, 4], [-34, 30, -36], [-26, 42, -22], [-10, 38, -31], [1, 10, -39], [-23, 25, 37], [-2, -35, 1], [-15, -5, -17], [-17, -6, -26], [44, 2, 32], [34, -44, 50], [-13, 31, -20], [14, -12, 49], [15, 25, 13], [1, -18, -38], [46, -31, 49], [18, 7, -38], [-30, -45, -29], [5, -19, 7], [13, -3, -49], [20, -21, 47], [43, 4, -3], [39, -50, 30], [12, 43, -42], [-30, 18, -29], [-12, -40, -25], [-29, 41, -42], [-27, -10, -7], [6, -41, -22], [-4, 13, -28], [-10, 16, 37], [23, 30, 14], [-42, -44, -33], [-29, 43, 22], [-48, 20, -31], [22, -12, 1], [-32, -19, -33], [19, 25, -43], [33, 2, -22], [22, 50, 7], [-37, 47, 21], [40, -38, 35], [21, 2, 42], [43, -36, 17], [2, 13, -19], [-17, -1, -40], [-3, -27, 34], [-5, -19, 18], [-11, -24, -7], [46, -39, 10], [-7, 14, 24], [-43, -4, -39], [42, -45, -5], [-30, -1, -10], [-34, -24, -36], [-16, -43, -45], [-1, 32, -49], [-26, 48, 34], [-16, 37, 25], [23, -7, 26], [-40, 16, -5], [-30, -6, -26], [17, -19, -31], [-25, -15, -24], [-2, 12, 4], [-38, -9, 18], [37, -22, 28], [-46, 17, -41], [-13, -42, -4], [-33, 42, 5], [39, -6, 32], [29, -36, -46], [27, 44, -11], [6, 32, 20], [-2, 50, -6], [25, -12, 31], [9, 31, -16], [50, 36, 9], [50, -33, 24], [17, 44, 31], [27, 38, 22], [-17, -21, 37], [-24, -27, 47], [48, -44, -21], [-27, -30, -26], [6, -31, 8], [30, -13, 50], [36, 16, 8], [-16, 5, -11], [32, 42, 26], [44, -27, -50], [15, -20, -5], [-25, -17, 10], [50, -1, -24], [-6, 18, 31], [1, 18, 27], [-42, -33, 35], [-40, 22, 33], [18, 4, -42], [20, -22, 11], [2, -14, 39], [-44, 15, 39], [-29, -34, 37], [-45, 42, 22], [-17, 24, -47], [-39, -27, -6], [31, 22, 3], [24, 40, -49], [-15, -12, -28], [11, -15, -7], [49, 32, -8], [-42, 39, 7], [9, -33, 7], [45, -7, -36], [5, 3, -49], [-42, 7, -22], [-35, -3, -19], [9, 6, -16], [-8, 25, -30], [2, -6, -45], [-18, 37, -28], [-16, 13, -28], [1, -37, 47], [10, 1, 33], [11, -14, -21], [27, 34, -17], [-39, -17, 24], [-32, 25, 3], [42, 2, 39], [-12, -23, 17], [-21, -10, 48], [33, 22, 19], [13, 34, -31], [22, 9, -34], [-15, 21, -16], [-45, 23, -8], [44, -43, 12], [-18, -12, 48], [30, 48, -23], [6, 22, 1], [-20, -48, -27], [-17, -33, -28], [-42, 12, 38], [-5, 39, 11], [-8, -40, 9], [48, -41, 38], [41, 12, -1], [-10, -17, -14], [-4, 16, 38], [-38, 25, -46], [-7, 1, 29], [17, -15, -20], [43, -7, -42], [34, -21, 25], [-25, 22, 8], [29, -38, 8], [-18, -16, -42], [-43, 34, 41], [29, -37, 44], [16, -12, -41], [-37, 18, -38], [18, -39, -49], [-43, 31, -25], [-6, -43, -13], [-19, 12, 9], [20, -19, -46], [32, 28, -41], [46, 42, 17], [-2, -31, -22], [-9, -42, 48], [-13, -11, -1], [-7, 26, -47], [-37, -17, 47], []]</t>
  </si>
  <si>
    <t>uf50-0437.cnf</t>
  </si>
  <si>
    <t>[[-36, 33, 17], [31, 9, -2], [-40, 20, -50], [17, -48, -15], [40, 30, -6], [8, -45, -20], [-49, 22, -37], [-39, -12, -14], [-27, 7, 36], [-32, 12, 50], [-24, -23, -4], [22, -46, -15], [2, 34, -48], [-4, -49, 43], [9, 21, -27], [17, 32, 14], [-14, 47, 6], [15, 6, 34], [-49, 24, -4], [-6, -22, 14], [-23, 46, -3], [46, 29, -24], [-2, -22, 32], [-41, 33, -27], [-37, 29, -11], [20, 33, -35], [50, 15, -29], [-50, 18, -8], [34, -43, -24], [49, 23, -27], [-48, 42, -20], [32, -14, 3], [46, 36, -35], [46, 50, 30], [-17, 8, 38], [-30, -14, 50], [-38, 27, 40], [-33, 48, -42], [32, 14, 8], [18, -31, 10], [-40, 12, -18], [26, 34, 7], [23, -3, -16], [-42, 21, 43], [-22, -39, -46], [50, -38, 4], [49, 3, 45], [-24, 40, 18], [19, -46, -27], [27, -17, -37], [16, 48, -22], [30, 14, 1], [38, -43, 8], [-12, 2, 7], [37, 40, 19], [-7, -27, -15], [-27, -25, 44], [46, -37, -6], [15, -3, 40], [-23, -28, 42], [8, -6, 29], [-3, -12, -50], [9, -34, -35], [1, 29, -40], [-45, -48, -33], [43, -3, -15], [18, -48, -38], [21, -20, -35], [-7, 25, 29], [-42, -50, 8], [-41, -49, -16], [26, 25, 46], [-31, -1, -37], [-2, -11, -22], [-38, 26, 2], [-17, -9, 44], [-21, 45, 31], [-12, -11, -48], [-40, -6, 12], [-23, 9, 7], [15, 27, 26], [27, 43, -20], [18, 36, -41], [6, -14, 42], [-24, 22, 33], [39, -34, -27], [40, 18, 42], [-39, 43, 1], [15, -14, -38], [31, -5, -8], [-13, -24, 10], [-39, -28, -19], [-46, 25, -36], [21, 18, -7], [45, 4, -43], [29, -2, -38], [-7, 18, 8], [-32, -29, -37], [48, 50, 37], [50, -28, -17], [30, -22, -45], [7, -46, 2], [15, -13, 35], [30, -37, -17], [40, -41, 18], [-50, -22, 33], [-29, 45, -17], [37, 23, -11], [39, 3, -36], [46, 9, 18], [24, 14, 32], [-28, 36, 16], [43, 2, 47], [-2, 12, -23], [-15, -13, 49], [43, 49, -27], [45, -33, -19], [-34, 19, 37], [50, 23, -21], [12, 26, 49], [-24, -2, -23], [33, -20, -11], [36, -13, -5], [31, 42, 49], [-38, -25, -35], [-11, 9, 45], [12, -41, 39], [9, -28, 31], [-39, -31, -15], [-48, 20, -2], [26, 17, 46], [-39, -13, -45], [-47, 43, 14], [-1, 44, -16], [29, -45, -11], [18, -28, -6], [31, 25, 22], [7, -25, -45], [-6, 32, 11], [-16, 1, -48], [12, -19, -7], [-11, -16, 12], [-1, -37, -48], [41, -3, -19], [4, -5, -27], [-31, 42, -46], [-25, 18, -48], [10, -1, 14], [44, -36, 14], [38, -40, -7], [-41, 23, -28], [17, 35, 3], [41, -31, -3], [-15, 33, -28], [-32, 9, 37], [36, -23, -50], [38, -18, -36], [-43, 20, -41], [-12, -41, -21], [19, 17, -49], [-28, 47, 22], [-10, 5, 22], [34, -50, -30], [-12, -8, 28], [22, 16, -28], [-20, 48, 35], [45, -34, 7], [26, -12, 13], [42, -48, 17], [30, 2, -29], [-47, 41, -32], [-26, -4, 40], [17, -44, 16], [-12, 27, 41], [10, -7, -32], [-14, 20, -27], [28, 26, -50], [-21, 33, 25], [11, -15, -31], [5, 43, 37], [-36, -40, -43], [-8, -16, 39], [-47, 15, -44], [-44, -33, 28], [-50, 31, -6], [-3, 38, 17], [34, 26, 23], [-42, -48, -20], [33, 24, -20], [-23, 20, -28], [6, 8, -18], [29, 37, 11], [5, -50, -10], [-12, -17, -14], [27, -49, 2], [34, 33, 15], [-36, -33, 3], [9, 39, -11], [8, 24, -11], [5, -32, 36], [-13, 20, -46], [-44, 7, 33], [8, -12, 4], [13, 38, -40], [-11, 14, 26], [10, 32, -30], [-5, -3, 6], [3, -8, -20], [23, 39, -37], [-7, 24, -9], [44, -30, 10], [-23, -40, 22], [38, -30, 29], [-7, 10, 44], [40, -30, -48], [-5, 30, 36], [-1, -4, -27], [17, -10, -26], []]</t>
  </si>
  <si>
    <t>uf50-019.cnf</t>
  </si>
  <si>
    <t>[[1, 7, 20], [36, 49, -35], [35, -14, -19], [-24, -16, -41], [-19, -20, -39], [35, -45, 49], [-11, 34, 13], [-26, -39, 35], [22, 19, 26], [-6, 21, -32], [-36, -38, 20], [-49, 2, -12], [23, -44, -17], [-38, 7, 2], [-6, -29, 47], [35, 21, 42], [-18, 14, 11], [-11, -33, -10], [3, -37, 5], [-19, 42, -15], [-24, 44, -29], [-10, -19, 48], [48, 11, 23], [-27, -46, -26], [49, 23, 31], [-50, -36, 48], [16, 37, -22], [-27, -22, 11], [-21, 22, -16], [35, 1, -20], [20, -14, -18], [-20, 8, 32], [41, -48, 28], [-22, 17, -45], [35, 48, 47], [37, -33, 25], [-49, 20, -24], [36, 2, -42], [-36, 25, 5], [26, 46, -16], [33, -37, 12], [-24, 39, -30], [-41, 4, -42], [20, -1, -19], [42, -6, -26], [-36, 11, 12], [-8, 41, -38], [29, -12, 20], [31, 27, 33], [47, -13, 38], [-39, 1, -25], [-43, -9, 17], [-8, -25, 36], [41, 15, -39], [36, 16, -8], [36, -8, 48], [36, 37, 24], [27, 25, -45], [24, 43, 44], [8, 1, -29], [12, 9, -5], [-25, 5, -34], [19, -34, -24], [-42, -19, -18], [-48, 39, 33], [23, -15, 27], [-48, -37, 8], [-14, 27, 32], [18, 41, 24], [-50, 11, -39], [48, 29, -10], [49, -50, 30], [-14, -9, 50], [1, 3, -12], [30, -4, 44], [14, 28, -35], [-15, 50, -36], [17, 19, 39], [-37, -14, -26], [31, -18, 35], [31, 50, -41], [-3, -38, -42], [18, 49, -16], [31, -50, -43], [37, 29, -48], [34, 25, 49], [44, 9, 39], [23, -13, -37], [44, -49, 34], [21, -6, -15], [-37, -15, -47], [-36, -40, -10], [18, -4, 19], [-12, -46, 40], [5, -37, 16], [-45, 40, 10], [-22, 11, -42], [-15, -24, -38], [-39, -5, 30], [-29, 44, 47], [7, -46, -12], [22, -5, -43], [-48, -50, 23], [-19, -22, 20], [8, 27, 2], [-26, -27, -49], [20, -15, 36], [-10, 26, 22], [48, -28, 26], [-25, -34, 1], [-30, 14, -48], [-10, -21, -5], [-17, 42, 9], [43, -22, 46], [-42, -13, -5], [12, -18, 6], [49, 6, 27], [-37, 19, 1], [13, 49, -46], [-30, -8, -45], [-27, 10, -1], [39, 18, 3], [24, 7, -22], [-49, 14, -27], [26, -1, -50], [4, -12, -8], [1, -33, 45], [-7, -22, 23], [-7, -44, 38], [-26, -13, -9], [-24, -36, -5], [9, -41, -31], [-19, -1, -50], [15, 37, -40], [10, 46, 39], [13, -45, -8], [-16, -35, -38], [24, -6, 31], [18, 11, 47], [33, -23, -12], [43, 4, 27], [-48, -36, 38], [-16, -4, -30], [7, 44, -38], [-18, 34, 23], [-12, -48, -18], [-41, -45, 24], [-3, -45, -9], [-9, -48, -29], [46, -18, 13], [-32, -9, 15], [38, -8, 11], [19, 32, 24], [10, 21, 38], [2, -39, -29], [2, -44, 11], [-38, -28, 31], [-14, 11, 49], [-46, -21, 43], [-49, -28, -2], [-25, -48, 30], [-8, -36, -47], [5, -49, 50], [25, 31, 32], [-30, -13, -36], [-17, -15, -30], [17, -8, -14], [3, 1, -47], [-14, -29, -13], [-4, 25, -39], [21, 22, -44], [-29, -36, -1], [-41, 1, -46], [-20, 18, 28], [-8, 18, 48], [25, -28, -24], [11, -7, -28], [6, -40, -27], [-1, -47, 48], [-1, -36, -29], [50, 6, -13], [-16, -34, -47], [-20, 50, 36], [27, -2, -10], [36, -31, 23], [50, 27, -9], [2, 16, -49], [29, 10, -30], [-2, -13, 27], [-23, 12, -27], [-27, 24, -38], [43, -22, -37], [31, 41, 11], [-8, 13, -5], [46, -27, 5], [-49, -4, -43], [25, 23, 20], [43, 6, -41], [5, 19, 4], [3, 47, 36], [26, 17, -16], [-17, -27, -18], [-37, -30, 49], [19, -38, -28], [31, 50, -26], [-28, 32, 12], [39, 17, -41], [-49, 40, -9], [-6, 36, 29], [-13, 39, -24], [-34, -33, 12], [-10, 14, -29], [-29, 18, -21], [28, 20, -24], [31, 16, 19], [-34, -38, -5], [-7, -42, 44], [-16, 20, -30], []]</t>
  </si>
  <si>
    <t>uf50-0351.cnf</t>
  </si>
  <si>
    <t>[[41, 22, 12], [-24, -26, 17], [-43, 10, 46], [-32, 49, -16], [-4, -12, -27], [-34, 37, -15], [-16, 31, -8], [-49, 15, -9], [2, -32, 30], [-1, 32, 16], [-22, -1, 49], [-19, -11, 37], [-26, -42, 24], [-16, 37, -6], [49, -5, -16], [26, -4, -33], [30, -8, -38], [-25, -9, 21], [-22, 8, -43], [-11, 50, -1], [-9, 39, -37], [18, 42, 33], [36, -33, 24], [13, -2, 23], [1, 40, -25], [35, 25, -26], [-47, -34, -30], [45, -25, -20], [35, -43, -2], [32, -49, -20], [43, 35, -11], [-8, -2, -10], [-25, -27, 24], [-45, -30, -47], [-26, 19, -43], [-32, -17, -27], [-18, -43, 34], [-26, -4, -42], [-3, -43, 16], [-44, 14, -20], [28, -41, -10], [37, -50, 38], [-36, 3, 21], [-14, 4, -11], [31, -47, 14], [44, 11, -13], [-49, 2, 45], [3, -9, -25], [42, -49, -30], [2, 8, 30], [-37, 2, -22], [-45, -4, 39], [-12, 43, 20], [-13, 7, -4], [26, 10, -39], [-17, 12, 49], [25, -6, -8], [-23, -8, 39], [48, -7, 10], [33, -25, 28], [18, -45, 14], [-20, 7, -31], [24, -42, -34], [16, -32, -35], [44, -15, -9], [-24, 3, 32], [-11, 39, -21], [17, -38, 31], [29, -16, -46], [47, 34, -42], [42, 28, -30], [37, 24, -8], [-31, -40, -27], [9, -5, 37], [19, -28, -6], [-16, 9, 12], [-25, 46, -47], [29, 41, -38], [-46, 30, -32], [46, -21, -3], [-33, -9, 44], [4, 22, 11], [-49, -32, -12], [-14, 32, 12], [20, 9, -34], [8, -42, -37], [-16, -39, 5], [47, 38, -41], [40, -37, 10], [-15, 2, -32], [-26, 32, -13], [47, -6, 50], [-20, 33, -50], [17, 44, 36], [-33, -26, -40], [8, 31, -13], [15, -9, -36], [24, -1, 13], [-50, 44, -12], [-43, -44, 12], [13, 33, 42], [-4, -17, -13], [-19, -4, 44], [50, 26, -15], [48, -3, -20], [22, 48, -27], [-18, 27, 45], [24, 35, 29], [39, -16, -30], [-28, -25, -43], [42, 7, -26], [-46, 37, -25], [-16, 40, -25], [-48, -45, -6], [17, 25, -8], [37, -13, 49], [-10, 27, 4], [-25, 32, 9], [-40, -23, 11], [-27, 17, 33], [27, 12, -17], [-42, 33, -23], [15, -42, -21], [-39, 30, 19], [-7, -2, 35], [42, -12, -21], [-5, 27, -26], [-17, 37, 35], [34, -50, -5], [20, -5, 31], [-14, -35, 28], [27, -48, 40], [-46, -43, 49], [5, 14, 8], [39, -35, 10], [35, -2, -38], [24, 12, 28], [25, -10, -46], [-31, 44, 39], [44, 42, 37], [-6, 45, 26], [-23, -30, 1], [-18, -47, 50], [22, -30, 13], [-3, -24, 6], [-29, 3, -5], [14, 36, -29], [24, 19, 32], [-35, 34, -19], [47, 40, 37], [14, -3, -16], [46, 50, -16], [-6, -29, 7], [44, 27, 45], [-46, 17, 1], [46, 33, 27], [41, 47, 12], [-44, 26, -45], [11, 7, -13], [15, -14, 49], [40, 41, -49], [-28, -43, 46], [-5, 42, -49], [1, -12, -47], [-20, -43, -27], [-24, -29, -42], [17, 24, 37], [9, 13, -45], [-41, 4, -11], [-15, 29, 32], [-34, -37, -49], [17, -42, 3], [6, 5, -36], [50, -2, 43], [-49, -4, -31], [-1, 29, 31], [-29, 21, -49], [-5, -30, 49], [29, -30, -11], [24, 38, -3], [-49, 19, -26], [-36, -47, 1], [-28, 32, -5], [-35, 50, 14], [-46, -45, 41], [46, -47, -28], [1, -11, 43], [-26, -22, 1], [-15, -32, -22], [31, 22, -38], [30, -15, 34], [-3, -37, 21], [15, -13, -36], [37, -7, -14], [-2, -16, -12], [27, 16, -47], [-20, 26, 19], [-5, -35, 20], [-23, -37, 19], [-26, -47, 19], [19, 12, -21], [48, -42, -19], [-22, 35, 24], [3, -47, 9], [-25, -9, -50], [49, -15, 47], [-13, -27, -10], [-21, 14, 26], [16, -8, -48], [-28, -4, -38], [12, 47, -48], [-27, 30, -4], [27, 31, 10], [-3, 40, 22], [30, 42, 5], [-1, -30, 49], [-26, 15, 44], [-25, -29, 36], []]</t>
  </si>
  <si>
    <t>uf50-0345.cnf</t>
  </si>
  <si>
    <t>[[-6, -42, -50], [-6, -15, 39], [-8, 18, 7], [38, -48, 40], [26, 1, 11], [12, 29, -4], [-11, -14, 5], [10, -1, -22], [23, -36, -42], [-36, 21, 32], [9, -37, -34], [3, 9, -5], [-11, -17, -48], [26, 5, 31], [-47, -3, 45], [33, 7, 6], [7, -22, 12], [10, 39, 35], [-3, 45, -21], [-8, -41, 3], [-19, 46, -29], [42, 36, 43], [12, 3, 46], [21, -17, 33], [11, -35, -14], [39, 45, -14], [15, 46, -38], [-29, -12, 44], [18, -50, 38], [-31, -12, 18], [-30, -21, 12], [-39, 8, -16], [25, 4, 38], [23, -18, -22], [-18, 20, -9], [2, -43, 12], [-33, -24, -13], [25, -24, -42], [34, 14, -10], [3, -41, -17], [2, -27, 23], [-18, 23, -33], [18, 46, -6], [1, -42, -12], [-9, 48, 26], [-6, 11, 28], [36, 41, 39], [50, -39, 6], [3, 49, 5], [49, -17, 48], [25, 48, -17], [19, -11, 31], [18, -29, -40], [38, -37, -43], [49, 12, -41], [-47, -1, 14], [-18, 37, -34], [-43, 25, 17], [13, -49, -47], [-13, 5, -31], [-32, -10, -42], [48, -22, 29], [-16, 29, -38], [-37, -18, -49], [23, -44, 47], [30, -9, -15], [-16, 37, 21], [-7, 25, -36], [-44, -8, -43], [50, 32, -30], [32, 19, -50], [19, 44, -20], [19, -28, 12], [-7, 29, -10], [32, 5, -31], [-47, -39, 9], [45, 11, 10], [-41, 2, 4], [5, 14, -8], [15, -43, -1], [11, 41, -43], [-13, -16, -1], [-26, -19, -43], [-38, 48, 10], [-35, -22, -15], [-33, 4, -38], [13, 18, -9], [-4, 28, -5], [43, -44, 46], [24, 25, -38], [43, -21, 22], [-31, -44, 23], [-48, -23, 14], [-36, 22, 7], [-12, -35, 34], [34, 37, -23], [-20, -35, -42], [2, 26, -9], [-27, -5, 9], [-42, 4, -5], [-27, -37, -35], [-47, 12, 24], [-24, 7, -27], [-18, -48, -50], [-46, -23, -50], [25, -35, 33], [21, -38, -45], [33, 49, 23], [33, -18, 19], [4, 21, 6], [-2, 44, 39], [-5, -38, -3], [46, -29, 43], [37, -26, -30], [15, -39, 49], [25, -43, -10], [-28, -32, 15], [24, -26, -40], [29, -31, -9], [-36, 50, 31], [50, 44, -15], [-36, 35, 22], [-11, 38, 28], [-33, -32, -2], [33, 25, 36], [-36, 7, 50], [41, 2, 13], [12, -42, -46], [16, 34, -17], [-38, 31, 49], [-44, 16, 22], [-40, -18, -25], [-36, -24, -47], [9, 3, -24], [16, -43, -21], [-19, -30, 1], [-13, 19, 24], [22, -49, 30], [-9, 38, 20], [-22, -28, 18], [-28, -10, 34], [35, -12, -32], [-14, -20, 43], [-10, 46, 29], [-50, -1, 21], [-20, 2, 8], [-32, 12, -2], [-4, 29, 38], [-6, -12, -19], [38, -40, -42], [-32, -1, -35], [10, 31, 47], [-7, 25, 35], [3, 27, 13], [13, 48, 42], [37, -38, 24], [6, -37, 4], [-8, -5, 49], [42, 1, 46], [-6, -34, 4], [-21, -24, 46], [18, 49, 9], [-45, -8, 11], [12, -42, -9], [12, -2, 14], [23, 20, 24], [-41, 31, 15], [6, -46, 23], [-26, 49, 14], [-14, -17, 10], [-27, 4, -29], [-16, 12, 23], [46, -17, 19], [41, -9, 5], [13, -6, 26], [32, 9, -10], [1, 24, 43], [48, 1, 21], [-23, 9, 13], [37, -25, -11], [-19, -28, 2], [9, 38, -34], [4, -9, 39], [-29, -48, -16], [47, 13, -3], [1, 44, 27], [-12, -29, 2], [-34, -23, -8], [46, 45, 27], [34, 26, -30], [2, -33, 22], [-17, 40, 30], [-3, -47, 21], [46, -21, 33], [50, -18, 35], [-10, 44, -48], [32, 26, 12], [9, -1, 46], [4, -47, -34], [-20, -7, -24], [37, 43, -36], [1, -27, 9], [-37, -42, -15], [34, 3, -37], [-7, 43, -33], [19, 7, 24], [-32, -25, -2], [4, 24, 25], [-8, 41, -27], [20, -15, 42], [33, 14, -18], [-31, -50, 17], [-15, 43, -28], [-14, 18, -24], [-40, -31, -46], [42, 15, 5], [-1, 22, 18], [-47, 4, -48], []]</t>
  </si>
  <si>
    <t>uf50-0423.cnf</t>
  </si>
  <si>
    <t>[[33, 32, -28], [-26, 5, -9], [-17, 18, 44], [-15, 40, -6], [39, -42, -4], [-20, -14, 10], [43, 8, -18], [-41, 23, 8], [50, 18, 10], [48, 47, -3], [-29, 21, -46], [2, 10, -35], [9, -1, 13], [-36, -34, -33], [7, -36, -38], [-42, 16, -9], [-15, 5, -37], [39, -31, -48], [-16, -33, 17], [-39, -36, -41], [14, 37, -43], [-50, -39, 1], [-33, -26, 4], [-13, -43, 34], [34, 29, -48], [-1, -18, 29], [-39, -40, -41], [12, -8, -4], [-17, -2, 23], [12, -14, -41], [-1, -38, 13], [33, 20, 43], [2, -21, 27], [35, 2, -16], [20, 13, -9], [5, 23, 34], [20, -35, -13], [9, -14, 7], [48, 2, -37], [-25, -15, -41], [39, 9, -20], [-25, 45, 19], [18, 11, 25], [-46, -22, -26], [15, -1, -43], [41, -23, -38], [45, -3, -43], [26, -9, -5], [-25, 29, -1], [28, -25, 27], [-50, -20, 34], [-35, -25, 15], [-21, 15, -13], [4, -39, -24], [31, -16, -9], [18, 36, -8], [-12, -6, 13], [-31, -3, -15], [40, -32, 19], [47, 16, 23], [43, -39, 44], [-38, -1, 21], [1, 8, -5], [45, 41, -13], [-20, 50, -13], [-50, -48, 23], [-9, -36, -12], [-31, 36, -47], [-17, 45, -39], [27, -42, 40], [19, -45, 46], [-20, 28, 19], [30, -48, 5], [31, 43, -42], [36, -27, 26], [-49, 14, 18], [1, -45, -38], [-28, -22, -48], [-35, -17, -39], [-10, -12, 16], [7, -35, -24], [34, -30, -43], [21, 26, -7], [14, 42, -10], [40, 27, -47], [-17, -19, -40], [-27, 26, 30], [-18, 1, 22], [-49, 50, 25], [-40, 44, -6], [12, 24, 8], [39, -43, 31], [34, -7, 5], [-21, -41, -13], [4, -31, -23], [49, -38, 2], [-11, -27, -41], [-29, -7, 50], [-4, -40, 25], [2, -11, 27], [9, 24, 7], [26, -38, -35], [11, -12, -41], [-23, -50, 29], [-2, 49, 19], [-32, -18, -28], [-13, 8, 27], [32, -33, 22], [-12, 17, 16], [49, -15, 12], [-22, 24, 38], [39, 24, -27], [-25, 3, -33], [-13, -37, 42], [42, -26, 21], [24, 15, -37], [31, 3, -22], [-7, -43, 45], [14, -1, -6], [-12, 21, 8], [-45, 49, -15], [29, -41, -32], [-44, -4, -41], [8, 7, 30], [46, 24, 30], [4, -50, 3], [-47, 10, -2], [27, -4, -3], [-47, 1, 2], [35, 10, -37], [19, -17, 41], [33, -31, -35], [37, -45, -36], [-1, 38, -33], [-12, 11, 32], [46, -41, -14], [-49, 8, 16], [16, 5, -2], [33, -10, -25], [-10, 48, 37], [-15, -20, -1], [-14, 35, 34], [-36, -34, 7], [-25, -17, 26], [25, -41, -9], [21, 47, -2], [-47, 38, -22], [-33, -1, 22], [-5, 12, 23], [-41, -35, -45], [-33, -17, -24], [-21, 34, 36], [31, -47, -2], [-9, 41, 1], [-36, 12, -45], [-8, -44, -7], [29, -48, -28], [15, 20, -39], [6, 31, -17], [16, -47, 49], [1, 34, -3], [-1, 43, 27], [-21, 36, -10], [-43, -38, -1], [13, 46, -36], [-24, 7, -47], [32, 15, 3], [-31, -42, 4], [24, 21, -50], [-11, 31, 45], [-40, 27, -24], [13, -40, -9], [-33, 29, -20], [-48, 42, -18], [-46, 26, 16], [-8, -11, 46], [-25, 10, -43], [-12, -7, -21], [-29, -41, -30], [-32, 34, -20], [16, 32, -1], [14, 36, -8], [47, 31, -38], [-5, -40, 21], [-29, 18, 42], [-39, -29, 47], [-37, 3, 45], [26, 5, 43], [43, 27, -44], [22, -40, 47], [-29, 27, -40], [-34, -3, -32], [-41, -22, 45], [-38, -27, 43], [10, 11, -43], [17, -3, 7], [34, -12, 24], [-5, 30, 41], [-16, -1, 9], [-41, 1, -5], [13, 27, 41], [2, 16, 36], [22, -36, 46], [-38, -49, 21], [8, 20, -12], [-46, -29, 13], [49, -33, -34], [38, 23, 35], [-47, -20, -26], [50, -19, -49], [-8, 14, 47], [-43, 9, -45], [-15, 13, -5], [-4, 19, -45], [16, 11, -13], [-49, 30, 11], [7, -17, 30], [-33, 7, -18], []]</t>
  </si>
  <si>
    <t>uf50-025.cnf</t>
  </si>
  <si>
    <t>[[23, -7, 16], [20, 29, 19], [-6, -36, -48], [-48, 12, -29], [29, -1, -36], [-37, -46, 47], [-18, 3, 41], [7, 30, -39], [35, 13, 48], [-50, 39, 12], [17, -40, -47], [26, -6, 33], [20, 49, -35], [-45, -38, 12], [3, -50, 10], [15, -2, -12], [40, -46, -24], [-25, -36, 14], [-27, -26, 19], [25, 6, -36], [11, 20, 12], [15, -4, 26], [-45, 27, -19], [5, 40, 8], [-45, -40, -9], [-30, -9, 46], [44, 49, -8], [-24, -14, -25], [-25, 46, -29], [-36, -13, -33], [21, 40, 16], [5, -23, -28], [-48, -5, -1], [-15, 41, 18], [-32, 22, 43], [47, -35, -13], [32, 1, -8], [-36, 23, -3], [-26, -29, -38], [-3, -7, -19], [-18, -30, 16], [16, -24, -13], [22, 19, 11], [22, 31, -2], [7, 26, 34], [7, 38, -47], [-34, 33, -12], [-34, 28, 14], [18, -24, 49], [-47, 40, 48], [-48, -21, 7], [-32, 26, 7], [37, -6, -40], [19, -16, -15], [-39, 32, 38], [5, 9, 22], [-35, -34, 40], [-4, 13, 17], [-35, 32, -50], [37, 48, -35], [-28, 19, 9], [23, -4, 13], [17, 42, 41], [-46, -36, 38], [-42, -21, 3], [13, 22, -30], [44, -33, -3], [31, 14, -24], [28, 19, -14], [20, -6, 19], [33, 45, -35], [13, 10, 28], [48, 46, 37], [49, 45, -30], [-11, 30, -48], [-42, -34, -24], [-21, 9, 49], [-22, -11, 9], [41, -23, -49], [-14, 12, 38], [34, -47, -41], [-31, -2, -29], [50, -47, -4], [27, -29, -4], [16, -44, 48], [21, -20, -7], [41, -9, -1], [13, -37, 22], [-47, -21, 38], [-36, 12, -13], [-43, -36, -18], [-49, 37, -6], [-25, -19, 29], [-6, -31, -44], [13, -15, 1], [-24, -41, -1], [-38, -39, -34], [36, 13, -9], [-36, 15, 22], [18, -21, 16], [-33, 19, -4], [29, -48, 32], [2, -26, -32], [2, 25, 4], [-25, -22, -33], [5, 22, 47], [-1, -33, -3], [-1, 47, 19], [-22, -8, -32], [38, -7, -6], [-48, 2, 17], [49, -9, -3], [45, 42, 13], [46, -9, -2], [-8, -46, -43], [25, 44, 3], [17, 12, 26], [13, 45, 18], [-45, -13, 27], [32, 41, 12], [11, 43, 49], [36, -26, 13], [35, -6, -9], [-20, 25, 40], [12, 2, -14], [-28, -35, -24], [-27, -34, 10], [4, -30, -8], [-40, -1, -12], [2, -8, 33], [47, -8, -42], [4, 11, 24], [16, 4, -48], [10, -6, 29], [-3, 36, 32], [-42, 48, 20], [-23, -22, 15], [15, 50, -19], [40, 33, 41], [43, -6, 11], [35, 32, -9], [8, -38, -48], [37, 49, 33], [-40, 1, -37], [5, -11, -47], [25, -19, 33], [31, 22, -7], [-39, 6, -21], [32, -17, 13], [-16, -47, -50], [-5, 50, -6], [46, 4, 12], [41, -44, -23], [-37, -18, -6], [3, 45, 39], [-39, 29, -20], [-34, 12, 46], [-12, 5, -44], [-24, 3, -48], [21, -5, -9], [-45, -23, -47], [22, 50, -34], [-28, 17, -13], [-35, -5, -15], [-41, -3, 43], [-41, 20, 18], [50, 7, 40], [43, 36, 1], [41, -2, -13], [-39, 29, -46], [3, -16, 12], [26, -44, -15], [2, -30, -38], [46, -49, 8], [40, -16, -47], [-24, -6, 1], [-19, 43, -46], [20, 3, 19], [2, 5, 15], [11, 44, 17], [-47, -39, 13], [17, -50, 5], [2, 1, 9], [37, 10, -22], [2, -30, -20], [-25, -33, 23], [50, 48, -4], [10, -11, -36], [36, 17, 3], [33, -19, -50], [36, -12, -19], [12, 48, 47], [-1, -12, -16], [-29, 16, -13], [2, 6, -49], [38, 43, -47], [6, -13, -43], [7, -28, 22], [43, 3, 31], [-25, -31, -8], [13, -30, -40], [24, 43, 27], [31, 48, 28], [-20, -3, -17], [10, -1, 22], [-11, 39, 38], [34, 31, -10], [32, -36, -27], [-24, 8, 40], [31, -18, -16], [-10, -46, -30], [15, -29, 17], [-4, -22, -7], [18, -5, 3], [-23, -24, 29], [29, -36, 10], [44, 47, 34], [-31, 24, 45], []]</t>
  </si>
  <si>
    <t>uf50-031.cnf</t>
  </si>
  <si>
    <t>[[16, 45, -13], [11, -5, -22], [12, -48, 14], [20, 40, -27], [-16, 7, 9], [44, 41, -18], [49, 18, 41], [-20, -35, -15], [41, 8, 40], [50, 28, -21], [-31, 17, -36], [34, -21, -10], [42, -11, 18], [-6, 34, 13], [-9, 1, -3], [23, -39, 43], [50, -21, -36], [42, -36, -37], [-15, -47, 14], [3, -50, 16], [31, 1, -12], [38, 9, 18], [-49, 9, -48], [-15, 34, -36], [43, 13, 27], [-31, 48, 6], [41, -7, -23], [21, 28, 49], [-7, 26, 1], [-21, 46, -24], [2, -35, 39], [-22, 17, -15], [-34, 45, -22], [-50, 19, 10], [-11, -32, 9], [26, -31, 47], [-22, 10, 40], [31, 38, 9], [-37, 19, 40], [9, 30, 34], [-30, 40, -43], [-50, 26, -40], [3, -43, -31], [-32, -19, 22], [37, -16, 6], [34, 19, -10], [-10, 48, 30], [-1, 3, -11], [30, 21, -14], [-44, 23, 42], [-31, -21, 19], [-1, -40, 38], [49, -2, 13], [2, -29, -36], [-1, -29, 15], [1, -6, -37], [27, -48, 19], [-24, 44, 19], [-2, 4, -46], [-29, 19, -9], [-10, -41, 46], [5, -35, 43], [-43, -24, -28], [-30, 40, -16], [16, 29, -38], [35, -3, 42], [-18, 25, 8], [29, 28, -44], [37, -33, -28], [-48, 46, -27], [31, 6, -43], [-38, 37, 7], [13, 2, -39], [45, -46, 26], [-20, -46, 1], [-36, -11, -27], [11, 21, 31], [28, -29, 5], [-9, 29, 10], [-39, 21, -4], [-11, -2, -45], [31, 40, 48], [15, 34, -43], [-34, -9, 7], [1, 32, -28], [-37, 31, -46], [8, 49, 15], [21, -25, 5], [-41, 27, 15], [-4, 20, 38], [25, -10, 40], [46, 48, 5], [-32, -24, -39], [42, 27, -9], [-13, 27, 47], [-9, 33, 28], [4, 49, 16], [23, -41, -43], [42, 19, -6], [28, -37, 5], [-43, -45, -21], [46, 4, -5], [46, -16, -37], [41, -1, 30], [-1, -35, 31], [32, -41, -45], [19, -34, 37], [-50, 35, 26], [-15, 48, 21], [-1, 14, -35], [-5, 32, 22], [32, -24, -43], [28, -46, 17], [-23, -47, -22], [-45, 42, -48], [-10, -28, -29], [-40, -8, 7], [-15, 4, -48], [4, 29, 26], [-8, -17, 5], [-5, -8, 31], [25, 43, 21], [21, -22, -20], [-5, -6, -24], [-37, -45, -47], [44, -45, 35], [39, 4, -11], [-31, -50, -1], [36, 33, 23], [-1, -6, -10], [37, 40, -21], [50, -22, -1], [-40, -13, 29], [-39, -30, 12], [-45, 5, 34], [-24, 40, -41], [-34, 30, 31], [31, 24, -39], [10, -47, -33], [-46, 35, -37], [-50, -45, -27], [21, 12, -14], [-11, 34, 49], [43, -14, 12], [-7, 30, 37], [29, -8, -4], [39, 18, -44], [-28, -30, -31], [42, -22, -49], [-6, -3, 12], [1, -23, 28], [-36, 17, 43], [27, 47, 41], [-42, 15, -41], [23, -39, 34], [15, -6, 32], [5, 50, 34], [-16, 2, 17], [3, -12, 48], [43, 36, 4], [-23, 25, -40], [-45, 9, -29], [-43, -7, 5], [34, -39, -12], [47, -22, -35], [27, 16, -32], [-12, 32, -22], [-29, -1, 34], [47, 15, -50], [39, 16, -7], [-16, 46, -12], [25, -18, 47], [-43, 27, 8], [-23, -22, 17], [-18, 6, 8], [7, -21, 17], [29, 7, -20], [49, -15, -21], [-24, -13, -50], [-42, 10, 46], [5, 7, 41], [-23, 39, 31], [37, 13, 16], [-35, -42, 18], [25, 24, 20], [-42, -28, -27], [-6, 20, -26], [38, 48, 3], [-10, 40, -12], [37, 49, -17], [26, -11, 17], [40, -48, -34], [6, 21, -43], [-28, 34, 36], [-32, 48, -8], [37, -30, -38], [17, -22, 27], [-46, -43, 32], [35, 27, -39], [-30, -46, 48], [15, -30, 31], [31, 50, 35], [-18, -46, 15], [-5, -19, 41], [-43, 19, -1], [41, 21, 25], [35, 4, 7], [41, -29, -3], [19, -32, -6], [14, 18, 15], [49, 41, -33], [6, -17, 46], [-16, -6, -21], [-16, -47, 48], [9, 5, -26], [-16, -14, 18], [42, 43, 4], [32, 26, 11], []]</t>
  </si>
  <si>
    <t>uf50-0379.cnf</t>
  </si>
  <si>
    <t>[[4, 3, 17], [-5, 6, 41], [47, -20, 2], [32, -5, -29], [14, -8, -11], [-33, -38, 49], [-50, 49, 5], [-43, 23, -20], [-28, -7, -4], [48, -7, 40], [-39, 30, 12], [2, 24, 3], [-24, 13, -29], [19, 36, -37], [-2, 18, -43], [-16, -13, -28], [2, -11, -35], [31, 44, -20], [43, 37, 15], [-24, -14, 8], [10, -11, -1], [11, -8, 17], [48, -33, -26], [-15, -22, -12], [46, -1, -48], [-26, 8, 5], [8, -28, -10], [31, 43, -6], [29, 37, -43], [4, 14, 24], [32, -18, 23], [-15, 13, -35], [19, 50, -15], [-5, -42, -16], [-23, 3, 43], [-14, -41, 22], [-12, 13, -19], [-30, -20, -25], [-24, -49, -30], [18, -32, 10], [28, -30, -34], [26, -40, -8], [-3, 11, -8], [20, -3, 26], [-26, -16, -37], [48, -7, 32], [47, 24, 29], [21, -25, 20], [-37, -31, -40], [20, 43, 31], [-3, -29, -13], [-6, 46, -20], [47, 35, -9], [30, -38, -18], [-15, 2, 38], [3, -9, -37], [-12, -48, -31], [-16, -29, 25], [-24, -18, 28], [8, 1, 10], [5, 15, -6], [32, -5, 21], [29, 15, 44], [-14, 32, -43], [14, -32, -43], [-42, 39, 14], [38, 40, 26], [24, -32, -28], [-42, -48, -17], [26, -4, 23], [-17, 19, 45], [-2, 4, -43], [41, 36, 28], [4, -45, -10], [-12, 4, -3], [-40, 39, 48], [-38, -21, -18], [26, 39, 15], [15, -9, -13], [-23, 40, 45], [5, -14, 4], [-17, 35, -44], [-13, -41, -30], [45, -9, 44], [-47, -6, -13], [6, -35, -50], [-33, -4, -32], [-17, -49, -37], [-32, -20, 39], [48, 23, 26], [-47, -19, -42], [43, -11, 32], [20, -3, -18], [37, 30, -13], [45, 3, 11], [27, 10, 42], [-47, 48, 31], [47, -41, 19], [7, 33, 46], [8, 2, 3], [-41, 50, -25], [-3, -14, -27], [49, -38, -17], [-8, 18, -29], [35, -26, -32], [43, 48, 22], [28, 29, 27], [9, 8, -12], [-8, -18, -13], [-16, -29, 13], [44, -23, 9], [-16, -25, 2], [-16, 43, -30], [-24, 26, 7], [-23, 27, 29], [47, -17, -31], [-30, -48, -3], [-3, -6, -31], [-21, -7, -23], [28, 16, -11], [-14, 48, -1], [-24, 33, 30], [-14, -16, 24], [42, -19, 13], [49, -23, 21], [-43, -42, 19], [25, -10, 5], [-23, -49, -34], [4, -35, -50], [-22, 48, -17], [-13, -49, 36], [4, 16, 32], [27, -42, 16], [-42, -8, -41], [-3, -20, -44], [32, 14, -34], [35, 27, 18], [-18, 14, -48], [18, -47, 46], [-46, -34, -44], [32, 12, 39], [-13, 50, -33], [-41, -19, 49], [26, 12, -50], [45, -15, 38], [-35, 6, 2], [-12, 21, -41], [33, -41, -25], [46, 28, 17], [-29, 24, 49], [16, -24, 14], [26, -15, -13], [1, 27, -13], [-16, 7, -19], [-42, -49, 2], [3, 47, -45], [-38, 37, -4], [-38, -6, -16], [41, 34, -10], [14, -3, 39], [7, -30, -3], [9, -28, -45], [-46, 39, -50], [-36, -5, 10], [33, -40, -16], [-30, 50, 29], [25, -31, -47], [3, -34, -18], [-28, 15, 36], [1, 43, -2], [-15, -44, 45], [13, 50, -47], [39, 21, -19], [38, -50, 12], [-35, 38, -14], [31, -20, -26], [-26, 46, 39], [-24, 35, -41], [-18, -6, 50], [26, -32, 36], [43, 5, -32], [-11, -42, -24], [-22, -50, -12], [-47, -34, 50], [13, -8, 6], [-17, 48, -50], [-45, -6, -1], [-15, 32, -9], [-26, -7, -19], [46, -7, -3], [19, -47, 43], [-45, 27, -12], [-32, 34, -25], [-25, 36, -42], [-38, 7, 41], [-36, -27, -18], [-34, -39, -25], [39, 15, -29], [-48, 30, -24], [24, 11, -42], [35, 36, 25], [-1, -47, -8], [-20, -30, 6], [36, -40, 39], [-45, 2, 22], [35, 50, 8], [-29, -3, 18], [-27, -48, -39], [-41, -32, -21], [41, 36, 50], [-35, 7, 15], [-13, -45, -19], [-40, -7, -44], [-9, 30, 21], [-29, 50, 47], [43, -47, -24], [-24, -1, 35], [-39, -21, 23], []]</t>
  </si>
  <si>
    <t>uf50-0392.cnf</t>
  </si>
  <si>
    <t>[[-44, 8, 31], [23, 46, -7], [-4, -25, 7], [10, 30, -18], [7, 49, -47], [-17, -27, -26], [16, 50, -23], [13, 17, -8], [40, 14, -27], [-36, -25, 48], [28, 15, 44], [31, -23, -20], [-36, 6, 49], [40, 15, -16], [-16, 7, -14], [16, -19, -24], [49, -48, -14], [-37, 48, -45], [-19, 37, -13], [50, 15, 2], [43, -19, -25], [11, -35, -48], [21, 23, 36], [11, 20, 45], [18, 3, -20], [8, -39, 1], [34, -10, -48], [-29, 19, -22], [-4, -40, -24], [44, 46, -14], [-18, -3, -40], [-25, -38, 37], [11, 2, 45], [-7, 11, 47], [-27, 48, -16], [30, 26, 32], [-9, 41, -46], [18, -35, 31], [-35, -45, 12], [-4, 12, -20], [-24, 45, -31], [-50, 2, 36], [13, -10, -45], [-9, 42, 7], [45, 23, 32], [-14, -40, 46], [34, -32, -8], [-34, 39, -43], [-23, 22, -31], [-49, 6, -21], [-32, -33, 28], [-34, -11, 40], [24, -14, 5], [-5, -14, -39], [34, 42, 6], [42, -3, -8], [28, 13, 45], [-34, -29, -39], [-5, -49, -44], [-44, 18, -28], [-23, -14, -2], [14, -10, -44], [34, -10, 26], [-2, -3, 19], [31, -39, -20], [7, -10, -5], [-39, 4, 47], [31, 46, -33], [-27, 20, -32], [48, 45, 17], [9, -14, 16], [8, 46, 37], [-16, -1, -23], [2, -13, -45], [11, 7, 9], [-21, -24, -31], [-40, 35, -27], [43, 19, -46], [15, 4, -39], [1, -30, -36], [28, -13, -20], [38, 39, -32], [9, 8, 5], [31, -38, -10], [-49, 48, 9], [31, -35, 15], [-48, -30, 2], [15, 3, -25], [-25, 39, -36], [13, -8, -30], [23, 22, -37], [-21, -44, 2], [-14, -41, -42], [-8, -37, 24], [4, -2, 36], [-48, -16, 44], [-34, 9, -50], [-3, 22, 27], [33, 12, 11], [-13, -7, 48], [29, 15, 14], [-47, 12, 20], [-34, -42, 33], [11, 9, 17], [-30, -17, -28], [48, -27, -42], [-31, 35, -7], [-6, -49, 18], [45, 37, -22], [33, -50, -10], [8, 24, 28], [-50, 47, 29], [-5, -11, -23], [-38, -23, -8], [-31, 9, -40], [27, -26, 10], [28, -44, -18], [-11, -47, -41], [-19, -27, 50], [17, -7, 33], [43, -24, 27], [-24, 6, 14], [21, 23, -3], [-38, 24, -19], [-12, 17, -1], [45, 16, -22], [42, -41, 6], [10, 3, -40], [4, -50, 19], [16, -48, 36], [-14, 36, -24], [-35, 49, 32], [-8, 13, -16], [43, -28, 29], [29, -16, 12], [-22, -45, -39], [37, 14, -44], [-32, 12, -9], [27, 2, 11], [-20, 41, 25], [34, 27, -1], [19, -8, -44], [9, 7, 10], [1, -31, -21], [-21, -4, -23], [2, -19, 4], [-33, 10, 32], [-24, -31, 15], [3, 49, -50], [-6, 30, 39], [6, -26, -42], [34, -11, 42], [-23, -10, -44], [6, 46, -40], [-40, 26, 28], [-50, 10, 28], [24, 2, 17], [29, -41, 13], [13, -34, 2], [-1, 28, -46], [30, -4, -9], [-13, -19, -30], [-32, -12, 37], [49, -46, -47], [22, -48, 12], [-17, 6, 20], [-3, 26, 34], [-29, 36, -15], [-28, 7, 25], [49, -3, -21], [32, -34, 7], [-10, 21, 5], [-20, -10, 50], [-13, -16, 18], [47, 42, 25], [5, -39, -37], [-32, -6, -3], [8, 17, 37], [-18, 14, -41], [-8, 48, -25], [36, -19, 21], [4, -12, 23], [34, 5, -36], [-46, 30, 1], [-19, 23, 49], [-26, 42, 33], [-13, 18, 23], [-4, -8, -26], [-27, 23, -17], [-29, 27, 5], [40, -45, 1], [34, -3, 32], [28, -40, -13], [40, -6, 12], [-38, -11, 46], [1, -27, -10], [-16, -33, -2], [3, 16, 28], [4, 8, -12], [-35, -1, -4], [45, -43, 17], [3, 9, -48], [43, 8, 3], [-27, -28, -39], [27, -42, -36], [50, 25, 43], [7, -27, -6], [4, 41, 44], [-1, -39, -42], [21, 7, 24], [32, 12, -31], [-33, -22, 26], [31, 37, 49], [-39, 12, -1], [-13, -22, -37], [42, -10, -11], [-21, 18, -49], [5, 36, -19], []]</t>
  </si>
  <si>
    <t>uf50-0386.cnf</t>
  </si>
  <si>
    <t>[[-35, -39, -15], [-10, -11, 27], [28, -20, 9], [-34, -24, 2], [25, -1, -21], [-16, 21, 28], [-7, 26, 15], [-36, -39, -21], [17, 33, 21], [40, -46, 18], [-49, -14, -26], [-30, -50, -16], [46, 18, 15], [-13, -29, 46], [50, -37, 13], [-22, 45, 25], [38, -1, -17], [-30, 41, -17], [8, 20, 7], [-21, 2, -40], [45, -42, 30], [37, -27, -1], [2, 10, -37], [46, 11, 12], [-6, 35, -17], [31, -13, 27], [10, 18, 41], [-7, -23, -30], [-36, 44, 48], [-45, 43, 28], [-20, 25, 40], [-39, -25, 45], [-5, 17, -44], [-33, -43, -21], [41, 25, -22], [31, 34, 8], [24, -1, -38], [-33, 4, 50], [4, 33, -49], [4, 26, 22], [1, -16, -23], [13, 18, -15], [15, 1, -24], [49, -6, 2], [-14, 38, -30], [38, 7, -4], [7, -33, 1], [-19, 9, 2], [20, -23, -14], [26, -47, -36], [-43, -20, 48], [-30, 38, -49], [-33, 28, -2], [42, 39, -48], [-3, -35, 27], [-29, 33, -26], [-9, 47, -42], [22, 33, 35], [47, 42, -8], [-5, -37, 15], [-21, -9, 2], [-40, -47, 7], [-15, 7, -45], [10, 9, -39], [4, 16, 26], [-41, -29, -10], [2, -16, -44], [21, 10, -36], [-12, -19, 7], [39, -33, 15], [-48, -20, 26], [-42, 11, -16], [-20, -17, -30], [-46, -44, 33], [-35, 18, 34], [-15, 22, -44], [-12, 3, 50], [21, -23, -50], [-3, 42, 10], [-32, 37, 43], [-45, -33, -11], [46, -47, 50], [-43, -21, -28], [-19, -29, -17], [-39, -9, -24], [48, 34, 18], [7, -13, 8], [-12, 27, 26], [-14, 38, 32], [-17, 5, 41], [-33, 39, 42], [47, 19, 10], [15, -29, -41], [-17, 36, -25], [14, -6, 49], [29, 24, -42], [-23, 11, 16], [-47, -28, -38], [-47, -31, -6], [-8, -38, -12], [2, -33, -11], [-26, 46, 15], [-16, 11, -49], [-43, 36, 35], [44, -7, 10], [46, 37, 34], [39, 27, 10], [15, -31, -35], [-42, 19, -26], [49, 48, -50], [-10, 49, 21], [7, -44, 50], [41, 11, 45], [-14, -15, -39], [-33, -40, -42], [-17, 9, -44], [11, 8, -42], [24, -15, 49], [-39, -3, -37], [21, 25, 18], [7, -24, -1], [-22, 34, -41], [4, 23, -28], [-11, 14, 36], [9, -30, -31], [-28, 10, -20], [26, 43, -29], [45, -27, 8], [21, -8, -32], [-19, 5, 17], [46, -2, -12], [-11, 5, -25], [-25, -15, 24], [-1, 6, 29], [-20, -31, 29], [-38, -26, -5], [33, -1, 39], [-5, -14, 23], [-49, -47, -15], [-3, -49, -7], [-34, 23, 12], [23, 5, -2], [-19, -16, -4], [1, 43, 45], [41, 23, -47], [36, 30, -45], [47, 6, -48], [26, -34, -43], [-18, -20, 37], [23, 12, -33], [-2, 50, 20], [-43, -21, -27], [30, 4, 27], [-14, 39, 23], [-11, 44, -23], [33, 15, 37], [-23, -4, 31], [43, -23, -12], [22, -8, 45], [18, -36, 29], [-44, 13, 2], [18, 26, 44], [-9, -42, -13], [-50, 44, 17], [-50, -18, -45], [-44, 22, -5], [8, 36, 4], [3, -11, 15], [-10, -37, -44], [-35, 30, -13], [-22, -3, -13], [4, 6, 15], [-29, 9, 28], [-43, 34, -3], [-31, 45, 13], [-34, 46, 23], [-26, -25, -27], [-8, 9, 43], [-50, 44, -3], [11, -4, 47], [-38, -23, 41], [-10, -18, 39], [-8, 7, -15], [-42, -2, -30], [-29, -43, 42], [-44, 34, -42], [-46, -27, -2], [6, 33, -20], [17, -15, 29], [40, -39, -9], [-9, -20, 19], [38, -13, 6], [-27, -22, 11], [47, 14, -38], [-42, -14, 23], [-28, -37, 27], [50, -16, 26], [10, 15, -36], [-43, -8, 45], [-14, 24, 32], [44, -1, 47], [34, 46, -41], [24, -10, 43], [-40, 22, -11], [-3, 15, -16], [45, -40, 41], [49, -32, -7], [-32, 42, -28], [-30, -42, 14], [8, -50, -1], [4, 28, 35], [-18, -45, -7], [-8, -18, 20], [-28, 29, -43], [7, -30, 27], [1, 43, -36], [29, -1, -43], [13, -43, 4], []]</t>
  </si>
  <si>
    <t>uf50-0543.cnf</t>
  </si>
  <si>
    <t>[[-49, -44, 28], [-28, 25, 6], [49, -40, 18], [46, 13, -2], [-12, -50, 30], [-1, -47, -50], [-44, 20, -18], [-23, -8, 30], [4, -22, -27], [-2, 43, -41], [-36, -20, -35], [-29, -41, 47], [35, 14, -13], [28, 8, -10], [-45, -14, 33], [23, 31, 21], [-34, -44, -9], [-36, -24, 13], [-37, 16, -24], [37, -14, -1], [-20, -21, -25], [8, -11, 34], [-15, 27, -47], [44, 12, 50], [4, 45, -32], [49, 33, -50], [-14, -30, -38], [20, -9, -4], [1, -29, -40], [19, 50, 42], [-31, -3, 37], [-7, -40, -38], [-22, 7, -42], [-4, 24, 6], [-41, -44, 1], [37, 25, -6], [32, 11, 21], [-2, 26, -14], [19, -4, -11], [-26, 38, 28], [-30, -7, -46], [-17, 11, -38], [31, -40, -9], [42, -44, -6], [42, -28, -18], [-48, -4, -35], [-50, 44, 45], [-32, -4, -48], [-35, -18, 30], [-30, -26, -48], [36, 41, -49], [-4, 24, -26], [6, -43, -2], [40, 18, -46], [-39, -38, -6], [-30, -21, 40], [-10, -45, -38], [-33, 49, 42], [12, 41, -42], [-37, -48, 38], [-41, -13, -44], [-45, -1, 29], [30, 19, 20], [-45, 15, 12], [37, 9, 19], [-48, 42, 15], [26, -16, -7], [-27, 10, 46], [-43, -27, -29], [-16, 6, 18], [-38, 47, -34], [5, -34, -46], [-36, 8, 47], [-48, -36, 26], [-43, 39, 33], [41, -47, 50], [43, 32, -14], [-32, 16, -30], [35, -10, -3], [-4, 30, -21], [7, 14, 29], [11, -16, 46], [23, 22, 29], [-30, 43, 12], [-11, -8, 33], [-14, 1, -21], [7, -17, -10], [-17, 14, -20], [48, -46, 21], [-13, 39, -32], [2, -34, -26], [16, -33, -50], [-24, -1, 3], [-22, 44, -14], [16, -31, 48], [-14, 33, -48], [-2, 41, 30], [-49, 26, -22], [13, 15, -4], [20, -33, 25], [-40, -9, 8], [-18, 45, -6], [-16, 19, -6], [-28, -24, 40], [-26, 48, -40], [-25, -4, -43], [47, 8, 32], [-32, 20, -21], [13, 34, -5], [-10, -39, -30], [-34, -14, -47], [-13, -42, -44], [46, 26, 17], [48, -26, 7], [35, -38, -10], [7, -21, 12], [-41, 9, -49], [-32, 48, -19], [-22, 11, -8], [49, 48, 23], [7, 18, -30], [25, -12, -35], [-16, 27, -34], [16, 46, 8], [-8, -23, -18], [41, 37, 47], [-47, 30, 29], [18, 19, 1], [48, -18, -21], [-27, -49, -18], [23, -20, -35], [36, 37, 19], [-39, -35, -40], [-14, -34, -9], [-30, 16, -48], [-45, 33, -46], [-20, 38, -23], [-9, -40, 25], [-40, -42, -44], [-48, 6, 49], [22, -48, -41], [-3, -47, -30], [-15, -44, -22], [-50, -31, 42], [26, 27, -24], [33, 44, 24], [-16, -14, -47], [-26, -4, 25], [-47, -42, 46], [-5, -10, 2], [-4, -16, -27], [-4, -40, 24], [25, 32, -29], [18, -16, 40], [-11, -9, -16], [42, -8, -5], [46, -50, -21], [25, -22, 30], [-47, 11, 19], [2, 27, 17], [-7, 26, -11], [21, 12, 41], [-40, 19, -33], [-12, 2, -10], [7, -20, 1], [1, -36, 32], [43, -38, 44], [-50, -38, -27], [-26, 43, -44], [21, 29, -16], [28, -5, 27], [11, -19, -41], [-13, 28, 26], [31, 36, 50], [-21, 41, 1], [28, -39, -9], [-7, 9, -3], [36, 25, 8], [18, 44, 3], [-39, 38, -14], [43, 2, 15], [-35, 12, -20], [-18, 45, 7], [-43, -24, -14], [-18, 30, -20], [7, 11, -45], [33, -47, 12], [-34, -1, 14], [10, 19, -43], [4, 32, -13], [17, -20, 41], [11, 24, -48], [41, -8, 33], [24, -7, -27], [50, 33, -22], [-42, -23, -5], [-34, 43, -19], [-14, 5, -2], [-4, 34, -6], [-21, 50, 17], [-27, -4, -46], [-27, 20, -21], [-39, 15, -40], [-38, -14, -34], [-28, 14, -34], [18, 32, -49], [41, -39, 3], [-46, 22, -18], [36, -50, -41], [-2, 20, 47], [-30, -31, -34], [11, -33, 35], [-17, -40, 41], [12, -11, -1], [-35, 31, -13], [33, 45, -6], [-12, -34, 32], [-15, -14, 5], []]</t>
  </si>
  <si>
    <t>uf50-0225.cnf</t>
  </si>
  <si>
    <t>[[-18, 23, -40], [-33, -1, 29], [50, 34, -48], [35, -31, 22], [21, 22, -23], [-29, 43, -18], [47, -27, 22], [-17, 38, 29], [24, 44, 31], [-33, -38, 23], [18, 33, -31], [-9, 47, -8], [36, -34, -21], [24, 50, 37], [-5, -45, -41], [41, 2, 13], [1, 23, -10], [41, 39, -10], [-5, -26, -35], [-43, 34, -42], [-14, 2, -27], [-40, -23, 13], [-25, -22, 3], [20, -37, 31], [-1, 20, 44], [-18, -17, -7], [-34, -32, -3], [11, -6, -4], [-19, 9, -23], [9, 13, 19], [7, 21, -38], [-44, -49, -12], [-29, 6, -48], [-19, -37, 45], [42, -44, 19], [32, 3, 44], [50, 11, 7], [4, 35, 6], [-37, -36, -11], [38, -19, -41], [28, -10, 40], [-29, 17, -36], [-43, 6, 41], [30, -8, 26], [48, -3, -13], [31, 42, -38], [31, -49, -10], [-2, 32, 38], [-7, 5, 18], [5, 12, -6], [15, -46, -28], [46, -28, -47], [37, -45, -16], [34, -43, 45], [3, -30, -21], [45, 11, -30], [20, 9, -4], [50, -41, 16], [7, -21, 50], [10, 25, 29], [-12, -31, 43], [3, 2, 23], [-18, -15, -11], [-39, 44, 8], [47, -10, -28], [-38, 39, 28], [50, -25, -21], [42, -10, -50], [40, -31, 48], [-15, 42, 28], [27, -8, 2], [-7, -5, -43], [21, -6, 28], [12, -28, -46], [-9, -11, -18], [11, -27, 44], [-34, 40, 28], [-4, 39, -30], [-46, -22, 5], [-17, -40, 13], [21, -37, 39], [38, 31, -12], [39, -10, -18], [-45, -35, -50], [2, -42, -21], [26, 47, -33], [-36, 49, 12], [-27, 2, 28], [23, 15, -3], [4, -16, -20], [21, 5, 43], [-34, 4, 2], [-14, 27, -18], [9, 44, 2], [39, -20, 33], [-4, 14, -16], [50, -1, -37], [-17, 10, -13], [21, 10, -28], [40, 10, 14], [33, -20, -49], [16, -37, 18], [33, -43, 17], [37, 4, 29], [49, -34, -37], [3, -20, -13], [-33, 1, 35], [4, 50, 9], [22, 3, -6], [24, -11, 14], [3, -34, 33], [-13, 16, -20], [13, -19, 37], [-25, 11, 6], [11, -34, 29], [37, 46, -42], [38, 22, 42], [-44, 31, 26], [-32, 27, -25], [-5, -17, 19], [-42, -27, 7], [9, -33, 37], [-8, 34, -35], [48, -44, 15], [7, 35, -38], [-37, -9, -4], [-9, 1, 32], [-50, -8, 5], [-22, 39, -11], [-7, -17, -26], [-22, 28, -1], [24, 29, -42], [-28, 23, -1], [50, 29, -30], [-1, 21, -6], [19, 36, -25], [11, -35, -24], [-45, -18, -19], [36, 49, 4], [4, -10, 39], [-6, 5, -39], [-26, -34, 35], [45, 30, -43], [-39, 10, -42], [-11, -28, -10], [-3, 43, 50], [-41, -48, -6], [-1, 41, -21], [-36, -43, -4], [-27, -46, -5], [-32, -48, 33], [4, -30, 10], [-5, -40, 21], [33, 37, -18], [36, 18, -49], [-3, -10, -22], [-37, -28, -31], [46, -37, 20], [-31, 16, 50], [-42, -10, -38], [29, 33, 10], [28, -2, 35], [39, 44, -3], [22, -41, 1], [-42, 30, 35], [-30, 48, -40], [-26, 15, -32], [-22, 6, -50], [1, -7, 37], [-14, -23, 46], [24, -40, 8], [-10, -12, -35], [-39, -16, 3], [24, 46, 25], [21, 31, -41], [-27, 48, 22], [3, 20, -37], [-49, 31, 36], [11, -21, -28], [42, -19, 37], [34, 41, -40], [20, -21, -18], [-41, 30, -13], [30, -28, -8], [-3, -40, 14], [-7, -31, -47], [45, -18, -13], [-15, -28, -7], [-20, 22, -1], [29, 9, 10], [24, -37, 12], [-16, -3, 27], [-22, -42, -3], [22, -1, -19], [-19, 6, 47], [43, 47, 40], [-13, 33, 27], [13, 32, -46], [-12, 32, 28], [18, 23, -10], [17, -43, -30], [31, -9, -30], [12, 10, -22], [34, 37, 14], [15, -34, -41], [-8, 14, -34], [34, 2, -39], [3, -21, 46], [6, 12, 7], [-36, 37, 6], [17, -18, -50], [-38, -39, 19], [-2, -19, 50], [-31, -8, 28], [35, -16, 7], [-28, -44, 27], [7, -36, 3], [-29, 37, 20], []]</t>
  </si>
  <si>
    <t>uf50-0231.cnf</t>
  </si>
  <si>
    <t>[[36, 34, -43], [8, 50, 14], [-30, -19, 29], [-35, -27, -36], [-50, -43, -36], [13, -18, -26], [39, -42, 48], [-16, 24, -37], [17, 7, 5], [-43, -5, -47], [-20, 6, -47], [-43, 50, 23], [-9, 18, 41], [-24, -28, 20], [-33, -23, 30], [8, 20, -28], [36, -8, -38], [26, 7, -17], [25, -46, 49], [35, -48, -4], [-21, -18, -3], [12, -40, 27], [45, -44, -23], [-40, 20, 37], [12, 7, 11], [-40, 41, 26], [32, -27, -48], [-25, 42, 28], [-38, 42, -24], [43, -20, 46], [-47, -29, -30], [-21, 22, 34], [4, 9, 46], [38, -3, 10], [-47, -26, -43], [46, 29, 10], [-12, 39, -25], [14, 22, 2], [-28, 11, -16], [11, 19, 24], [-34, -7, 35], [47, -43, 42], [14, 1, 31], [-28, 38, -13], [42, -36, 2], [22, -19, 7], [-12, -42, 1], [47, -30, -39], [-40, 27, -4], [-25, 37, 40], [12, 47, 21], [-27, 23, -12], [36, 2, 20], [16, -3, -37], [-7, -10, -25], [48, -11, 46], [-38, -6, -30], [40, -18, -36], [19, -9, -2], [43, -35, -47], [18, -29, -7], [-21, -35, 41], [34, -23, -41], [19, 50, 42], [8, 48, -4], [1, -33, 13], [-43, 16, -44], [-6, 48, -49], [29, -35, -20], [12, -32, -43], [17, 29, -40], [-16, 39, 42], [-4, 1, -17], [-29, 3, 25], [-37, -20, -40], [-7, 2, -14], [-45, -41, -26], [5, -44, -30], [-16, 21, 50], [-48, -6, 26], [-23, -42, -12], [-24, 31, 28], [29, -22, 10], [5, -7, -24], [-12, -44, -49], [48, -3, 25], [46, 13, 43], [-40, -41, 31], [-2, 4, 28], [18, -20, -17], [5, -1, -24], [-10, 3, -27], [22, 6, -16], [-22, 9, -15], [-15, -36, 6], [31, 47, -4], [39, 19, 46], [2, -22, 17], [4, 14, -29], [7, 26, 31], [15, -37, -19], [12, -29, -47], [-18, 46, 20], [-5, -16, -26], [28, 41, 12], [-31, -18, -5], [28, 47, 24], [22, 13, 41], [-10, 41, 28], [-21, 16, -25], [10, 36, -48], [37, 18, -16], [32, -44, 46], [25, -8, -11], [-15, -21, 50], [-32, 9, 4], [-21, 4, 43], [19, 45, 8], [-34, -42, 13], [-29, -8, -33], [-47, 29, 40], [24, 28, 11], [-30, -32, -19], [43, 30, 28], [18, -2, 28], [33, -27, 2], [-30, 49, -37], [-14, -44, -31], [-18, -24, -6], [-15, -47, 31], [16, 30, 37], [26, 31, -11], [-11, 34, -20], [19, -33, 23], [-4, -42, -48], [-45, 49, -24], [44, 42, -6], [-30, 15, 9], [49, -25, -6], [23, -2, 25], [-15, 31, 7], [14, 6, -20], [-41, -32, -5], [38, 12, 34], [33, -12, -41], [17, -28, -5], [-19, 46, 41], [-34, -46, -39], [-16, -23, -37], [16, 15, 8], [5, -34, 32], [-37, -8, 17], [35, 29, 18], [-49, -32, 26], [-33, 46, -22], [-45, 6, 22], [48, -3, 19], [37, -15, 43], [-7, 37, 41], [39, -5, 16], [48, 40, -23], [-31, -14, 41], [13, 14, 35], [15, 24, -9], [-26, 44, -35], [-8, 1, -19], [19, -1, -48], [30, 13, 40], [-36, -33, -31], [25, 15, -30], [39, -14, 34], [-41, 13, 5], [14, 1, -16], [-10, -50, 17], [26, -18, 20], [37, 16, -39], [-24, 13, 45], [-32, 15, -17], [-32, 27, 31], [-4, 43, -23], [34, 35, 36], [27, 19, -13], [-36, 35, -46], [14, -29, -8], [-15, -37, -24], [34, 17, -27], [-38, -47, 1], [28, 36, 5], [50, -31, -34], [39, -6, -16], [-4, -27, -16], [13, -34, -31], [-35, -11, -16], [-45, -34, 15], [8, -29, 12], [-22, 44, -31], [22, 38, -10], [-34, 35, -4], [-33, -19, 21], [3, -5, -40], [-19, -49, -24], [-27, 6, -35], [-29, -41, -21], [-19, 23, 13], [-1, -22, -14], [-20, 4, 39], [41, -30, 25], [-44, 29, 31], [-45, 41, -37], [35, 30, 10], [-44, 19, 40], [26, 2, -43], [-11, -8, 42], [31, 16, -3], [49, 5, 9], [16, 39, 49], [-27, -12, -4], [-39, 38, 40], []]</t>
  </si>
  <si>
    <t>uf50-0557.cnf</t>
  </si>
  <si>
    <t>[[-9, 42, -7], [-10, 38, -27], [-2, -31, -13], [-31, 21, -46], [-9, 35, 12], [14, 34, 43], [-3, 30, 4], [5, 15, -38], [8, 31, -6], [45, 23, -12], [-8, -15, -20], [15, 38, -19], [26, -21, -46], [49, -46, -27], [-31, -43, 14], [29, 6, -49], [-20, 1, -7], [-14, -38, -34], [-27, 22, -6], [12, 10, -4], [15, 1, 32], [-40, -15, 26], [42, -19, -47], [-46, -16, -32], [-38, 47, 37], [24, -21, 11], [-24, 30, 39], [13, 48, -38], [35, -13, -48], [-44, 26, -30], [-39, -41, -7], [24, 20, -26], [-31, -30, -18], [-25, -9, -48], [34, -22, -10], [2, -30, 1], [44, 24, 36], [-43, -36, -34], [-6, -41, 31], [-29, -9, 21], [-44, 27, 18], [18, 45, -40], [19, -49, 32], [35, -37, -4], [-27, 12, -49], [-14, -46, 23], [-47, 8, 19], [32, -29, 24], [-26, -16, 41], [19, 7, -34], [-14, -17, 32], [-11, -44, -29], [-4, 11, -18], [30, -49, -15], [-43, 46, 3], [-12, 28, 23], [-16, 25, -15], [33, -6, -5], [50, -13, 26], [9, 25, 48], [-17, 13, 39], [11, 22, -27], [20, -48, 36], [-2, 48, 30], [-31, -20, -37], [-40, -48, 49], [30, 48, -27], [35, 42, -39], [37, -18, -34], [28, 25, -15], [1, -43, 50], [49, -27, 31], [39, 41, -11], [46, 23, -32], [40, -43, -41], [4, 38, 28], [-8, 7, -34], [11, 50, -24], [-18, 4, 2], [25, 5, 12], [-50, 13, 46], [35, 23, 10], [1, -22, -20], [3, 11, -32], [-24, -34, 3], [-44, -49, -24], [42, -11, 12], [-22, 29, -45], [20, 6, 47], [49, 34, -41], [13, 38, 36], [-44, 25, 35], [16, -32, -2], [-27, -40, -36], [-27, 33, 32], [-41, 15, 9], [-49, 9, -47], [-42, -19, 30], [-32, 3, 17], [-7, -34, 40], [-25, 50, -18], [-49, -25, -36], [24, 46, -14], [47, 24, -30], [21, -10, 15], [-20, 19, 1], [27, -18, 40], [48, -22, -13], [39, -35, 7], [50, -19, 20], [15, -49, 33], [30, -13, 19], [-37, -23, -40], [-32, -23, 12], [49, 40, 29], [32, -18, -7], [-16, -12, -5], [-1, 18, -4], [-17, -48, 10], [38, 35, -40], [-24, -35, -11], [-23, -14, -4], [8, -48, 3], [49, -3, 16], [-10, -19, -37], [43, -9, 24], [-46, -11, -36], [-34, 47, 30], [4, 7, 20], [21, 25, 19], [46, 16, 12], [-41, 14, -12], [-9, -47, 46], [5, 37, -11], [-25, -26, 50], [47, -29, 39], [9, 38, -21], [20, 23, 30], [-19, -16, 48], [4, 15, 29], [27, 5, -40], [-23, -22, -25], [-26, 11, 5], [44, -37, 14], [-26, -41, 45], [6, 4, -46], [-44, -38, -8], [11, 39, -7], [-32, -7, -15], [12, -5, -32], [13, 40, -33], [-41, -4, 36], [44, 1, 3], [-29, -48, 23], [34, 4, -7], [-45, -23, -31], [26, 22, -45], [-26, 14, -34], [44, -43, -48], [-19, 44, 25], [28, 26, -46], [-30, -27, 31], [-16, 9, -49], [37, -15, -45], [-22, 19, -28], [12, -29, 6], [43, 12, -38], [-38, 18, 43], [-34, 48, -31], [-13, 23, 49], [-21, -30, 29], [-38, 30, 23], [10, -41, 42], [-18, -10, -49], [-29, -2, -22], [28, -13, 20], [-18, 27, -36], [14, 13, 29], [7, -33, 15], [-4, -10, 26], [16, -8, -35], [-39, -24, 28], [-42, 39, -45], [3, 36, 14], [-12, 27, 20], [-2, 29, 23], [28, 39, 43], [22, 9, 7], [-16, 8, 45], [46, 26, 38], [-30, -14, 2], [-28, -19, -14], [5, -45, -38], [37, 8, 42], [-11, 48, -41], [6, 24, 21], [-28, -2, 19], [23, 40, -49], [-7, 47, -6], [-2, -24, -26], [34, 5, -9], [6, -40, 33], [-29, 3, 7], [-26, 20, -14], [-9, 20, -49], [-19, 46, 2], [-9, -6, -3], [-9, -36, -16], [-11, -18, 45], [-50, 5, 19], [-2, 14, -18], [-37, -20, 34], [36, -8, -2], [-33, -4, 17], [48, -45, 7], [-32, 30, 37], [30, 44, 20], [-30, 7, 27], []]</t>
  </si>
  <si>
    <t>uf50-0219.cnf</t>
  </si>
  <si>
    <t>[[-28, -9, -6], [17, -9, -22], [-9, -50, -27], [-29, -46, -23], [-3, 29, 44], [-7, 13, 21], [1, 12, -39], [33, 9, -36], [43, 36, 22], [10, -21, 48], [-19, -7, 14], [-6, 41, -29], [31, 47, -17], [48, 38, -15], [-23, -26, -31], [-44, 32, 46], [-39, -12, -41], [-14, -24, -25], [-23, -27, 15], [21, -11, 46], [-33, 31, 2], [-39, -3, 36], [-7, -49, 35], [8, -1, -40], [-42, 9, 39], [7, 41, 6], [32, -7, 21], [29, 43, -5], [27, 32, 35], [-44, -45, -31], [7, -38, -30], [30, -28, -4], [6, -23, 33], [-44, -13, -38], [-50, 21, 36], [-19, 9, -4], [-45, -50, 27], [39, 6, -45], [28, -9, 43], [-7, 36, -41], [7, -34, 2], [-10, 26, 21], [8, -12, -26], [33, -11, -1], [-45, 33, -23], [-29, -31, 22], [2, -50, 28], [43, -44, -13], [10, 27, -7], [46, -47, -14], [-7, -10, 18], [30, 41, -8], [9, 6, -37], [18, -33, 9], [5, 39, -7], [7, -13, -48], [-33, -21, -28], [35, 37, 47], [-3, -26, 12], [4, -34, 28], [29, -3, -13], [-36, -13, 28], [-10, -28, -15], [-34, 11, -38], [-16, 12, 44], [13, 8, 21], [-1, 14, 49], [37, 32, 33], [-1, -27, -5], [11, -48, 3], [-12, 44, 16], [4, -11, -29], [20, -24, -14], [19, -41, -6], [10, -45, 39], [-20, -10, 14], [-50, -46, 34], [11, 17, -44], [3, 37, 24], [-50, -20, 3], [8, -2, 10], [-45, 36, -47], [-48, -24, -10], [-25, 50, 15], [6, -7, -45], [9, 3, 27], [21, -18, 49], [11, -43, -36], [49, 9, -31], [-38, 12, -46], [-8, -30, 42], [-48, -19, -33], [-8, 46, 20], [25, -15, 11], [-44, -16, -29], [-29, -5, -21], [-37, -46, -18], [-40, -27, 14], [6, -8, -28], [-6, -1, 24], [-24, -3, -2], [-30, 29, 24], [43, -50, 30], [-23, -38, 31], [45, -4, 17], [-41, 21, 17], [-20, -45, -38], [-47, -35, -27], [14, 15, -30], [-8, 17, 11], [17, -36, 42], [29, -45, -38], [-18, 21, 32], [-44, -25, 23], [46, 5, 28], [-37, 5, -45], [-23, -49, 33], [12, 7, 50], [50, -43, 35], [39, -26, -28], [19, -33, 1], [-9, -1, -4], [9, 7, 46], [19, -11, -6], [26, -21, 11], [-50, 6, 39], [6, 27, 17], [-49, -27, -18], [8, 5, 40], [49, -33, -43], [-16, 35, 5], [-40, -30, -38], [-47, 24, -16], [48, 14, 35], [10, -4, -50], [-34, 24, 14], [-9, -48, -46], [45, -44, -17], [-4, -33, 40], [-44, 3, 15], [-22, -4, -29], [-1, -35, -47], [-41, 25, -6], [-4, -41, -22], [-35, 36, 47], [-1, 11, 30], [-36, -3, -1], [-22, -41, 6], [-9, -44, -5], [12, -20, -25], [-10, -48, -41], [5, 19, -46], [-36, -23, 42], [-9, 21, -11], [1, 25, 24], [19, 20, -46], [12, 22, -35], [-2, -46, -16], [49, -4, 13], [8, 42, -31], [-20, -34, 31], [38, -8, -3], [-6, 26, -48], [47, 24, 2], [-12, 8, 10], [28, -7, -9], [-42, -50, 29], [-1, 5, -9], [46, 49, 50], [13, -21, -27], [-33, 7, -6], [-18, -1, -48], [7, -47, 32], [14, -42, 5], [30, 5, 39], [7, -42, -24], [11, -50, -35], [35, 3, 28], [21, -32, 16], [-43, -25, 12], [49, 38, -13], [-6, 11, -45], [-20, 3, 44], [-21, 39, -44], [43, -7, -12], [-24, 37, -31], [-31, 14, 42], [17, 23, -14], [22, 40, -21], [3, 18, -41], [-8, -45, 16], [19, -12, -38], [-22, 3, -13], [-17, -35, -22], [22, 3, -14], [41, 24, 29], [30, -31, 21], [8, -13, 11], [2, -13, 8], [-21, -9, 34], [-24, 49, 47], [-9, -41, -27], [33, -44, 45], [-5, 3, -25], [-48, 23, 40], [-50, 28, 14], [-2, -16, -14], [12, -24, -38], [23, -30, -47], [5, -17, -36], [-37, 45, -32], [10, -32, 11], [-24, -14, 29], [-28, 21, -48], [40, 7, 43], [-11, -3, -19], [-24, 6, -18], [-8, -29, -36], []]</t>
  </si>
  <si>
    <t>uf50-0580.cnf</t>
  </si>
  <si>
    <t>[[22, 47, 17], [38, -44, 47], [-35, 40, 8], [-43, -4, -24], [28, 2, -7], [-21, 30, 32], [13, 10, -17], [-6, 47, 45], [-35, 21, -34], [-3, -22, 34], [-46, 47, 42], [47, 36, -19], [-50, 12, -22], [-4, 38, -10], [-14, -15, -1], [9, 36, -24], [-9, 10, -31], [3, 22, 48], [13, 18, 39], [2, 18, 16], [30, 23, 42], [-48, 32, -14], [14, -11, 7], [12, 47, -40], [1, 21, 11], [22, 3, 48], [-17, -2, 1], [17, 44, 19], [-45, 17, 50], [-29, -18, 39], [14, 5, 15], [-31, 35, 21], [40, 32, -44], [12, -49, -15], [29, 12, -48], [-30, 15, 37], [-14, -6, 39], [-35, -27, -28], [47, 38, 40], [35, -32, -19], [-32, 47, -36], [40, 27, -28], [-8, 40, 15], [-10, -21, 40], [-20, 13, 42], [38, 47, -21], [-13, -12, -19], [-21, -42, -22], [-38, -37, -17], [-38, 6, 30], [31, -17, 24], [17, -1, 34], [26, 27, -37], [-48, 40, -50], [-13, 31, 50], [45, 5, -37], [33, -25, 26], [31, 7, -37], [-50, -15, 29], [-42, -3, 34], [-12, 39, 13], [-23, 39, -46], [-9, 34, -33], [36, -50, 15], [18, -41, 8], [9, -43, -40], [-42, 14, -33], [14, 21, -47], [1, 21, 11], [-32, -10, 23], [42, 35, 13], [-5, -38, -41], [6, -20, 47], [49, 36, 39], [-24, 32, 19], [-20, 7, 45], [-39, 24, 8], [6, 22, 26], [21, -23, -47], [-18, 6, -29], [-46, 21, 50], [10, 41, 43], [-23, -26, 31], [9, 48, 27], [-3, 25, 13], [25, -6, -35], [-44, 6, -28], [-44, -23, -24], [2, 47, 5], [-9, -28, -26], [-14, -44, 24], [32, 45, -38], [-11, 10, 8], [13, 3, 5], [30, 18, 36], [45, 22, 18], [29, 41, 2], [2, 18, -28], [16, -15, -33], [28, 12, 10], [37, -12, -39], [12, 8, -39], [32, -26, 14], [39, 50, 32], [13, 48, -26], [-40, 48, -4], [26, -14, 41], [11, 9, 40], [41, -6, -24], [36, 40, 41], [3, -1, -49], [-40, 5, -14], [-45, 30, 49], [-8, 45, -22], [25, 2, -38], [17, 16, -50], [-15, -12, 33], [18, 37, -30], [32, 30, -29], [-1, 36, 47], [-37, -18, -24], [-14, 47, -8], [-47, 42, 37], [-10, -39, -37], [-33, -42, -32], [37, 17, -50], [7, 16, 28], [-13, -8, 43], [-6, -45, -39], [39, -15, 23], [4, -30, 19], [34, 47, -37], [13, 24, -6], [-6, 28, 35], [-25, -9, 31], [49, -33, -4], [38, -19, 41], [-22, -42, -24], [18, -2, -24], [-19, 21, -3], [-23, -16, -14], [21, -20, -17], [-13, -16, -39], [32, 10, -37], [50, -30, 3], [-34, -2, 35], [46, 49, -38], [-9, 22, -46], [32, -40, 49], [50, -45, 39], [22, -31, -19], [23, -24, 45], [-41, -45, -26], [25, -22, 24], [33, -40, 14], [39, 13, 42], [-3, 41, -43], [-2, -41, 23], [-12, 2, 36], [3, -7, 14], [27, 17, -18], [-37, 27, -26], [-8, 26, -17], [-44, -15, 45], [3, 2, 27], [-23, 44, -22], [26, -48, -22], [-28, 35, -22], [-37, -7, -40], [-1, 38, 41], [32, 27, 2], [49, -42, -10], [-17, 20, -21], [14, -50, -42], [-43, 33, 15], [-40, -42, 46], [3, 44, -4], [49, 30, -15], [-4, -32, 28], [-21, 28, 41], [-4, -50, -42], [12, 43, -30], [10, 4, -23], [-3, 26, 23], [-39, -41, -34], [-30, -43, 22], [40, -25, -38], [-15, 34, -4], [42, 33, 16], [-9, 44, -7], [-18, -49, 43], [-47, 17, -50], [14, 36, 13], [-11, -16, 2], [49, -45, 48], [-6, -50, -15], [22, 35, -9], [1, -32, -15], [-33, -10, -5], [-39, -35, 36], [3, -46, 18], [10, -15, 42], [48, -36, -42], [2, 31, -50], [-47, -4, 20], [50, 43, -5], [25, -20, -12], [25, -36, -33], [6, 1, -13], [40, -4, 31], [18, 35, 14], [-20, -27, -44], [29, -17, 18], [44, -37, 17], [33, -31, 27], [-35, -8, -46], [22, -50, 25], [47, 10, 33], []]</t>
  </si>
  <si>
    <t>uf50-0594.cnf</t>
  </si>
  <si>
    <t>[[29, 17, 47], [-43, -44, -2], [-5, -46, 25], [-3, 27, 49], [-50, -5, 26], [-26, 8, -38], [22, -15, 32], [11, -39, -34], [10, -7, -38], [-2, 32, -19], [25, 31, 37], [43, -31, 24], [32, 47, -5], [-5, 15, 42], [35, 18, 50], [33, 42, 3], [28, 46, -42], [17, 1, -25], [-6, 20, 44], [15, -45, -28], [-37, -31, -36], [-1, -27, 35], [-21, 43, 4], [25, 19, -38], [29, -30, -44], [-1, 32, 22], [25, 22, 47], [12, -35, -17], [34, 4, 48], [20, 1, -44], [-5, -8, -19], [-46, -19, -12], [-17, 40, -11], [12, 38, 44], [24, -28, 16], [4, 45, 31], [13, 16, 43], [1, 26, 10], [-2, -20, 1], [-11, 3, -37], [-50, -23, -22], [-4, -9, 8], [-17, -34, -42], [-40, -47, -19], [-50, -3, 1], [-13, 29, -42], [-26, 12, -45], [-50, -24, 11], [40, -39, -2], [6, 28, 46], [25, 27, 4], [-3, 36, -24], [-24, 18, 5], [-40, 48, 42], [-34, 11, 49], [4, 41, -39], [-19, 8, 34], [-23, 29, -21], [30, -3, -26], [-43, 28, 42], [-4, 11, 48], [41, -37, 11], [-27, -1, 44], [26, -8, 9], [33, 22, -31], [-31, 17, 48], [-31, 49, -3], [-6, -50, 32], [6, 23, -16], [-17, -6, -47], [-11, 47, -31], [19, -4, -49], [16, 27, 11], [-20, 46, -35], [-49, 26, 46], [28, 16, -22], [6, -22, 30], [-34, 47, 33], [-14, 31, 2], [28, 12, 48], [49, -35, 18], [46, 49, 43], [31, -38, -21], [20, -46, 12], [-43, -22, -37], [42, 43, 28], [30, -7, 20], [46, 12, -11], [48, 44, -37], [34, -7, -2], [-13, -39, 40], [-26, -7, 31], [43, 50, 15], [5, -18, 43], [47, -39, 25], [29, 24, 9], [29, -46, 16], [-14, -35, -3], [-34, 48, 43], [50, 8, -13], [45, 2, -21], [-12, 49, -36], [-30, -22, 14], [8, 33, 4], [-25, -9, -23], [35, -27, 47], [-46, 40, 14], [11, -46, -44], [-31, -34, -26], [49, -9, 43], [17, -31, -1], [-30, 32, -20], [15, -24, 32], [-1, 28, -42], [-10, -34, -3], [48, -10, 29], [-40, -26, 28], [48, 12, 45], [-6, -37, 44], [-41, -7, -4], [-21, -35, -42], [-8, 36, -12], [-49, 16, 12], [-45, 27, 7], [8, -48, -11], [-44, 13, -34], [-20, 19, -15], [-31, -2, 48], [14, -39, 45], [-24, -36, -50], [33, 40, 4], [45, 44, -33], [-42, -6, -38], [8, -12, -21], [5, -6, -34], [-46, -23, -20], [-13, -34, 37], [32, 34, 17], [50, -31, 26], [18, -37, 12], [31, -37, 24], [-43, -48, -46], [41, -25, -21], [-21, 44, 24], [2, -32, -43], [-15, 14, 21], [-50, -7, -4], [33, -26, 22], [47, -3, 8], [26, 1, -3], [3, 29, 48], [-30, 16, 18], [30, -44, 29], [16, 44, 14], [-45, 39, -13], [-32, -11, 5], [42, -13, -37], [-11, -25, -42], [1, 41, -32], [-26, 10, -34], [15, 39, -2], [-41, 10, -48], [25, 29, -17], [-4, -18, -34], [30, -8, 7], [5, -11, 1], [-40, -20, -29], [-30, -22, -24], [39, -41, -10], [-20, 5, -49], [-38, -22, -5], [-8, 18, 5], [32, -34, 23], [47, -19, -1], [-48, -10, -31], [-42, 23, -21], [-31, 20, 15], [38, -37, -3], [20, -39, -3], [-46, -43, -3], [-25, -31, 10], [42, -8, -41], [-26, -30, 33], [-12, 10, 14], [25, -50, -9], [25, -19, -6], [12, -2, 19], [44, 25, 47], [-35, 24, -32], [5, -29, -38], [10, 4, -45], [43, 35, -41], [25, 46, 10], [42, -2, 48], [-11, 5, 29], [24, -27, -12], [-7, -34, 19], [-32, -20, -16], [15, 32, -35], [-13, 16, 39], [49, 38, 34], [46, 12, 9], [35, -41, 23], [34, 46, -45], [-3, 19, -16], [-48, 9, 16], [6, -15, -33], [-18, 14, 31], [-3, 47, 8], [48, 18, -34], [42, -7, 3], [28, 43, 37], [-1, 24, -29], [43, 17, 39], [-15, 12, -21], [-42, 15, 35], [15, 50, 2], [-10, 45, -46], []]</t>
  </si>
  <si>
    <t>uf50-0999.cnf</t>
  </si>
  <si>
    <t>[[42, 27, -30], [-42, -19, -4], [-21, -27, 30], [46, 24, -11], [12, -17, 15], [-15, -34, -29], [-22, 29, -13], [-9, -43, 19], [44, -22, -27], [1, -48, -4], [-18, 13, 29], [40, 29, 44], [45, 13, -9], [-16, -45, -7], [-30, 49, -40], [29, -31, 1], [23, 17, -36], [-33, -14, 2], [-27, -42, -46], [26, -14, 42], [3, -27, 37], [-11, 6, -30], [-35, -6, -12], [-37, 24, 29], [-27, 32, 18], [50, -1, 10], [13, 40, 3], [-43, 18, -12], [-15, -38, -28], [-24, 26, -18], [15, 21, -43], [-47, -37, -15], [50, 38, 44], [-11, -31, -46], [-29, -2, -15], [-38, -7, -8], [6, -27, 18], [-47, -26, 1], [-49, -48, 47], [-33, 14, 26], [-34, -48, 25], [-22, 33, 32], [1, -50, 33], [17, -38, 16], [38, 15, -13], [-46, 23, 5], [-8, -33, -40], [-47, -36, -29], [-14, 13, 27], [9, 29, 27], [16, -26, 12], [-10, 9, 5], [30, -36, 49], [18, 46, 40], [-22, -38, -31], [8, -17, 49], [19, -2, -29], [25, -26, 21], [-36, 49, 48], [29, 32, -45], [-47, -31, -3], [-14, -9, -47], [-28, -7, -18], [-50, -16, 46], [-5, -20, 38], [-35, 25, -42], [-33, -34, 41], [-21, -3, 30], [-36, -50, 26], [37, -1, 36], [35, 39, 27], [-4, 42, 50], [-4, 20, 2], [28, 18, 38], [45, 15, 40], [-4, 49, -42], [-38, 24, 41], [10, 11, -27], [23, -30, -13], [14, 32, 42], [-6, -4, 5], [-46, 22, 49], [44, -18, 16], [-15, 2, -47], [-4, -24, 16], [2, -31, 21], [-31, 24, -26], [-35, 4, -2], [18, 37, -32], [49, 18, -16], [31, 16, -23], [-5, -3, -23], [14, 16, 36], [-46, -33, 45], [-19, 45, -27], [-26, -39, -6], [47, 44, 29], [-2, 38, -26], [-45, -49, 23], [-49, -44, 13], [16, 4, -9], [48, 42, -26], [19, 3, 12], [-1, -4, -24], [40, 23, 4], [30, 4, -33], [48, 3, -22], [9, -39, -40], [-21, -46, -50], [-36, -26, 1], [-14, 20, 6], [-27, -17, -13], [36, 49, 20], [21, -40, -10], [-48, 20, 21], [50, 23, -30], [-16, -46, 17], [-10, 30, 5], [44, -25, -13], [48, -41, -17], [28, -39, 49], [7, -10, 14], [-30, -48, -36], [8, 20, 14], [-17, -20, -48], [9, 15, 26], [25, 29, -38], [31, 14, 40], [-35, 42, 32], [-40, -41, 39], [1, -7, 25], [49, 20, -4], [28, 44, 48], [28, -49, 11], [-11, 29, 10], [-2, 5, -16], [-30, -23, -16], [17, -15, -24], [-34, 10, -37], [12, -29, 5], [30, -14, -46], [35, -11, -8], [-36, -13, -11], [-34, 5, 35], [40, -2, 16], [-41, 8, -39], [-28, 49, -38], [-23, 2, -48], [33, 35, 47], [-28, 2, -21], [18, -2, 7], [33, -15, -19], [5, 22, -37], [-44, 38, -23], [-10, -33, -36], [-29, -44, -49], [6, 32, -50], [-9, 5, -21], [34, -50, 14], [-41, -50, -1], [24, -8, 19], [7, 48, -49], [5, -30, 4], [1, -9, -14], [-6, -49, 33], [-5, -35, -27], [-34, -25, -44], [45, 26, 46], [-20, 10, 13], [-16, 31, -10], [-6, -18, -22], [27, 28, 23], [12, -11, -44], [12, -50, -5], [-36, -49, 10], [33, -3, -39], [-3, -12, -10], [44, -38, 1], [17, 36, -1], [-25, 18, -46], [35, 5, -32], [27, -33, 26], [41, -13, -20], [-26, -31, -18], [25, 20, 7], [-17, 50, 11], [42, -45, -50], [-36, -39, -5], [-23, 13, -3], [-22, -28, 48], [7, 43, -15], [47, 4, 32], [49, -40, -46], [-39, 9, -42], [-33, 28, 26], [-35, -25, 11], [32, -26, 24], [21, -37, 15], [-45, 29, 9], [35, -3, 42], [-29, 18, 35], [-10, 49, -40], [9, -33, 15], [-23, -43, 33], [-47, 13, -4], [-49, -1, 5], [-46, -50, -21], [-13, 41, 16], [32, 37, -7], [15, 47, 19], [-1, 20, -9], [29, -10, -1], [26, -34, 48], [-34, 33, 18], [-12, 16, 49], [-35, 19, -38], [23, -31, -7], [6, 20, -33], []]</t>
  </si>
  <si>
    <t>uf50-0741.cnf</t>
  </si>
  <si>
    <t>[[-35, 17, -30], [7, -17, -44], [13, -23, -8], [50, -41, 10], [-37, 7, 12], [-19, 38, -42], [-34, 28, -12], [-25, -14, 22], [13, -28, -45], [-28, 26, -45], [13, -39, 35], [50, -21, -34], [-11, 22, -48], [-36, -16, -4], [18, -15, 13], [16, 26, 45], [-20, -33, 35], [43, 2, -16], [-10, 20, -45], [7, 22, -5], [30, 40, -18], [25, 30, -13], [-27, -4, -44], [-34, 36, 17], [16, 32, 45], [-12, 30, 9], [9, -29, 48], [15, 14, -12], [6, 40, -24], [-46, 34, -30], [9, -15, 11], [-35, 3, -43], [41, -39, -42], [40, 2, 37], [-12, 19, -39], [-23, -17, 7], [-47, 19, -3], [18, -41, 16], [-8, -32, -14], [-50, -6, 5], [-30, 20, 31], [-37, -49, -33], [-17, 6, 24], [45, 23, -48], [-44, 16, -48], [-12, 34, 15], [-7, 15, 39], [-13, 8, 46], [-39, 46, 9], [-41, -29, -49], [-1, -15, 8], [-50, -41, -39], [-10, 49, 6], [-33, -18, -26], [20, -8, 26], [9, -5, 27], [-1, 30, -39], [49, 15, -28], [-21, 42, -18], [-24, -40, -6], [-18, 6, -49], [-44, -8, -17], [-13, -45, 48], [40, 19, 48], [5, -39, 7], [5, -4, 10], [41, 42, 25], [-40, -37, 16], [-44, 17, -32], [8, -28, 35], [-19, -42, 26], [45, -35, -14], [41, 32, 24], [19, 12, -17], [-48, 10, 18], [-4, 43, -46], [1, -16, 24], [-3, -26, 47], [-27, -50, -43], [-47, 38, 50], [33, 4, -49], [12, -39, -26], [-49, -24, -4], [-29, -15, 23], [25, -31, 5], [-36, 45, -7], [-8, -7, 34], [29, -8, -16], [36, 10, 19], [-40, 33, -28], [-29, -19, -43], [33, 43, -45], [-28, 2, -36], [39, 45, -41], [31, -48, -25], [-43, -20, 17], [22, -27, 46], [-45, 21, -20], [11, 2, -23], [43, -39, 29], [16, -39, -33], [46, 10, -31], [-6, -23, -19], [-45, -39, 20], [39, -36, -30], [22, -21, 38], [39, 40, -30], [-19, -7, -5], [33, -37, -30], [-3, -21, -12], [31, 48, 15], [38, 40, 50], [49, 28, -8], [44, -47, 37], [50, -1, 39], [5, -13, 12], [-29, -17, 4], [-29, -31, 40], [36, 28, -50], [-40, 50, -49], [-43, 16, 5], [-15, 39, -21], [22, -3, -23], [43, 14, 25], [-5, -15, 21], [-26, -42, 45], [48, -42, -6], [2, 5, 30], [49, 6, -30], [46, 24, -9], [18, 32, 25], [-30, -9, -43], [-13, 28, -31], [-8, 50, 49], [-32, -18, -42], [-24, 2, -30], [-50, -43, -49], [-18, -40, 4], [-42, -40, -5], [-9, -45, -50], [23, -30, 27], [21, 36, -16], [-30, -3, -45], [20, -23, -4], [19, 8, 25], [-16, 30, 32], [-10, -21, 11], [18, -12, 25], [12, 10, -31], [46, 38, -37], [23, 22, -5], [25, -44, 39], [-18, -38, -37], [41, 37, 25], [2, -44, -41], [-44, -21, -7], [27, 10, -24], [27, 37, 13], [47, 1, -32], [4, -50, 26], [19, 20, -17], [42, 14, 20], [-34, 50, 5], [-3, 2, 19], [-19, -8, 24], [4, 50, -42], [-17, 8, -9], [5, -48, -31], [-28, -46, -37], [-21, -48, 45], [45, -30, 9], [31, 3, -13], [-21, 14, 26], [8, -2, -48], [25, 29, 36], [-36, -14, -45], [48, -9, 42], [-5, -46, -22], [-41, -34, 30], [27, -12, 39], [27, 16, 23], [10, -8, 1], [23, 31, 29], [-44, -41, -37], [8, 40, -36], [46, -36, 16], [26, -3, -21], [-40, 13, -47], [36, 5, -22], [3, -37, -49], [9, 46, -11], [-8, -37, -12], [22, -36, -8], [-8, -18, -31], [8, 34, -19], [50, 16, 45], [46, 27, -43], [2, -26, 24], [36, -50, 23], [48, -36, -38], [16, 42, -9], [16, 47, 5], [46, 6, -35], [-25, 50, 27], [-1, -14, -41], [-32, 46, -24], [19, -21, -22], [33, -24, -32], [44, 18, 47], [26, 16, 27], [48, -36, 3], [47, 45, 28], [-45, 2, 28], [23, -13, 38], [31, 9, 19], [14, -22, -8], [24, 40, -29], [-5, -4, 49], []]</t>
  </si>
  <si>
    <t>uf50-0755.cnf</t>
  </si>
  <si>
    <t>[[47, -25, 13], [17, -13, 36], [18, 14, 44], [9, -38, 46], [10, -35, -31], [-25, -31, -3], [-46, 49, 11], [-38, -19, -20], [-45, -37, -17], [-9, 5, 27], [18, -45, 42], [-19, 27, 22], [35, -46, 43], [-33, 21, 7], [41, 19, -7], [29, -26, 20], [44, -14, -28], [-39, -28, 31], [2, 15, -27], [10, 4, 6], [42, 50, -39], [-11, -14, -47], [24, -18, -17], [12, 50, -39], [-18, -29, -32], [-25, 50, 34], [-46, 33, 14], [8, -30, 19], [-24, 29, -13], [-4, -32, 19], [-11, -31, 47], [41, -32, -28], [-33, 23, 49], [-19, 30, -44], [-18, 20, 28], [-50, 17, -39], [-11, -3, 21], [18, 9, -37], [31, 23, -17], [21, 2, 48], [8, -24, -46], [15, 37, 4], [-19, -23, -4], [-16, 49, -8], [10, -22, -41], [15, -37, 21], [-44, 5, 43], [15, 25, 29], [9, 24, 3], [-7, -24, 26], [46, -42, 17], [-50, -36, 15], [-11, 16, 49], [38, 49, 7], [11, -36, 9], [13, 32, -20], [18, -49, -6], [24, -6, -25], [-40, -29, -34], [5, -26, 29], [-17, 5, 1], [-28, 40, 12], [-9, -28, -7], [-10, 20, 15], [37, -18, 30], [-34, -48, -26], [48, -11, -38], [11, -2, -18], [3, -44, -17], [-21, -23, -48], [22, 26, -47], [4, 20, 33], [-23, -16, -42], [42, -44, -5], [-29, -3, 33], [-50, 12, -37], [41, -21, -17], [-47, -7, -45], [-26, 37, 31], [-22, 20, 48], [-49, -21, -46], [36, -9, -8], [-6, -49, -32], [20, 30, -13], [16, -45, 49], [22, -44, 28], [10, -24, 25], [-5, -39, 16], [13, 2, 38], [4, -17, 6], [-10, 2, -44], [-3, -29, -6], [44, -50, 28], [18, 49, 11], [17, -28, 29], [22, -40, -10], [47, 30, 7], [41, 1, -2], [27, -38, -32], [39, -28, -20], [-8, 46, 7], [13, -31, -7], [-20, 35, -15], [-6, 10, -29], [36, -10, -6], [47, 35, 38], [8, 32, 43], [-12, -21, -9], [-18, -5, 42], [-25, -28, -21], [23, -30, 33], [22, 42, -34], [-38, -17, 6], [29, 11, 10], [31, 32, 29], [-50, -35, -42], [35, -15, 18], [3, 17, -40], [13, 41, -42], [23, -41, -30], [14, -43, 26], [-31, -10, 35], [21, -31, -29], [-42, 1, -33], [32, -45, -34], [-3, 10, -19], [-48, -46, -4], [45, 14, 13], [-15, 2, -47], [-29, 19, -22], [43, -25, 17], [-18, -35, -14], [44, 41, 7], [-31, 28, -10], [-16, -4, 2], [35, 36, -41], [11, 24, -14], [-19, -16, -31], [-33, -12, -22], [-25, -3, -1], [-43, -25, -30], [12, 37, -10], [-16, 29, -48], [-40, -37, 12], [-3, 31, 9], [21, 45, 33], [-15, 7, 28], [5, -46, -7], [41, 36, 25], [11, -17, 32], [22, 15, 46], [-22, 32, -23], [9, -25, -36], [49, 16, -21], [25, -28, -1], [7, 18, -10], [-19, -44, -8], [31, 1, -3], [1, -15, 44], [6, 12, -39], [1, -24, 3], [-36, -46, 17], [20, -17, -11], [-50, 33, -41], [-4, 10, 39], [-27, 16, 30], [2, -11, -19], [-23, -5, 39], [-45, 20, -4], [-41, -33, -21], [-8, -13, 7], [38, 48, 15], [34, 24, -6], [-36, -13, 40], [40, 19, 42], [30, 29, -24], [3, 15, 1], [43, 39, 8], [-1, 20, -14], [11, -8, -18], [-19, 9, -13], [-29, -27, 43], [-31, -29, 47], [39, -44, -23], [1, -44, -49], [3, 15, 37], [-44, 35, 37], [-45, -44, -50], [45, 20, 36], [7, -22, 12], [34, 43, -22], [30, -1, -13], [-37, 31, 20], [30, -16, -21], [-34, -40, 14], [3, -28, 46], [2, -26, -3], [40, 28, -21], [-10, 44, -9], [-21, -42, 30], [-37, 39, -2], [-36, -13, 24], [-28, 16, 43], [-41, 34, 1], [40, 34, -50], [-44, -4, -25], [44, 21, -50], [32, -37, 42], [-31, 26, 49], [-40, -15, 45], [26, 29, 15], [-37, -17, -22], [11, -15, 17], [18, -19, 28], [27, -40, 17], [-32, 5, 30], [47, -41, 20], [48, -37, 17], []]</t>
  </si>
  <si>
    <t>uf50-0769.cnf</t>
  </si>
  <si>
    <t>[[-5, -29, 47], [7, -2, -23], [40, -12, -10], [-14, -34, 31], [27, 7, -8], [-14, -5, 11], [1, -45, -40], [-11, 6, -46], [-44, -36, -20], [8, -35, 41], [-26, 9, 21], [-3, 4, 9], [29, 34, 8], [-14, -8, 44], [17, 48, 8], [-23, 35, 12], [8, 23, -19], [18, 43, -26], [-34, 30, -48], [1, -29, -34], [11, 9, -28], [37, 10, -21], [47, 43, -27], [13, -1, -23], [-47, -28, -14], [23, 47, 7], [48, 6, -19], [-3, -7, 35], [-22, 41, -3], [-29, -47, -8], [-41, -49, 40], [7, 47, 14], [17, -18, 30], [4, 18, -50], [-36, -39, 46], [37, 21, -27], [-24, -17, 49], [15, -49, 3], [-21, 12, 11], [12, -11, -6], [42, -12, 48], [4, 3, 34], [-26, -15, 14], [-39, -2, -20], [9, -40, -3], [-41, 36, -6], [-6, 8, -37], [5, 36, -2], [-27, -1, 35], [-38, 8, -2], [-35, -12, -32], [24, -5, 44], [-46, 48, 39], [30, -43, 3], [27, -10, 28], [-2, -41, -5], [14, -45, -33], [20, 36, -26], [47, -44, -30], [37, -9, 41], [-37, 27, 12], [30, 31, -46], [50, -24, 19], [-2, -36, -13], [13, -32, -4], [-24, 32, 5], [-37, 2, 4], [-16, -14, 31], [4, 40, 6], [-11, -34, -14], [-11, 48, -47], [-35, -23, -15], [13, -10, 15], [41, -35, -34], [-46, -20, 9], [-44, -9, 48], [-22, 25, 40], [-17, -36, 29], [-49, -27, -43], [-27, 33, -49], [-36, -9, -5], [1, -20, 40], [23, 29, -37], [-3, -40, 38], [-11, 15, -45], [-34, 16, 14], [1, 30, 3], [-29, 50, -48], [35, -4, -31], [29, 42, 12], [5, -50, -38], [-31, -27, -33], [-16, 49, -42], [34, -17, 15], [31, 39, -23], [-9, -5, -33], [-7, 17, 8], [33, 20, 5], [9, 1, -34], [-34, 20, 7], [47, 30, 34], [29, -31, -22], [1, 4, -32], [33, 22, -6], [-9, 33, -46], [44, 37, -31], [46, 33, -16], [-14, -20, 25], [-22, -13, 6], [16, -46, 2], [-8, 36, -46], [-32, 48, -30], [40, 25, 15], [-38, 35, 17], [12, -27, -49], [23, -45, -26], [-16, 14, -25], [40, 1, 10], [-9, -2, 7], [-30, 7, -44], [-19, 43, 25], [-23, 26, -20], [-33, 11, -31], [15, -24, -48], [-38, 29, 48], [-13, 26, 10], [44, -42, 47], [44, 22, -28], [20, -28, 16], [9, 36, -43], [-24, 30, -25], [-4, 11, 36], [-17, 47, -44], [-11, -38, 1], [-36, -22, 8], [-16, -19, -32], [3, 46, -12], [20, -36, -33], [-49, 37, 30], [15, -50, -38], [29, 7, -45], [-36, 9, -26], [-33, 30, 15], [-41, 43, 38], [-4, -7, 40], [5, -12, 15], [-19, 17, -47], [9, -40, 44], [-42, -37, -39], [36, -50, -31], [-17, 1, -9], [-32, 29, -16], [7, 17, 15], [-2, -9, -47], [31, -27, -39], [9, -4, -37], [-17, -26, 32], [1, 49, -22], [-3, 26, 28], [-23, -42, -6], [43, 34, 28], [26, -35, -50], [-15, -30, -32], [-18, -33, -23], [12, -48, 31], [-8, -25, 44], [9, 10, 47], [42, 31, -4], [-21, -35, -18], [32, 40, 41], [22, -15, -48], [27, 8, 41], [48, -8, 39], [36, -1, 40], [-45, -25, 9], [8, 7, -29], [36, 48, -27], [18, -10, -23], [5, -40, -17], [-2, -7, 44], [-45, 50, 38], [35, -19, 2], [46, 7, 14], [46, -29, -43], [-48, 38, 33], [-1, 19, -24], [4, 2, 13], [9, -10, -8], [25, -23, -12], [43, 33, 35], [49, 25, -27], [17, 46, -30], [-29, -18, 39], [-24, 18, -33], [33, 36, 15], [-6, -35, -49], [45, -14, -38], [-4, 13, 14], [-14, -37, -27], [-27, 11, 15], [14, 23, 9], [-5, 46, 20], [38, 23, -16], [-11, 29, -15], [-16, 2, 30], [6, -42, 13], [23, 39, -37], [3, -30, -6], [14, -23, -49], [-16, -49, 42], [49, 46, -4], [29, 37, -34], [5, 4, 20], [-44, 22, -37], [32, -37, 33], [-35, -30, -19], [34, -18, 20], [-8, -38, -24], []]</t>
  </si>
  <si>
    <t>uf50-0782.cnf</t>
  </si>
  <si>
    <t>[[23, 9, 20], [-23, -43, 19], [-16, 4, 47], [18, 2, 48], [28, -47, 34], [-22, -5, -32], [-8, -49, 33], [-46, -44, -13], [46, -27, -43], [40, -44, 28], [25, 30, 33], [-23, 5, -49], [27, 25, -37], [50, 27, 25], [2, -18, -46], [-29, 23, 44], [33, 5, 15], [-42, -43, -46], [46, -20, 2], [9, 11, 15], [-42, 26, -39], [2, 36, 44], [25, -43, -4], [-47, -34, 17], [-18, 1, 21], [-43, -5, 50], [20, 41, -39], [-24, -31, 32], [-24, -47, -4], [50, -13, 45], [-44, 38, 13], [-46, 39, -42], [23, 26, -29], [25, 26, 29], [-15, -34, -18], [28, -17, -38], [-16, 24, -31], [-22, 50, -8], [-2, -28, -12], [3, -7, -15], [-45, -19, -9], [21, 5, -18], [-31, 25, -42], [-25, -3, 22], [-17, 34, 22], [-25, -48, 31], [-27, 1, -24], [-36, 33, 2], [-21, -45, -5], [-7, -47, 19], [41, -3, -20], [41, 13, 50], [-41, 42, 35], [-44, -41, -1], [34, 40, 28], [-25, -8, -9], [-43, -19, 7], [-45, 23, 5], [-35, 9, -14], [-17, -40, 36], [50, 17, -10], [2, -3, -6], [21, 40, 11], [48, -4, -34], [-8, -5, 30], [45, 48, -38], [-41, 7, -50], [-33, 35, 34], [18, 7, -5], [41, 26, -48], [-41, 12, -43], [26, 7, 5], [20, -35, 3], [5, -45, -18], [-3, 36, -11], [-46, 47, 41], [-36, -1, 13], [9, -45, 48], [-23, 2, 20], [-27, 13, 1], [17, -8, -3], [13, 32, 29], [-39, -31, -48], [-12, 15, 45], [-47, 32, -18], [4, -36, -38], [35, -5, -15], [16, 19, 17], [7, -16, -22], [7, -43, -9], [-5, 44, 14], [-26, -35, -11], [-27, 13, 9], [1, -32, 29], [49, 40, 18], [-36, 20, 1], [5, -38, -36], [-5, 45, -13], [48, -2, -4], [-18, -24, 46], [11, 7, 5], [-14, -7, 41], [-34, -40, -18], [-22, 34, 39], [-4, -21, -47], [3, 7, 41], [12, 30, -16], [-25, -42, 39], [31, -10, 9], [-42, -38, -32], [23, -39, -35], [-22, 7, -30], [-37, -33, 29], [50, 6, 25], [20, 17, -47], [29, -27, 23], [-13, -12, -24], [29, 36, -15], [-23, 10, 46], [7, -38, -37], [-37, 18, -9], [-43, 19, -1], [13, 2, -47], [-43, -22, 33], [-46, 28, -39], [-36, 34, 48], [21, -7, -23], [-3, 4, 41], [36, 16, 25], [20, -1, 42], [-39, -35, 41], [40, 49, 10], [-2, 22, -5], [45, 7, -44], [33, 44, -49], [-31, 41, 21], [-17, -8, -35], [30, 49, 40], [-17, -25, 11], [-19, -43, 7], [-24, 36, -35], [20, 28, -1], [-39, 37, -26], [46, 26, 20], [15, 30, 11], [24, -47, 40], [2, 10, -30], [31, -3, -23], [1, -27, 6], [38, 47, 49], [-41, 16, -43], [1, -16, 25], [-35, 32, 33], [41, 38, -19], [-49, -17, 33], [-50, 25, 17], [37, -25, 39], [21, 13, 50], [-17, 43, 50], [21, -2, 36], [5, -48, 44], [-45, -27, 41], [1, 8, -32], [12, 28, -27], [31, -34, -32], [-36, 41, 28], [-46, -7, -44], [-6, -40, -39], [-20, 2, -27], [26, 44, 22], [36, 46, 49], [31, 20, 17], [-4, -12, -46], [42, 18, -37], [-7, -39, 44], [-37, -31, 50], [46, -24, -44], [19, -2, 11], [-50, 36, -26], [-36, -9, 27], [-32, 24, -2], [5, 20, -48], [-36, 19, 8], [-49, 48, -42], [-20, -10, -8], [30, -20, -31], [15, -32, 46], [10, -34, -32], [-35, 32, -41], [7, -36, -1], [42, 14, -16], [-48, 39, 24], [-6, -11, -37], [-13, 22, -39], [24, 13, -8], [-21, 24, 22], [-33, 41, 13], [44, 18, -6], [34, 28, 8], [17, -39, -33], [-24, 16, -15], [-14, 42, -21], [-45, -18, 1], [-36, 23, 43], [-11, -39, -45], [9, 1, -50], [-17, -3, -2], [-38, -45, -35], [23, 8, -27], [27, -13, 17], [7, 6, 2], [-37, 26, -14], [22, -7, 35], [-49, -16, -27], [3, -8, -41], [20, -35, 44], [-32, 27, -28], [36, -37, -3], []]</t>
  </si>
  <si>
    <t>uf50-0796.cnf</t>
  </si>
  <si>
    <t>[[-23, 39, -33], [-43, 7, -33], [-19, -25, 10], [-23, 46, 1], [-30, -4, -38], [-3, -31, 25], [38, 30, -13], [3, 34, -1], [19, 45, 40], [-40, -2, -8], [-20, -35, 30], [1, -17, 46], [-40, -38, 45], [34, -19, -11], [-27, 28, 35], [33, 25, -1], [28, -19, -46], [-34, 22, 19], [45, -38, -6], [-45, 3, -24], [12, -32, 40], [1, 19, -16], [-8, -22, -15], [-32, -28, -21], [-26, 41, 49], [-39, 31, -38], [-48, 5, 13], [36, 27, 24], [-4, -38, 29], [-16, 24, 43], [16, -32, -27], [7, 43, -9], [-39, -26, 17], [36, -12, -10], [-42, -10, -41], [-8, 4, 27], [15, 13, 50], [-18, 13, 27], [5, 46, 22], [-41, -7, 17], [26, -48, 9], [9, 46, 27], [-9, 37, 14], [45, -25, -20], [-24, 29, -41], [46, -36, 29], [-18, 46, 6], [45, -11, -10], [32, 41, -6], [-36, 31, -23], [-7, 17, 19], [46, -38, 1], [-25, -26, 15], [16, 15, 50], [-15, -2, 37], [-20, 34, -25], [-44, 15, 33], [48, 40, 39], [22, 40, 37], [28, 24, -5], [-23, 31, -17], [43, 12, 50], [-38, 4, -5], [-48, 37, -19], [-38, -35, 2], [-25, 22, 43], [26, -11, -24], [-40, -22, -33], [-24, -46, -34], [20, 17, 26], [-35, 33, 46], [39, 49, 26], [42, 13, -32], [22, 30, 25], [47, 41, -20], [47, -11, 42], [12, -32, 24], [18, 23, 39], [4, -27, 17], [-16, -50, -36], [-25, 40, -24], [11, 5, -34], [27, -25, -38], [-5, -3, -15], [45, 32, -14], [-48, 50, -20], [-6, -27, 10], [38, 14, 36], [-24, -19, -15], [-17, 42, -28], [-26, 12, 37], [45, 13, 36], [16, 40, -35], [-13, -38, 18], [23, 42, 6], [-39, -48, -32], [35, -37, 2], [42, 7, -27], [20, 43, 47], [-10, -13, 20], [29, 15, 35], [-8, 5, -39], [5, 49, -8], [-31, 48, -26], [47, 25, -46], [26, 34, -44], [29, 12, 2], [49, -15, 8], [39, -7, 9], [-47, -30, 48], [21, -22, -37], [-10, 2, 11], [25, -27, 31], [-9, 47, -33], [22, 18, -21], [39, -7, 5], [30, 49, -25], [31, -38, 21], [30, -47, -6], [41, -10, 44], [3, -17, 21], [-21, 16, -17], [40, 2, 15], [19, 42, -50], [-50, 45, -49], [-7, 10, -43], [45, -37, 44], [38, -22, -17], [5, 1, 21], [-43, 25, 19], [17, 25, -34], [-38, 46, 36], [47, -44, 40], [42, 50, -22], [36, -47, -21], [28, 4, 13], [-11, -1, 10], [15, -28, 10], [-25, -33, 4], [43, -30, -4], [2, 11, 45], [-29, -33, -8], [4, -44, 17], [18, 22, -40], [-29, 10, -13], [23, -24, -6], [-24, 17, -11], [-20, 9, -33], [-44, 39, 50], [-17, 39, -26], [-26, 44, 22], [9, 35, -26], [-8, 35, 38], [19, -15, 48], [36, -15, 47], [-9, 20, 11], [41, -9, 6], [-46, 36, -5], [-43, 44, -41], [-49, 47, -3], [12, -17, 16], [-43, 38, 25], [19, -49, 37], [-49, 26, 5], [-28, 15, 14], [-27, -22, -37], [-8, -37, 21], [34, -3, 23], [-32, 24, -30], [4, 41, 10], [37, -46, -41], [-8, -45, 20], [3, -10, -6], [30, -12, 5], [5, 2, -8], [34, -5, 23], [-8, 36, -4], [-31, -17, 40], [16, -21, -31], [-38, -36, -30], [-22, 34, -2], [4, -16, -15], [-37, 23, -45], [-45, -24, -8], [-4, -32, 23], [-30, -48, 7], [11, 45, 30], [-4, 39, 45], [-35, -10, 27], [30, 38, -3], [-24, -50, 26], [45, 41, 11], [-46, 19, 50], [43, -1, 23], [-40, 22, 45], [-20, -48, -15], [12, -22, 36], [-34, -41, -20], [48, -24, -38], [27, 32, 2], [-36, -43, -22], [-45, 50, 20], [33, -6, -7], [-39, 36, 11], [6, 33, 35], [31, -40, -1], [50, 34, 38], [-35, -47, 15], [-28, 38, -40], [-42, 19, -28], [-34, 5, 21], [23, -6, 44], [-20, 10, 6], [-38, 29, 42], [-22, -8, -24], [30, 17, 3], [10, -23, -14], [12, -3, -49], []]</t>
  </si>
  <si>
    <t>uf50-0966.cnf</t>
  </si>
  <si>
    <t>[[-20, -45, -13], [-38, -17, 48], [36, -50, -19], [20, -42, 29], [-27, 22, -8], [26, 19, -12], [32, 24, 47], [2, 9, -31], [23, 47, -18], [11, 39, -20], [46, 44, 8], [40, -25, 4], [7, -42, 46], [-33, 43, -39], [45, 43, -8], [8, 6, -27], [-23, 4, -1], [-41, -17, 26], [-8, -9, 15], [-33, -37, 12], [-23, 7, -29], [-26, 45, 46], [-10, -12, -22], [7, 5, -6], [40, 34, -36], [25, -46, 41], [-45, -20, -8], [46, -6, -40], [14, 48, -42], [18, 9, -25], [-37, -34, -44], [-41, 31, 8], [28, -17, -10], [5, 47, -46], [-33, -24, 13], [-22, 18, -4], [-41, 35, 1], [-17, 22, 13], [-39, 1, 10], [-21, -48, -49], [-44, 5, 50], [-40, -45, -37], [43, -2, 14], [19, -24, 28], [28, 32, -1], [4, 20, -32], [-40, 19, 21], [-22, -4, -27], [46, 13, -14], [-25, 47, -30], [-8, 10, -14], [-22, -50, 7], [-6, -50, 13], [-28, -22, -14], [38, -20, -29], [11, -2, 46], [12, -5, -18], [-10, 32, -40], [20, 30, -6], [49, -43, 18], [27, -39, 48], [-13, -40, -8], [-8, -4, -21], [-39, -16, -7], [-33, -24, 23], [-3, 15, -49], [3, 28, 17], [50, 16, 15], [48, -1, 26], [35, -28, 25], [18, -30, -28], [43, -32, -20], [-20, 41, 43], [45, 8, 6], [-22, 46, 28], [-10, -21, 34], [-29, -44, -49], [-7, -26, 19], [36, 43, -29], [29, 50, 6], [34, 23, 43], [-50, 37, -49], [-24, 31, -9], [-16, 7, -38], [22, -42, -28], [50, -18, -30], [20, -13, 33], [-42, -18, 26], [-50, 46, -7], [-15, 50, -41], [29, -16, -3], [-43, 5, -42], [42, -15, -46], [-36, -48, -29], [-42, -6, 37], [17, -26, 18], [-48, 26, -8], [17, 43, -45], [46, -45, -40], [-12, 29, -36], [1, -27, -8], [-20, -43, 17], [8, 48, 10], [-44, -5, 14], [-13, -41, -30], [-30, 39, 17], [-28, 26, -4], [12, 11, -32], [41, -5, -46], [-5, -1, 17], [-24, 29, -44], [1, -44, -26], [39, 50, 40], [11, 12, -5], [-33, 21, -43], [-3, 28, -19], [47, 18, 27], [-2, -10, -14], [-41, 47, -45], [-30, -34, 29], [-31, -15, 38], [-24, 49, 48], [-47, 30, 25], [28, -50, 7], [-9, 26, -3], [-7, 34, -5], [16, -34, 35], [-25, 26, -34], [10, 40, -43], [-36, 21, 15], [-28, 16, 50], [18, -25, 44], [-7, 13, 48], [-33, -21, 50], [-14, 22, -31], [-45, 37, 5], [-5, -35, -39], [20, -43, -39], [-27, -16, 21], [37, -5, -29], [7, 27, -24], [25, 26, -13], [42, -5, -28], [35, -3, 48], [47, -48, 33], [-20, -7, -43], [5, -3, 10], [-6, -17, 26], [10, 11, 16], [-12, -18, -7], [14, -1, 42], [-41, 35, -22], [-21, -8, -14], [-10, 1, 49], [-34, 20, 37], [26, -27, -18], [36, 23, -33], [4, -43, -42], [5, 50, -33], [24, -9, 10], [-28, -25, -49], [-44, -28, -5], [11, 38, 20], [35, 10, -9], [8, -36, -43], [-39, 23, 15], [20, -11, 34], [50, -47, 6], [-29, 34, -19], [21, 8, 17], [4, 13, 35], [25, -20, -13], [-26, 43, -45], [40, -42, -27], [40, 50, 34], [19, -17, 21], [6, 9, -41], [16, 42, -26], [-4, 13, 30], [-7, 11, 8], [48, -36, 37], [-39, 46, -30], [-13, -29, 39], [27, 43, -23], [14, 29, 4], [-42, -16, -7], [-49, 24, 42], [26, 15, 33], [-24, -30, -14], [-40, 49, -15], [15, -12, -49], [18, 39, 6], [-13, 43, 23], [-18, -31, -5], [17, 38, 31], [-25, 20, -12], [13, 48, 50], [-34, 8, 30], [-47, 45, -9], [-45, -38, -36], [39, 22, 14], [-45, -29, -21], [-3, 34, 44], [-37, -9, 2], [-44, 31, 10], [-24, -44, -29], [-11, -39, 24], [18, 36, 6], [20, 5, 27], [44, -45, 4], [-48, -43, -39], [-46, 26, -8], [46, 36, -8], [18, -31, -48], [-12, -38, 45], [34, 29, -44], [-15, 41, 35], [-38, 46, 50], []]</t>
  </si>
  <si>
    <t>uf50-0972.cnf</t>
  </si>
  <si>
    <t>[[-31, -33, 7], [-28, 14, -17], [47, -10, -4], [-16, -11, -21], [13, 14, -45], [-23, -36, 22], [-31, -11, -32], [-36, 47, -50], [35, 37, -11], [-47, -31, 7], [31, -16, -47], [20, 25, -41], [-41, -8, 37], [-40, -31, 43], [-43, 32, -42], [10, 4, -2], [-37, -27, -20], [18, -50, 4], [-47, 26, 3], [-38, 42, -5], [47, 19, -42], [40, -1, -7], [-35, 46, -48], [49, -50, -19], [15, 34, -21], [10, 17, -3], [-38, -10, 28], [-43, -12, 2], [-32, -49, -5], [-28, -15, 34], [-33, -44, -20], [-13, -33, -50], [-47, 19, -38], [4, -40, -36], [-8, 18, -50], [44, -48, 28], [4, -46, -5], [29, -32, 1], [-4, -33, -49], [25, -48, 5], [-8, -32, -18], [7, 49, -45], [-44, -30, -12], [3, -49, 25], [-38, -14, -12], [-12, -46, -32], [28, -38, 25], [3, -43, -4], [-6, -39, -48], [44, 27, -50], [-6, 29, 33], [-13, 35, -1], [12, 11, -42], [14, 31, 16], [-48, 4, -30], [35, 15, -27], [-31, 14, -18], [30, -12, 36], [48, -40, 13], [-49, 4, -47], [-30, -28, 21], [27, -44, -22], [37, -6, -32], [5, 22, -32], [-34, 22, -35], [-24, -47, 26], [48, -21, -49], [-16, 14, -48], [39, -25, 1], [-1, 25, 45], [33, 28, 8], [14, -19, -21], [4, 3, -12], [-30, 39, -7], [-3, -10, -22], [8, -28, 3], [-16, 50, -42], [-35, 14, -33], [-29, 43, -22], [34, 26, -40], [-30, -12, 33], [-10, -47, 7], [-9, 28, -34], [-12, 42, 49], [31, 30, -47], [26, -42, -21], [-20, 44, 27], [-47, 29, -35], [7, 31, 33], [-30, 2, -37], [2, 42, -38], [-2, 35, -29], [35, -7, -27], [-10, 45, -26], [-49, 31, 48], [32, -8, 6], [-5, 31, 4], [31, 43, 22], [-2, 21, 3], [24, -11, -33], [-36, -29, -47], [11, -2, 7], [-28, 16, 8], [8, 24, 40], [-13, 25, -46], [31, -37, 30], [-31, 37, -13], [23, 36, -22], [-32, -45, 40], [7, 9, -47], [33, -4, 11], [-35, -25, 29], [2, -31, -42], [-3, 20, -41], [-43, 9, 45], [-20, -44, 16], [46, 32, 28], [29, -12, -3], [16, -37, 10], [-43, 21, -20], [49, 30, 24], [-18, -5, 3], [18, -7, 24], [11, -43, 46], [33, -41, 45], [33, -27, -35], [-28, 8, -49], [42, -22, 33], [24, 3, -2], [-44, 6, 41], [-43, -40, -44], [21, 24, -43], [45, 17, -28], [34, -11, -38], [-47, -39, -29], [27, -36, 41], [-25, 6, 17], [39, 4, -28], [-3, -47, -41], [-46, 19, 7], [7, -1, 43], [-36, -39, -34], [-18, 1, 23], [-36, 11, -5], [4, -6, 3], [13, 43, -18], [22, -38, -5], [-36, -23, 19], [10, 36, -31], [26, -23, 45], [3, 7, -12], [-44, -39, -11], [14, -11, 15], [-22, -27, -50], [-16, 19, -28], [-30, 14, -47], [-29, -13, 18], [-35, 4, 16], [19, -38, -34], [-2, 44, 49], [15, -1, -19], [40, 14, -1], [-14, -38, 45], [37, 6, -49], [-50, 25, -21], [4, -19, -42], [10, -19, -41], [-2, 40, 31], [7, 5, -23], [32, 25, -21], [-44, -26, 45], [11, 8, 43], [-45, 19, -9], [44, -22, 32], [-13, 8, 31], [9, -3, -28], [26, -48, 33], [-38, 45, -19], [22, -13, -5], [-10, 42, -38], [42, -33, -50], [-45, -11, -35], [28, -17, -47], [-33, -11, 34], [-46, 31, -2], [-27, 37, -49], [41, 33, 20], [-46, -28, -31], [22, -38, 5], [-3, 7, 21], [13, 48, 18], [50, 2, 23], [13, -41, -5], [-25, 1, -20], [49, -11, 4], [38, 10, -13], [-9, -18, -34], [6, 47, 37], [43, 25, 15], [9, 3, -33], [-27, 10, 40], [21, 24, 25], [-50, 11, 6], [1, -15, -31], [-38, 36, -20], [23, -19, -39], [-32, 7, -21], [35, -23, -36], [-21, -8, 22], [-24, 19, 44], [-43, -39, 21], [-27, 32, 11], [27, 1, -45], [3, -42, -46], [30, -1, 48], [-26, 37, 2], [50, -44, -33], [-33, -17, 50], []]</t>
  </si>
  <si>
    <t>uf50-0792.cnf</t>
  </si>
  <si>
    <t>[[21, -6, 2], [2, -43, 15], [-1, -36, 6], [6, -11, 50], [-21, -23, -29], [9, -40, 49], [-23, 33, -32], [-36, -47, 38], [-32, 33, 21], [40, 23, 29], [16, -19, -3], [32, -14, -24], [-45, 35, 32], [44, -42, 15], [-13, -17, 50], [-46, 15, -10], [-50, 30, -4], [-34, 46, 31], [36, -47, 38], [20, -7, 9], [47, 28, -35], [47, 13, -19], [-49, -44, -29], [-3, -23, 29], [50, 1, 25], [28, 48, -35], [2, 1, 11], [-3, -50, 16], [-14, 32, 27], [-11, -22, 8], [-44, 8, 7], [-27, -21, 12], [9, 44, -12], [27, -38, -22], [10, -41, -16], [-26, -20, 3], [43, -24, 4], [19, 27, 43], [39, -38, -22], [-10, -46, 49], [6, 44, -7], [-27, -8, 2], [-7, 18, 44], [-18, -7, -48], [21, 35, 25], [-43, -26, 9], [-47, -6, 31], [16, -50, 38], [20, 16, -13], [46, -25, -23], [-36, -18, 44], [-31, -3, 47], [46, -45, 5], [-25, 8, 23], [39, -36, -33], [-44, -14, 38], [29, -42, 1], [3, 32, -23], [32, -31, 5], [12, 28, 49], [14, 20, 17], [5, 46, -48], [-23, 6, -16], [-28, 44, 19], [-48, -30, -38], [-19, 14, -13], [-42, 19, -25], [-24, -47, -33], [-29, 19, 39], [-8, -48, -36], [-38, -12, 49], [30, -38, 32], [32, -1, -3], [-8, 19, 14], [-2, 23, 13], [22, 5, 17], [33, -34, -1], [20, -19, 28], [-18, -40, 37], [46, 38, -25], [-12, 47, -46], [-41, 50, 33], [-19, 34, 38], [15, 24, -9], [-3, 50, 32], [-19, 2, 15], [-38, -18, 48], [-47, 15, 6], [7, -45, -34], [-10, 48, 9], [5, 23, -17], [-34, -7, -3], [48, 31, 49], [28, -30, 15], [-39, -46, 11], [12, 38, 28], [41, -13, -15], [19, 29, 48], [50, -31, -11], [-14, 5, 46], [-33, 8, -34], [30, 27, 11], [-20, 2, 7], [41, 35, -4], [-50, 15, 2], [-2, -43, -29], [-32, 12, -19], [2, 31, -45], [-31, 14, -32], [-32, 15, 48], [-4, -10, -1], [-24, 27, 44], [-35, -20, 37], [26, -8, -22], [-40, 24, 1], [-45, -10, 19], [27, 16, 41], [26, 42, 28], [-20, 46, 13], [-28, -43, 30], [-43, 6, -19], [50, 10, -17], [48, -45, 3], [13, 12, -14], [-8, -44, 19], [-12, 19, -10], [-26, 3, 38], [-34, 7, -50], [9, 37, -11], [-14, -10, -20], [-38, -8, 15], [26, 14, -21], [19, 38, 36], [-18, 33, -46], [-6, 20, 7], [-22, -40, -12], [-5, 13, 25], [45, -5, -39], [31, 12, -43], [-15, -37, -47], [-12, 28, 11], [-2, 27, -22], [31, 47, 44], [17, -41, 35], [-50, 15, -38], [45, 16, 5], [-16, -15, -45], [26, -22, 44], [41, 7, -44], [27, 16, 7], [-41, 6, -27], [14, 27, -5], [-6, 38, 18], [-3, 48, -15], [-39, 48, 47], [-7, -3, 13], [-22, 12, 1], [-23, 26, 1], [48, 27, -5], [-44, 11, -24], [47, -12, -39], [-33, -17, 48], [-46, 15, 43], [4, 2, 43], [34, -7, -26], [44, -43, 33], [35, -4, -16], [13, 10, -25], [14, -15, -34], [5, -35, 25], [-6, 23, -49], [7, -8, -39], [-4, -39, 45], [20, -11, 23], [-2, -37, 35], [-32, -5, 38], [16, 49, -19], [-39, 24, -32], [41, 21, 13], [25, 9, 48], [32, 12, 50], [-28, 2, 30], [21, -46, -5], [44, -18, -25], [21, 17, 6], [-31, 49, -25], [41, 38, 30], [-43, -41, -47], [33, -39, 11], [5, -15, -19], [-23, -14, -34], [25, 35, 32], [6, -48, -43], [45, -28, 25], [-8, -40, 35], [-11, 23, -32], [38, -45, 10], [22, 5, 12], [-2, 1, 35], [-46, -14, 10], [-48, -49, 32], [4, 31, -46], [-28, -22, 50], [-47, 38, 7], [2, -9, 26], [20, 36, 13], [-3, -17, -36], [-43, -8, -48], [-32, 5, -26], [-3, 43, 38], [-26, 20, 8], [-6, -11, 8], [-44, -5, -43], [35, 30, 46], [36, 26, 5], [-30, -42, 31], [48, 36, 17], [-7, 16, 18], []]</t>
  </si>
  <si>
    <t>uf50-0786.cnf</t>
  </si>
  <si>
    <t>[[-39, -42, -35], [29, 7, -48], [37, -38, 12], [23, -19, -1], [17, -24, 26], [-3, 33, -15], [-30, 48, 1], [-24, -49, 43], [-41, 22, -43], [41, 38, 16], [40, -13, 43], [-48, 29, 10], [-4, 29, 20], [22, -5, 40], [7, 36, 48], [32, -41, 20], [-36, -43, 47], [-17, -45, -31], [-4, -13, -49], [4, 33, -30], [-9, 36, 22], [-48, -46, -8], [-46, -7, -44], [20, -46, 48], [-12, -43, 8], [-22, -3, 48], [9, 29, -3], [15, -18, -50], [-44, -14, -37], [16, -44, 18], [-34, -7, -15], [-39, 8, -25], [-34, -39, 14], [24, -40, 21], [36, 46, -45], [-16, -2, -36], [-26, 21, 43], [46, -44, 4], [-17, 50, 40], [-39, -46, -16], [-13, -14, 35], [33, 19, -37], [-40, 14, 41], [-45, -39, -16], [5, -14, 21], [-4, 9, -33], [-4, 39, 45], [-37, -3, -26], [44, 41, 38], [36, -29, 26], [25, -2, -31], [-34, -43, -26], [40, -20, -41], [14, 41, 27], [-13, -37, -31], [-11, 17, 31], [29, -8, -13], [-42, -25, 16], [19, 4, -46], [17, -41, 28], [16, 50, 38], [-36, 31, 21], [32, -41, -31], [-32, -34, 47], [25, 5, 41], [-9, -26, -22], [4, 18, -26], [39, 33, 20], [34, -47, 9], [-36, -40, 49], [-47, 25, -43], [46, -25, 14], [-8, 20, 38], [-39, 5, -48], [6, -2, 22], [26, -36, 45], [7, -24, 26], [27, -50, -28], [15, 16, 4], [45, 18, 20], [-37, 48, 46], [34, -23, -48], [-17, -20, 40], [-43, 49, -31], [-15, 6, -11], [-44, -10, -31], [13, -24, 20], [-49, -50, 33], [-4, -37, 14], [-27, -48, 30], [20, 26, 12], [47, -27, 26], [30, 35, 9], [-27, 26, 40], [-15, 35, 19], [47, -42, -27], [-10, 38, 17], [45, -34, 38], [-6, 21, -36], [-16, 26, 29], [36, 16, -42], [2, 33, 21], [22, 13, 9], [19, 21, -24], [-48, 31, -10], [28, 50, 45], [-2, 13, -23], [2, -32, 6], [-29, -18, 32], [30, -12, 25], [34, -26, 49], [-5, -49, -18], [-25, -31, 20], [40, 20, 34], [37, -32, 28], [15, 22, 30], [-31, 29, -16], [36, 32, 26], [21, 2, -37], [-21, 8, 19], [-2, -34, 29], [48, 27, -32], [-8, 11, -19], [-50, -36, 32], [-24, 11, -12], [-49, -11, 14], [30, 40, 37], [49, -10, -22], [-49, -43, 23], [-34, -2, -24], [25, -43, -38], [49, 23, -34], [-9, -35, 18], [24, -20, -26], [-38, -49, -12], [-7, 35, 36], [42, 2, 26], [-20, -1, -38], [19, -48, 18], [-11, -44, 18], [-49, 20, 47], [34, -25, 8], [30, 6, 24], [-10, -20, -49], [33, -3, 37], [12, -44, 43], [-24, -19, -41], [-4, 7, -33], [-30, 34, -3], [22, -43, -48], [32, 4, 35], [39, 35, 29], [-19, -24, 38], [26, -31, 23], [-26, 33, 15], [-16, -28, 41], [28, -23, 50], [-12, 6, -40], [-19, -27, 18], [9, -6, 40], [30, -5, -41], [-32, -22, -3], [-48, -39, -45], [-24, -6, 23], [-48, -6, -8], [-1, -9, -3], [21, -11, -18], [13, -40, 34], [-3, -1, 26], [-28, 40, -36], [28, -16, -35], [40, -6, -48], [26, -38, -32], [16, -21, -10], [47, -21, 22], [2, -43, 39], [10, -42, 16], [-48, -27, -33], [15, 6, -49], [-11, -10, -12], [-37, 35, 32], [44, -15, -10], [-17, 35, 25], [-28, 29, -21], [-17, -13, -43], [-18, 33, 11], [-18, 2, 30], [26, -29, 2], [-16, -5, -44], [19, -47, 9], [-38, -44, 49], [-10, 48, 44], [-12, -37, 15], [21, -13, -49], [-26, -43, 21], [18, -29, 6], [10, -35, 1], [5, -7, -24], [-38, 5, -13], [32, -47, 36], [16, 44, -45], [-37, -16, 21], [1, 38, 23], [-24, -44, -11], [29, 11, 28], [-31, 29, 47], [-12, -38, 19], [49, -26, -40], [-27, 23, 39], [-18, 37, -30], [-48, 33, 21], [48, 19, -9], [18, 50, 9], [-2, -46, -30], [-9, -50, -25], [-30, -42, 8], [-21, -34, -35], [13, 17, 35], []]</t>
  </si>
  <si>
    <t>uf50-0976.cnf</t>
  </si>
  <si>
    <t>[[26, -30, 16], [38, -41, -33], [12, 30, -19], [-21, 10, 23], [-8, -40, 26], [-24, 12, -36], [-49, 11, 21], [-31, -34, 35], [-27, -15, -18], [-11, -3, 33], [-42, -3, 31], [-8, 40, -15], [32, 2, 21], [-25, -28, 29], [34, 36, 27], [34, -14, -8], [-19, -49, 39], [-20, 9, 11], [-4, -49, 39], [-6, -24, 1], [-38, -23, -35], [-44, -5, 25], [41, -8, -10], [13, -1, 33], [16, 38, -46], [37, -7, -22], [-45, -49, 22], [18, -44, 32], [-31, 41, 49], [48, -10, 18], [50, -35, 8], [-18, 32, -50], [-12, -25, 29], [10, 24, -9], [-30, 3, 41], [49, -15, -4], [8, -4, -21], [-43, -4, -21], [7, -21, -48], [-45, -29, -19], [-40, -9, -41], [4, -47, -1], [3, -44, -34], [13, 47, -1], [39, -6, -5], [-45, -36, -7], [15, -37, -47], [-46, 50, 30], [8, -36, -17], [-35, -34, -33], [-38, 36, -15], [-44, -35, -34], [27, 45, 30], [-26, -31, -39], [20, 23, 18], [-31, -50, 44], [-43, -38, -48], [-6, 5, 42], [-39, -36, -46], [-11, -47, 8], [-37, 29, 19], [-43, -17, -50], [-38, -48, -32], [-45, -22, 27], [-25, -10, -1], [1, 25, 27], [-32, -48, 18], [-8, 25, -7], [31, -49, 12], [12, -13, 20], [-10, 45, -32], [37, -46, 34], [14, 34, -46], [10, 3, -48], [-31, -23, -48], [-7, -44, -36], [25, 16, 45], [29, 33, -4], [24, -12, -29], [8, 13, -12], [-47, 18, 38], [-32, -30, 33], [-47, -16, -35], [26, -14, -50], [44, -43, 45], [-50, -44, -24], [-5, -7, -10], [40, -29, 13], [12, 4, 16], [-42, 3, -43], [42, -7, 33], [45, -50, -15], [-50, 26, 12], [11, 8, -29], [-13, 18, 22], [40, -32, 45], [49, 26, 17], [3, -38, -39], [28, 48, 50], [37, -31, 33], [20, 18, 40], [-16, 21, 42], [-46, -26, -42], [26, -18, -25], [11, 24, -23], [38, -20, -21], [-17, -12, -29], [-45, -11, 24], [-5, -18, 29], [-20, 2, -46], [-23, 8, 17], [30, 26, 19], [40, -19, 14], [-16, -3, 31], [16, -1, -25], [8, 16, 2], [-31, -37, 36], [3, -34, -29], [31, 12, 29], [34, -21, 10], [3, 38, -18], [-15, -42, 13], [-9, 44, -40], [-14, 41, 49], [1, -37, 25], [-14, 47, 43], [7, 15, -45], [25, 23, -29], [-1, 23, -30], [-4, -15, 18], [33, 39, 8], [29, -26, -23], [-8, -19, 9], [24, -34, 42], [35, 37, -21], [14, 46, 35], [30, 49, -2], [29, 42, 47], [-38, -9, 6], [-25, -28, -32], [41, 37, 12], [-42, -5, 46], [-32, 4, -11], [-43, -5, -45], [-9, -21, 14], [-17, -38, -41], [-44, -41, -3], [9, -15, -32], [-5, -34, -4], [-35, -41, 20], [-3, 47, 4], [-41, 19, 42], [21, -16, -40], [1, -39, -15], [4, 22, 37], [-39, 22, -13], [-44, 6, 35], [19, 28, -50], [-22, -1, -45], [-29, -10, -1], [1, -8, 30], [21, 50, 8], [38, 40, -17], [30, -3, -42], [-33, -1, 12], [22, -30, 14], [-25, -16, 7], [1, -22, 9], [15, 9, 14], [40, -46, -6], [7, 1, 16], [27, 26, 34], [-11, 30, 12], [-42, -18, -37], [-38, 25, -47], [44, 3, 47], [-40, -32, -23], [-1, -21, 37], [21, -47, -45], [-6, 2, 33], [-37, 7, 11], [39, -43, -50], [37, 35, -11], [-32, 34, 38], [-12, 8, 15], [8, -38, -26], [-37, -26, 30], [-27, -24, 49], [28, 29, -46], [-28, 16, 6], [-11, -18, -44], [23, -7, 3], [35, 18, -15], [49, -43, 22], [-41, 13, -25], [-44, 40, 25], [3, 48, 12], [-22, 40, -25], [-13, 9, -32], [-4, -12, 41], [-9, 39, -3], [-38, -21, -25], [-6, -49, -19], [-19, -48, 39], [29, 37, 22], [-33, 24, 5], [-12, -45, 44], [-16, -50, 18], [14, -49, -50], [-12, -27, -19], [50, 28, 7], [26, 24, 7], [39, 25, -50], [9, -24, -28], [41, 38, -3], [-42, 20, -26], [10, 50, 12], [17, 7, 46], []]</t>
  </si>
  <si>
    <t>uf50-0962.cnf</t>
  </si>
  <si>
    <t>[[32, -30, 22], [38, -5, -12], [10, 11, -27], [-4, -24, 37], [-34, -22, 30], [-13, -21, -42], [4, 14, -44], [-49, -27, 39], [22, 37, 28], [22, -6, 30], [13, -46, 38], [-43, -34, -29], [14, 48, 23], [-7, 45, 43], [42, 23, 19], [-39, -37, -48], [42, 33, 11], [-16, -32, -7], [-44, 40, -25], [-50, 15, 18], [25, -9, -17], [43, -32, 5], [29, 31, 21], [-10, -5, 26], [45, -42, 1], [32, -2, -49], [46, 12, 47], [37, 42, -30], [13, -11, 6], [2, 30, -8], [-46, 9, -14], [-36, 8, 6], [42, 2, 8], [2, 17, 23], [15, -27, -40], [4, -37, 6], [10, -17, -25], [-31, 40, -42], [1, 13, -14], [34, 14, 24], [-10, 42, -26], [-35, -39, 17], [31, -27, -49], [-19, 1, -8], [-26, 5, 10], [-19, -20, -5], [36, -30, 16], [9, -10, 30], [1, -47, -19], [4, 15, 43], [-27, 32, 23], [9, 11, -47], [27, -22, 35], [-24, -29, -10], [31, 41, -13], [-27, 30, -7], [16, -20, 43], [37, -20, 27], [-34, -50, 33], [41, -22, 11], [-29, 20, 44], [16, -34, 25], [-13, 32, 38], [-43, -37, 13], [46, 21, 24], [21, -2, 38], [-20, 2, -41], [-12, 23, 17], [12, -5, -7], [27, -26, -7], [19, 3, 32], [13, -36, -20], [38, -41, 3], [-25, 1, 20], [18, 1, 27], [-5, -19, -11], [5, -38, -13], [5, -28, 32], [-23, -7, -21], [43, -6, -45], [-27, 35, -15], [-14, -26, 28], [-17, 5, -46], [-19, -34, 35], [-35, -18, 28], [-25, -13, 42], [30, -13, -39], [25, 5, 43], [-47, 21, 38], [-4, 45, 32], [-40, -49, -30], [-44, 17, -41], [20, 48, -33], [17, -14, 5], [-18, -49, -10], [-17, -19, 32], [25, -44, 36], [43, 46, 6], [9, -24, -36], [-29, 47, 39], [12, -28, 3], [-32, -21, 8], [39, -41, -22], [-22, 23, 29], [15, -47, -37], [-25, 4, -22], [49, -43, 20], [-23, -27, 6], [38, -12, -27], [25, 11, 24], [-7, 38, -19], [-28, 13, 22], [12, -42, -37], [-22, -23, -38], [-25, -15, 45], [-13, 33, 45], [-11, -39, -22], [-42, 46, 32], [-4, -36, -40], [24, 9, 44], [26, 20, 2], [-28, -11, -1], [40, 34, -32], [-39, 14, 30], [8, -29, -22], [20, -22, -47], [-34, 19, -8], [20, -7, -33], [-46, -16, 8], [39, 1, -40], [-38, -21, -7], [-32, 25, -17], [39, -29, 41], [15, 26, -35], [33, -39, -29], [8, 36, -1], [-13, -2, -17], [14, 29, -5], [23, -15, 10], [36, -20, -49], [-44, 49, 33], [35, 27, -5], [-27, 19, 24], [16, 46, 39], [-35, 38, -45], [30, -45, -35], [16, 23, -24], [-15, -1, 48], [13, 48, 16], [26, -7, 5], [-6, -20, -1], [38, 48, -11], [-41, 32, 36], [9, -33, -16], [-42, -10, -44], [2, 36, -3], [40, 13, -32], [36, 15, 31], [40, -12, 34], [42, 27, 36], [24, 42, 22], [15, 29, -38], [1, 18, 17], [11, 33, 1], [-7, 45, 44], [-11, 40, 42], [38, -29, -37], [-11, 45, -8], [-45, -27, -12], [13, -49, -24], [-7, -2, -29], [-6, -21, 22], [-31, -6, -10], [-17, 28, -3], [-7, -36, -44], [-19, -48, 36], [40, -1, -39], [-27, 23, 39], [13, 27, 50], [11, -10, -7], [38, 7, -46], [42, -44, 30], [33, 5, 2], [-32, -41, -22], [7, -4, -1], [49, -45, 22], [47, 27, 43], [34, -14, -7], [-35, 20, -2], [-38, 18, -46], [46, 9, 39], [31, 8, 50], [-29, -44, 22], [15, 31, -20], [11, -49, 1], [-1, 43, -18], [12, 40, -37], [-20, -41, -40], [43, 41, -16], [-46, 18, 26], [6, 24, 15], [-3, -25, -14], [35, -6, -18], [-10, 40, -35], [-3, -47, -9], [1, 49, 7], [40, 26, -43], [-30, 50, -34], [40, 34, 20], [15, -12, 18], [6, 41, -10], [30, -46, 8], [-1, 28, -21], [-15, -14, -27], [6, 2, -47], [-35, -30, -28], [-27, -21, -30], [-5, -44, -7], []]</t>
  </si>
  <si>
    <t>uf50-0751.cnf</t>
  </si>
  <si>
    <t>[[11, 13, 34], [-36, -24, -21], [1, -28, -22], [-30, 39, 50], [35, 34, 39], [-9, 31, -35], [3, -42, -13], [-20, 41, 18], [-38, -39, -42], [-5, 11, -27], [16, -28, -50], [-22, 25, -1], [15, 5, 8], [-43, -4, -3], [-35, 40, 23], [-45, 37, -47], [-33, 28, 5], [-25, -37, -32], [35, 43, -46], [-50, 12, -14], [23, 7, 30], [-49, 41, -15], [-6, -50, -8], [-30, -26, 39], [-17, 39, -22], [-12, 39, 48], [-1, 3, -15], [-39, 13, 6], [-6, 29, 41], [-47, 6, 23], [-38, 11, 12], [-29, -17, -22], [-42, 39, 47], [-50, 20, -29], [42, 48, 2], [-29, -12, -35], [-11, 19, 16], [16, 4, 13], [-1, -38, -41], [-33, 36, 39], [26, 20, -47], [26, -28, -11], [-24, -43, -30], [-49, -44, 35], [27, 18, 8], [28, 41, -36], [-20, -32, 23], [-6, -13, -5], [32, -47, -42], [-39, -13, 46], [-12, -5, 2], [43, -49, -40], [-28, 35, -42], [31, 2, 38], [-50, 6, 36], [5, 14, -18], [13, 4, 46], [31, -48, -10], [-12, -10, -31], [23, 31, 4], [-21, -30, -18], [-35, -48, 33], [6, 30, -50], [-45, 14, 39], [-24, -35, 1], [-32, 13, -4], [28, -36, 11], [-23, 15, -13], [33, -29, -30], [31, 26, 50], [-39, -31, 29], [-16, -18, -3], [39, -7, 2], [43, -27, -47], [22, 15, -14], [46, -11, -13], [-40, -14, -12], [-30, -28, -2], [-50, 22, -46], [-16, -21, -47], [32, 4, -40], [-45, 16, -46], [-18, 33, -43], [-49, -33, 11], [28, -43, -37], [-1, 11, -33], [24, -11, 1], [10, 16, -37], [41, 13, 31], [17, 34, -1], [32, -8, 41], [-50, -22, 17], [-5, 50, -30], [39, -42, 7], [-28, 9, 48], [-9, 44, 13], [5, 8, 32], [37, 12, 21], [11, 41, 14], [-31, 39, -15], [-33, 26, -20], [-5, 29, -35], [-8, 37, 3], [1, -13, 46], [-20, -10, 46], [-10, 21, 38], [-6, 21, -41], [-32, -15, -28], [-40, 44, 42], [-42, 26, 31], [-50, -19, 40], [-50, -2, -25], [32, 24, -47], [-39, -47, -33], [-2, 24, 16], [-2, -11, -43], [46, -49, -42], [-2, -21, 6], [38, -19, -11], [9, -1, -17], [-49, -35, -38], [31, -21, 35], [-5, 43, 11], [-28, -41, -35], [-6, 41, 44], [28, -9, -8], [50, -6, 28], [-27, -40, 44], [-13, 8, -7], [24, -12, 38], [-37, -19, 20], [39, 38, 9], [17, 37, 45], [-26, -37, -33], [29, 7, -49], [-27, 11, -8], [50, 43, -33], [14, -25, 29], [32, -11, 39], [-1, -21, 28], [-38, 14, 12], [41, 9, 23], [-31, -43, -44], [-19, -37, 34], [-33, -50, -32], [20, 50, 44], [-6, -17, -19], [-44, 14, 28], [32, 20, 41], [19, 35, 20], [-34, 37, 6], [38, -7, 31], [41, 28, -29], [23, 46, 50], [34, -30, 37], [9, -14, -40], [28, -30, -47], [23, -26, 10], [-30, -17, -19], [31, 14, -8], [20, -26, -2], [-49, -18, 23], [-28, -48, -34], [-10, 28, 45], [8, 38, 39], [4, -24, 31], [49, -32, 38], [29, -4, 11], [-39, -50, -36], [-8, 36, -30], [-1, 5, -7], [-2, -7, -20], [3, 6, -1], [21, -6, 41], [-49, -46, 5], [11, 41, 10], [6, 24, 25], [22, -15, 8], [12, 48, 30], [21, -3, 13], [-30, 41, 44], [-8, -14, 39], [-35, -10, -15], [-17, -43, -40], [-14, -46, -26], [19, 17, -23], [-15, -38, -28], [32, 35, -43], [-39, 8, 24], [48, 15, -12], [-3, -22, 26], [-44, -14, 42], [-22, -24, -12], [34, -47, -20], [-16, 13, -48], [42, 38, -18], [11, 28, -23], [23, -41, -4], [1, 27, 20], [35, 38, -5], [-16, 42, -26], [-15, 20, -18], [-29, 44, 25], [33, -12, 32], [9, -15, -45], [-1, -4, -41], [-17, -2, -19], [-19, -17, -33], [-48, -31, -5], [-36, 42, -49], [29, -5, -41], [-17, -49, 28], [25, -1, -33], [1, 41, -13], [-40, -6, -37], [25, -14, -46], [42, -49, 25], [36, 9, -7], []]</t>
  </si>
  <si>
    <t>uf50-0989.cnf</t>
  </si>
  <si>
    <t>[[1, -33, 18], [-2, 41, -8], [37, 24, 34], [46, 23, -41], [-11, -19, 48], [47, -40, 33], [-39, -42, 14], [42, 15, 48], [-42, -15, -23], [26, -45, -50], [23, -32, 28], [-29, -35, -10], [16, -23, 3], [-13, 39, 37], [18, 46, 16], [-5, -41, -32], [50, 25, -12], [-47, -32, 15], [21, -8, 2], [-28, -11, -18], [44, 33, 27], [2, 15, 48], [6, 20, -46], [-33, -39, -48], [5, 24, -2], [-8, -10, -11], [7, -37, 40], [18, 5, 33], [-3, -7, -40], [-41, 45, -9], [-21, 24, 36], [7, 13, 46], [-33, -11, -41], [-48, -42, 31], [-38, -26, -25], [-50, 16, 35], [-37, -35, 11], [-40, -33, 28], [21, 26, -5], [-17, -10, 12], [-41, 39, -19], [-31, -5, 25], [8, -27, -35], [-27, -12, -1], [-44, 49, 35], [21, -1, -40], [37, -22, 31], [19, 14, -13], [-15, -11, 16], [42, -46, 44], [-45, -18, -19], [29, -16, -20], [-17, -45, 11], [-19, 13, -32], [-43, -3, 23], [5, 22, 38], [-21, -35, 33], [-38, -11, 3], [20, -8, -14], [29, 34, 28], [22, -25, -27], [26, 17, 8], [-45, 21, 19], [13, 17, 33], [-41, 42, -36], [14, -36, 18], [48, 49, -17], [-22, -1, 48], [-9, 6, -24], [-50, 9, -24], [-27, -15, 21], [44, -34, 2], [-38, 11, 8], [42, 10, 7], [46, -1, -34], [-5, 13, -49], [-29, 1, 19], [-39, -49, 19], [47, -24, -29], [28, 35, 31], [-45, -9, -29], [-29, -13, -36], [6, -32, -46], [44, -24, -2], [-2, 4, -25], [-49, 10, 37], [-13, -32, -33], [-46, 35, -7], [19, -3, -8], [-11, 27, 38], [-14, -8, 12], [20, -47, 46], [-28, -41, 8], [18, 50, -20], [-9, 31, -22], [49, -29, 38], [25, 48, 19], [43, 28, -5], [-18, 30, 35], [31, 14, 35], [33, 9, 30], [41, 43, 6], [-23, 5, -34], [-12, 23, -25], [-1, -40, 43], [36, -25, -11], [-23, -35, -28], [-16, -39, 17], [-4, -17, 36], [-50, 16, 7], [-22, -32, -20], [-9, 10, 22], [-20, 18, -44], [-48, 13, -3], [48, -13, 44], [-14, 19, 32], [33, -13, 17], [9, 19, -37], [-39, -3, 9], [-20, -34, 13], [-2, 49, 46], [18, 17, -19], [-30, -34, 24], [20, -41, -28], [-31, -10, 33], [7, -50, 12], [5, 3, -31], [-10, -3, 30], [-2, 4, -10], [-29, -46, 11], [-47, -43, -35], [3, 30, 29], [34, -5, 4], [-19, 42, 32], [-27, -2, 13], [-11, -37, 48], [44, 38, 4], [47, 46, -11], [23, -30, -41], [-21, -4, -49], [-39, -2, 26], [11, 39, 48], [-21, 7, 5], [31, -30, 46], [18, -5, 27], [-5, 27, 19], [-40, -23, 3], [47, -7, -21], [17, -18, -8], [36, 7, -47], [-30, 27, 11], [13, -46, -45], [-29, -30, 37], [-27, 47, -42], [26, 44, 36], [7, -36, -34], [-40, 47, 35], [-14, -42, -47], [24, 17, -23], [-45, -27, -25], [38, 6, -16], [-10, -12, 47], [12, 9, -50], [35, -33, 7], [39, 42, -35], [43, -9, 40], [8, -39, 25], [12, 45, -29], [1, -39, 20], [-15, -34, -8], [34, -39, 37], [36, -4, -10], [-18, -32, -8], [-30, 25, -14], [2, 4, 37], [34, -39, 2], [43, -39, 21], [-32, -13, -40], [-35, 21, 50], [28, 8, 23], [-30, -43, -12], [48, -42, -36], [26, 25, -44], [-41, -49, 6], [-9, -24, -21], [5, -18, 21], [-15, 47, 11], [31, 41, -29], [9, -47, -42], [-27, -46, -12], [-26, -32, 18], [16, -13, -27], [43, 18, 10], [-25, 20, -44], [15, -2, -42], [-36, 10, -9], [48, -22, 38], [6, -27, 33], [18, 17, -26], [-41, -19, 34], [-24, -16, -21], [-8, 46, -1], [-11, 26, -43], [8, 20, 25], [-9, 44, 40], [-15, -38, 22], [-5, -30, -2], [10, 25, -47], [-1, -22, -20], [32, -48, 37], [-22, -3, -47], [-45, 4, 12], [-33, 13, 37], [-28, -16, 23], [-41, -22, -10], [-36, 16, 1], [-14, -4, 5], [37, 32, -20], []]</t>
  </si>
  <si>
    <t>uf50-0745.cnf</t>
  </si>
  <si>
    <t>[[32, 37, -29], [10, 25, -12], [-46, 3, -9], [33, -4, 21], [-2, 22, 19], [-24, 4, -40], [49, 42, 7], [2, -47, -25], [50, -14, -33], [35, 32, 47], [15, -47, -19], [-36, -34, -28], [-15, 45, 26], [-18, 3, 22], [26, 8, 34], [38, -25, -4], [42, 15, 23], [48, 22, 11], [31, -28, -18], [-5, 3, 48], [-46, 12, 34], [39, -9, -27], [-28, -25, 5], [4, -29, 42], [11, 36, -21], [-17, 20, -8], [-12, 8, 34], [-23, -48, -35], [-42, 39, -12], [2, -20, 28], [-18, -46, -21], [-1, -8, 47], [-46, -18, -13], [13, 37, -38], [-16, -21, -17], [45, -11, -41], [-4, 38, -43], [-16, -17, 7], [26, -10, 37], [-10, -50, 27], [21, 37, 30], [-47, 5, 3], [-27, -20, -41], [34, -23, -48], [27, 46, 30], [22, 42, 9], [17, -49, 15], [-44, -14, -39], [23, 30, -9], [-1, -27, 40], [2, 11, 3], [-2, 36, -39], [-2, -43, -18], [-29, -37, 10], [-6, -20, -40], [-37, -32, 2], [-10, -37, 8], [-31, -27, -4], [-38, -4, -18], [-7, 38, -18], [-36, -10, 30], [10, 9, -1], [-29, -37, -4], [-13, 23, 32], [-29, 26, 2], [45, -7, -35], [-38, 4, -42], [15, -49, 36], [-47, 44, 43], [-42, -3, 37], [18, 44, 14], [-36, -5, -11], [26, -9, 31], [31, 23, -5], [35, -43, -31], [-30, 3, -23], [50, 40, -45], [43, 42, 47], [-34, 33, -46], [-16, 41, 38], [-26, -42, -49], [-34, -19, 33], [37, -26, -17], [-43, 10, -35], [-46, 5, -18], [18, -9, -16], [-4, 27, -14], [6, 8, 24], [-12, 10, -46], [-35, -29, -44], [44, -5, -1], [-13, -24, 9], [-4, 2, -30], [-38, 27, 39], [10, -1, -42], [-38, -21, -43], [-33, -42, 13], [-47, 43, 8], [-6, 2, 45], [-49, -19, -2], [-17, 29, 26], [-38, -31, -49], [-21, 44, -22], [-45, -20, -21], [-33, 6, 27], [-22, 17, 42], [4, -1, -41], [48, -49, -21], [46, 32, -9], [45, -48, 1], [-34, -2, -19], [-36, 3, 33], [2, -9, 23], [-16, -28, 20], [-27, 41, 16], [31, 23, 35], [42, -24, 48], [-20, -30, 17], [3, -16, -40], [36, 24, -23], [18, 1, -17], [18, 50, -11], [-24, -36, 18], [-2, 30, -33], [-24, -37, 3], [41, 4, -24], [44, -23, -31], [43, 11, 34], [29, -3, -40], [-41, 18, 27], [-17, 5, 18], [22, 5, -46], [-50, 2, -44], [-44, 41, -47], [24, -43, 8], [-14, -3, -27], [-3, 15, -42], [31, -17, 2], [19, -43, 6], [-6, -50, -13], [-14, -38, -11], [-47, 46, -39], [-26, -29, 41], [-19, -21, 10], [39, -46, 16], [-37, 10, 38], [-45, -50, -14], [22, 21, -4], [-17, 39, -2], [43, 11, -44], [-9, -48, 49], [-15, 40, -2], [4, 45, -16], [-39, -24, -25], [-38, -42, 7], [20, 8, 16], [20, -19, 50], [17, 1, 33], [-47, -44, 36], [-39, 46, 4], [-46, -29, 42], [19, 38, -33], [16, 28, 32], [20, -48, -44], [-29, 33, -28], [-6, 17, 20], [-9, -35, 46], [41, -15, -34], [23, 8, -32], [-49, 42, -8], [-17, -30, 44], [-44, -36, -40], [-17, -8, 29], [-11, 3, 44], [25, -8, 26], [18, -10, 46], [-47, -22, -49], [32, 15, -49], [22, -14, 47], [33, 15, -20], [11, -32, -10], [12, 32, 18], [-1, 50, -31], [-42, -31, -47], [-1, 28, 20], [46, -47, 29], [-13, 42, 22], [-30, 37, 21], [19, 17, -50], [-41, 5, -19], [22, -17, -16], [36, -11, -32], [-30, 22, -26], [12, -28, 13], [-12, 32, -21], [-19, 28, 7], [24, -37, 16], [44, 25, -29], [-14, -36, 17], [42, -10, -38], [2, -8, 23], [-14, 16, 10], [37, -15, 29], [4, 47, -38], [27, -15, -45], [-9, -28, -42], [-5, 50, 15], [-15, 36, -47], [34, -16, 37], [-29, -3, 17], [-2, -6, -43], [38, 41, -26], [22, 34, 33], [18, -47, 17], [-27, 28, -8], [-43, 23, -42], [-11, -44, -25], [33, -17, -27], []]</t>
  </si>
  <si>
    <t>uf50-0779.cnf</t>
  </si>
  <si>
    <t>[[7, 37, -46], [-32, -20, 17], [38, 6, -15], [49, -43, 31], [20, 46, 15], [-45, 7, 44], [-32, 44, 22], [4, -11, 8], [-16, 25, 46], [6, 3, -29], [18, 10, -29], [-38, -16, 2], [40, 49, -11], [24, -49, 1], [34, 40, 10], [-49, -30, -23], [8, 24, -10], [14, 49, 47], [9, -31, 19], [-16, -34, 43], [39, 45, 34], [5, -30, 43], [13, -3, 50], [-30, -36, -37], [-1, -11, 20], [-48, -25, -12], [-2, 40, 13], [-46, -17, -5], [-3, 5, 19], [-26, -4, 24], [12, -45, 34], [6, 28, 7], [21, 18, 27], [-8, 16, 6], [39, 30, 13], [21, 36, -3], [-22, -14, -7], [39, -2, 46], [17, 34, -24], [-32, 48, -8], [3, -30, -19], [-35, -6, 41], [19, -23, 24], [-23, -6, -34], [-25, 10, -40], [-16, 6, 28], [11, -45, 17], [24, 4, -47], [-41, -17, 31], [-12, 5, 14], [-9, 14, 40], [4, 19, 18], [28, -9, 42], [22, 17, 20], [-26, 15, -20], [-1, 18, 41], [42, 13, -34], [28, 45, 47], [-23, -41, -39], [-8, 19, 7], [-5, -9, -32], [-10, -41, 4], [-32, -28, -16], [-50, 20, 25], [-31, -19, -36], [-1, -50, -2], [-23, -5, -41], [47, 30, 18], [46, -8, -34], [38, 26, 15], [17, -13, 10], [18, -16, 10], [48, 39, -38], [30, 46, -2], [8, -5, -24], [-33, 44, -48], [47, -28, -7], [14, -32, -37], [-46, -26, -33], [45, 47, -4], [-3, -1, -24], [-41, -40, -12], [-46, 9, 29], [19, 6, -1], [1, 48, 36], [34, 18, -6], [42, 9, -38], [-49, -1, 42], [2, 7, -3], [5, 7, -28], [-42, 40, -37], [-41, 16, 22], [43, 22, -47], [22, 7, 5], [-16, 15, -21], [24, 15, -33], [45, -5, -6], [21, 41, 49], [15, 31, 10], [33, 21, 34], [-47, -37, -21], [-20, 42, -38], [3, -27, -26], [4, -8, 16], [32, 9, 42], [-22, -9, -41], [25, -8, -29], [48, -36, 13], [9, 40, -13], [-45, -34, 48], [-40, 21, 19], [-19, -37, -15], [-33, 48, 34], [2, 29, 10], [-3, -48, -46], [-9, 23, -16], [-34, 21, 15], [-45, -1, -12], [49, 48, 12], [19, 14, -12], [9, -23, 17], [2, -33, 40], [-30, 25, 9], [23, 2, -34], [-28, -27, 10], [1, 12, -20], [-26, 44, -29], [21, 49, -45], [34, 3, 1], [-16, -40, -25], [33, 41, -47], [33, 45, -14], [44, -17, -4], [-21, 43, 5], [22, 46, 44], [-36, 14, 18], [-25, -10, 17], [-41, 44, 9], [32, 45, 37], [-36, 46, 50], [25, -33, -38], [-41, -8, 7], [29, -28, -32], [-6, -20, -27], [-48, 19, -23], [17, -33, 25], [46, -40, 30], [25, -7, -41], [38, -36, -49], [42, 25, 2], [-6, -39, -42], [-2, -39, 30], [44, -15, 35], [8, 31, -13], [-15, 34, 47], [34, -43, -47], [-14, 24, 17], [38, -29, -39], [-36, -7, 15], [44, 6, -40], [5, -3, -41], [30, -12, 44], [-11, 6, -7], [18, -12, -4], [-10, 34, -32], [-43, -10, -44], [12, -7, 44], [-24, 41, -25], [20, 41, -40], [-50, 16, 15], [23, -7, 30], [-48, 2, -13], [-12, 31, 33], [15, 30, 46], [-36, -3, -17], [-20, 7, -38], [6, 21, -30], [-11, 24, -17], [-50, -25, 6], [47, 15, -12], [-44, -35, 2], [-9, 40, 45], [-25, 19, -31], [17, 12, -15], [-32, 3, 9], [-39, -9, 41], [-48, -32, 10], [10, 8, -48], [-18, -32, -2], [22, 40, -5], [-3, 14, -37], [8, -50, -10], [-34, -46, 6], [18, 14, -7], [16, -25, -34], [-49, -42, 1], [14, 41, -3], [-21, 42, -34], [1, 40, -42], [-1, -26, 20], [22, -45, -50], [-26, 44, -24], [-16, 37, -23], [28, 14, -35], [-15, 21, 19], [-42, -27, -10], [25, -32, -49], [19, -35, -3], [45, -10, 31], [30, 1, 44], [-6, -32, 18], [21, 4, -38], [49, -24, 20], [-48, 37, 26], [-3, -30, 6], [5, -49, 42], [28, -16, -25], [2, -33, -5], []]</t>
  </si>
  <si>
    <t>uf50-0590.cnf</t>
  </si>
  <si>
    <t>[[-4, -35, -46], [-33, -32, 16], [32, -6, -8], [42, 9, 49], [26, -21, 1], [-4, -49, -43], [-31, 30, 9], [50, 3, -9], [-34, 1, 48], [-33, 47, -35], [-42, 22, -30], [11, -1, -5], [-24, 46, -29], [22, 37, -20], [-1, 6, -18], [25, 46, 28], [-20, 16, -8], [-12, 9, -13], [-15, 47, -37], [-17, -15, 1], [34, -23, -20], [14, -1, 2], [6, -1, -22], [17, -10, -29], [-49, -10, 8], [-24, -28, 29], [-29, 3, -10], [44, -29, -50], [-47, 13, -3], [-19, 14, 6], [32, -37, 29], [-19, -10, -29], [-33, 22, 26], [45, -31, 22], [38, 11, 23], [45, -11, 2], [24, -50, -38], [29, 21, 2], [-24, -13, -50], [-13, -21, -7], [9, -29, -40], [29, 7, 30], [-47, -37, 39], [17, 15, 20], [12, 23, -19], [-17, 36, 38], [7, -26, 48], [19, 21, 5], [-34, -27, -32], [-12, 9, 7], [28, 33, 49], [-34, -17, -43], [46, 8, 48], [-12, 8, 36], [-27, -18, -30], [-46, -25, -28], [12, 23, -5], [-30, -49, 1], [36, 11, -33], [42, 30, 7], [-16, 9, 29], [-32, 15, -41], [-29, 48, -43], [-5, -10, 2], [-25, -22, -35], [36, 8, 7], [31, 34, -24], [15, -49, 39], [49, 32, 23], [-6, 43, 25], [-39, 10, -25], [-5, 4, -10], [20, -40, 27], [-22, -46, 36], [47, -2, 46], [37, 30, -11], [29, -5, 46], [-27, 20, 1], [7, 12, -40], [47, 10, 39], [4, 31, -38], [-2, -34, 44], [21, 18, 43], [26, 10, -21], [-9, 7, -38], [-6, -28, 19], [-33, -44, -7], [-50, -11, 15], [50, 8, -27], [-49, -32, 43], [-25, -35, -44], [17, -11, 29], [-21, -37, 30], [-2, -28, -21], [14, -47, 26], [23, 7, 40], [-2, -17, 29], [-50, -12, -2], [42, 48, 7], [-6, -39, -50], [36, -18, -39], [42, 36, -6], [-35, -16, 8], [15, -36, -1], [25, -3, 14], [-6, -19, 26], [-33, 35, 45], [-35, 39, 25], [-45, 40, 6], [-21, 35, -6], [43, 14, 8], [28, -41, -35], [32, 15, 28], [-26, -2, 42], [-34, 17, -36], [-28, 44, 7], [36, 41, -6], [-9, 45, 50], [-38, 28, 8], [31, -42, 21], [-9, -16, -15], [-30, -19, 36], [-9, -25, -21], [33, 4, -34], [42, -3, -8], [-15, -43, 45], [-10, 17, 40], [-17, 25, 46], [-14, 2, -25], [-35, 5, 39], [22, 26, 15], [-37, 16, -19], [-48, 28, -9], [-14, 28, -30], [24, 10, 46], [-35, -24, -33], [1, 26, 5], [4, -50, 43], [40, -6, 34], [-11, 19, 7], [15, -44, -47], [-15, 7, 40], [-37, -9, 47], [39, 6, -37], [18, -19, -13], [-38, -14, 26], [20, -43, 14], [14, -31, 10], [1, -37, -49], [27, 5, -6], [39, -18, 14], [42, 39, 35], [15, -29, 39], [-36, -42, -6], [-28, -26, 47], [-22, -15, 18], [-7, -29, 1], [49, -44, 37], [-4, 25, 11], [-16, -50, -49], [20, -41, -16], [11, -6, -30], [-1, -30, 39], [42, -1, 48], [4, -22, 2], [-21, 38, -17], [-36, 21, 25], [38, -36, -9], [17, 33, -28], [22, -24, 21], [-25, 46, 5], [36, -7, -40], [-30, 32, 31], [-18, -23, 45], [46, -13, 39], [-34, 11, -10], [-8, -36, -37], [42, 25, 13], [-34, -30, -42], [-44, -21, -46], [46, 20, -43], [35, 16, 30], [3, -5, 50], [-35, -10, 41], [9, 32, 36], [-36, 9, 42], [23, 48, -17], [-27, -23, 33], [-37, -22, 19], [-43, 6, 38], [-1, 45, 9], [43, -46, -19], [38, -24, -11], [-29, 36, 20], [-4, -5, -22], [-42, -34, -26], [-21, -19, -45], [-29, -15, 16], [37, 14, 50], [-22, 15, -16], [-25, -47, 32], [-49, 17, 27], [-35, 34, 19], [14, 9, -18], [-25, -37, -42], [39, 4, -44], [29, -3, 6], [-9, -31, 45], [-32, 45, -27], [27, 32, 18], [-10, 11, -8], [9, 17, 2], [-22, 43, -9], [-31, -18, -2], [5, -8, -20], [-38, 39, -36], [-42, -27, -16], [7, 11, -21], []]</t>
  </si>
  <si>
    <t>uf50-0584.cnf</t>
  </si>
  <si>
    <t>[[-49, 9, 14], [-23, -3, 29], [-42, 46, -50], [42, 40, 3], [-26, 14, 36], [48, -4, -12], [31, 12, 29], [-33, -49, -20], [19, -36, -29], [37, -15, 5], [-26, 46, 14], [-13, -37, 14], [-15, 29, 19], [24, -29, -49], [-44, 36, -3], [9, 32, 46], [-24, 32, -39], [-8, 38, 13], [-39, -46, -1], [-25, -43, -35], [27, 49, -24], [24, -44, -25], [46, 38, 36], [-31, 3, -32], [-14, -45, 16], [-17, 35, 31], [12, -49, -48], [-19, -17, -30], [-8, 33, -40], [-19, 36, -35], [-43, 6, -22], [44, -8, -42], [35, -3, 16], [19, -16, -42], [26, -23, -18], [2, 41, 45], [17, -16, -12], [44, -17, -1], [11, 47, -50], [34, -30, 10], [41, 49, -35], [-31, 36, -50], [-33, 35, -49], [1, 9, 32], [-36, -42, -27], [28, -22, 33], [-50, 16, 40], [-47, -37, 42], [-28, 12, -9], [16, -15, -4], [-31, 18, 21], [-42, 19, 14], [-39, -10, 12], [11, -15, -26], [47, 11, 13], [39, -44, -26], [-34, 29, 47], [-18, -8, 29], [44, 2, 29], [19, -34, -31], [7, -41, -14], [-50, 6, 38], [-15, 32, -35], [38, -25, 29], [25, -15, -35], [45, 40, -23], [-50, 6, -5], [-44, 16, -12], [28, 47, 10], [-7, -28, 21], [-24, -28, -44], [46, 35, 5], [-30, -16, -22], [-26, -22, -28], [41, 34, -8], [15, -48, 19], [-7, 39, 12], [20, 27, 40], [37, 42, -48], [12, -2, -37], [-37, 24, -46], [1, -6, -39], [31, 14, -26], [-41, -11, 37], [17, 44, -7], [-30, -3, 6], [25, 48, 29], [-13, 40, 38], [34, -50, 23], [-26, 4, 48], [14, 36, 17], [43, -36, 10], [-44, -12, 10], [43, 34, 18], [19, 30, 10], [-31, -26, 1], [9, 37, -47], [-38, -1, 7], [-16, -24, -40], [-39, 8, -24], [14, -4, 11], [26, -9, -43], [18, 15, -1], [31, 28, -7], [-14, -1, -2], [-22, -12, -30], [38, 1, -30], [41, -30, 31], [47, -20, 19], [30, -31, -16], [39, 40, -20], [-9, -17, 37], [-18, -30, 31], [11, 42, -30], [38, -2, -8], [42, -20, 19], [21, -2, 4], [27, 21, 36], [35, 7, 49], [7, 1, 21], [-13, 47, 21], [49, -30, -7], [-7, -15, -17], [-50, -24, 39], [-17, 44, 4], [38, 21, 5], [14, 2, -43], [-18, 11, -46], [17, -2, -8], [9, 16, -39], [20, -41, 18], [-37, -13, 21], [10, -1, -35], [-40, 3, -39], [-43, -16, 4], [28, -47, 45], [-7, -8, 36], [46, -43, -45], [-41, -30, 20], [31, -3, 11], [-39, -28, 13], [-49, -5, 16], [-43, -36, -49], [-18, 27, -6], [46, -45, 7], [-45, 4, -36], [27, -5, 10], [-3, 31, -15], [-8, 44, -47], [-42, 3, 36], [21, -4, 16], [50, 10, 21], [-25, 23, 47], [-31, 20, 8], [18, 7, -19], [-16, -25, 32], [47, -31, -23], [-33, 13, -15], [-43, 33, 47], [-16, -27, 19], [-11, 45, -47], [-6, -22, -8], [-21, 9, 35], [-43, 44, 7], [-7, 30, 37], [-1, -4, -6], [-49, -50, -41], [-48, 8, 46], [43, 50, -42], [-32, 5, -38], [44, 19, -32], [21, -42, 7], [16, -24, -36], [23, -30, -29], [-12, 14, 1], [38, 47, -33], [50, -40, 26], [-10, -14, 28], [24, 10, 37], [-48, -35, -32], [-12, -23, -32], [28, -41, -40], [-7, 6, -50], [-42, -25, 46], [-47, 24, -4], [-13, -34, 11], [-44, 6, -43], [19, -15, -44], [5, 41, -19], [20, -15, -17], [12, -5, -22], [24, 43, 4], [-4, 44, -27], [42, -17, 11], [37, -50, 22], [-21, -48, -31], [-16, 39, -33], [-35, 7, -22], [-24, 36, -15], [38, -39, -50], [-19, 18, -40], [29, 26, -24], [-6, 41, 43], [-26, -46, -47], [-39, -18, -37], [29, -45, 2], [-4, -22, -38], [14, 39, 34], [18, -42, -2], [-12, 19, -49], [-33, 35, 21], [-46, -7, 36], [27, 48, 7], [16, -22, -15], [-49, -48, 13], [-23, 29, 4], [-7, -8, -13], [11, -18, -44], []]</t>
  </si>
  <si>
    <t>uf50-0553.cnf</t>
  </si>
  <si>
    <t>[[40, 9, -18], [-39, 8, 49], [-11, 12, -15], [19, -18, 50], [-15, -39, -45], [37, -29, -36], [-31, 36, 49], [-31, 27, -35], [-28, -26, 13], [44, -42, 39], [9, 11, -50], [44, 45, 41], [-3, -36, -48], [25, -19, 5], [-45, 37, -3], [-48, -17, 46], [-40, -22, 49], [-44, -47, -42], [19, 6, -39], [-14, -38, -2], [-44, -13, -33], [32, 14, -35], [-5, -4, 35], [30, -16, -27], [17, -48, 15], [-5, -38, 23], [23, 11, -28], [-49, 27, -39], [5, -2, 31], [37, -34, -22], [-10, -16, 5], [-19, -6, -47], [25, -4, 21], [-12, -27, -9], [49, -34, 29], [2, -48, 21], [26, -13, -21], [5, 13, -1], [32, -3, -41], [-23, 33, 14], [45, 20, 41], [27, 49, -15], [-24, 28, -49], [2, -50, -4], [34, 49, 20], [-25, 9, -16], [-14, 41, -40], [7, -38, -19], [-35, -38, 28], [-15, -23, -11], [49, -2, 38], [-6, -3, 43], [38, -39, -44], [35, 28, 18], [-24, 31, 29], [-14, -8, 1], [-34, -50, 46], [18, 20, 45], [9, 40, -42], [-44, -35, -27], [-42, -13, -41], [-46, 25, 38], [-43, -22, 39], [12, 4, -40], [-2, -17, -29], [12, -37, -41], [-40, 24, 6], [-46, -7, -32], [34, 6, 30], [-18, -11, 20], [25, 2, -1], [47, 44, 3], [-13, -16, 24], [-20, 34, -23], [2, 25, -43], [-36, 46, -34], [16, 8, 31], [35, 23, 16], [-26, -36, 49], [31, 37, 30], [-6, -45, 46], [26, 46, 15], [7, 48, 47], [-38, -31, -49], [41, -9, -21], [20, -38, 24], [-23, 2, 50], [-11, 15, 8], [25, 46, 20], [1, 34, 24], [40, -2, -26], [28, -30, -29], [-25, -3, 2], [4, 14, -13], [-26, -25, -21], [-2, -35, 37], [-6, -18, -45], [-27, -7, 35], [45, 43, 39], [46, -41, -38], [-1, 40, 17], [-3, 23, 25], [29, 33, 14], [-38, 6, 45], [-39, 9, -50], [8, 25, -29], [32, 14, 17], [-13, 40, 7], [29, 41, -24], [-33, -5, 46], [-21, 38, 45], [43, -44, -20], [-34, -13, 20], [-8, -18, -13], [19, 23, 35], [-34, 25, 3], [34, -16, 8], [34, -9, 20], [-25, -7, 26], [-16, 7, -39], [15, -5, -18], [-31, 16, -6], [45, 3, -40], [-22, 30, -46], [13, -32, 40], [44, 46, -15], [2, -42, -13], [-38, -24, -35], [17, 10, -19], [-46, 19, -16], [46, 14, 42], [6, -26, 46], [-50, -21, -49], [-24, -14, 45], [-27, 22, -20], [-39, 2, -3], [-34, -17, -4], [4, 34, 6], [-37, -41, -17], [32, 9, 14], [-40, 39, -22], [20, -4, -49], [9, -36, -17], [-19, 24, 25], [-28, -37, 15], [-11, 27, 5], [15, 39, 27], [47, -21, -45], [47, -4, 5], [-28, 16, -46], [7, -18, -9], [35, -14, -17], [21, -23, -49], [47, 33, 37], [11, 31, -41], [-38, -30, 15], [-25, 27, 41], [8, 27, 17], [20, -45, 37], [-32, -28, -3], [26, 29, -14], [-47, -44, 4], [6, 38, -34], [23, 30, -40], [21, 33, 15], [-22, 46, 44], [12, 15, -6], [22, -7, -23], [-50, 1, 13], [-27, 30, 47], [-7, 25, -13], [12, -22, -45], [-3, 8, -2], [9, 12, -30], [-36, 29, 19], [49, -26, 47], [-41, 38, 28], [-30, -8, -21], [-11, 42, -45], [-29, -49, -24], [19, -28, -20], [-22, 29, -33], [-13, 43, -44], [17, 34, -19], [-7, -3, 30], [-25, -19, 37], [39, 6, 4], [8, -17, -9], [-28, -16, -46], [34, -42, 7], [-39, -10, -2], [-22, 49, -30], [50, 19, -4], [29, 35, -2], [2, 45, 32], [23, -47, -34], [-2, -1, -26], [-26, -43, 48], [16, -23, 50], [-7, 50, 6], [-13, 30, -11], [-22, -6, -41], [26, -12, 27], [-39, 8, -44], [49, 31, -41], [-18, -32, -27], [19, -49, 37], [44, -22, -35], [-41, 33, 34], [25, 19, 38], [-12, 41, 39], [20, -38, 14], [29, 41, -32], [40, -50, -8], [30, 9, 47], [24, 35, -10], [-28, -43, 17], [-1, -28, 4], []]</t>
  </si>
  <si>
    <t>uf50-0235.cnf</t>
  </si>
  <si>
    <t>[[-3, -50, 34], [-34, 20, -31], [-31, 32, 24], [-33, 39, -14], [35, -36, 32], [-13, -37, 4], [29, 48, -39], [44, -47, 9], [38, 12, 3], [-49, 47, -1], [50, 18, 24], [-11, 43, 1], [-28, 49, -13], [50, 3, 5], [17, -3, 12], [-6, -32, -36], [-31, -46, -42], [47, 23, 45], [2, 8, 13], [-23, -26, 19], [-2, -49, 33], [-36, -8, 12], [23, -36, -30], [-27, 47, 46], [5, 26, 30], [23, -11, -22], [-22, 33, -7], [-41, -31, 21], [24, -23, 4], [-17, 1, 39], [13, 22, -33], [39, 2, -38], [-13, -41, -14], [-42, 12, -11], [-4, -41, -37], [-3, 43, -19], [18, 49, -39], [39, -33, -2], [7, 38, -50], [-5, -3, 23], [-49, -25, -39], [3, 33, 15], [-46, -35, -1], [-36, 6, -15], [-22, 12, 29], [15, -8, 36], [-29, 44, 2], [6, -47, -38], [-33, 29, 44], [24, -37, 13], [-13, -45, 28], [17, 27, 14], [21, -25, 11], [-47, 13, -33], [-41, 33, 3], [-47, 8, 2], [-11, 32, -34], [49, 25, 10], [-4, -17, -46], [-33, -9, -25], [9, -40, 46], [31, 45, -33], [13, -21, 8], [-35, 32, 29], [-23, -7, 13], [-36, 1, -46], [33, 42, -24], [48, -19, -17], [17, -26, -45], [-29, -7, 11], [-11, 49, -13], [-24, 1, 17], [-36, 26, 30], [6, -43, -50], [49, 28, 5], [-27, 14, 2], [-31, 29, 13], [-10, -2, 45], [13, -47, 5], [11, 46, -31], [19, 31, 47], [-32, -50, -30], [13, -7, -48], [20, 8, -36], [-28, -30, -9], [-14, -13, -39], [15, -32, 20], [-21, -36, 13], [48, 39, 37], [49, -39, -47], [-49, -48, 42], [-27, 46, -5], [12, 25, -19], [26, 1, -39], [-31, -20, 36], [-7, 26, -17], [20, -41, -43], [-7, 48, 22], [26, 47, -25], [-11, 40, -16], [-16, 23, -19], [29, 40, 22], [-19, -21, -6], [-15, -21, -24], [36, -46, -22], [45, -7, -12], [45, -18, -21], [-25, -8, -5], [-8, 13, 21], [-14, -38, -1], [-24, -34, -49], [-16, 42, -5], [20, 33, -1], [-24, 21, 11], [-50, 15, 40], [-40, 8, 19], [30, -10, 18], [24, -4, -13], [-32, 22, -35], [-44, 20, 50], [6, -50, 31], [34, -6, -14], [2, 47, -15], [-4, 46, -33], [41, -36, 31], [28, 47, -34], [-36, 28, -1], [40, -8, 41], [-3, -34, 9], [-16, -21, 11], [-50, 22, -4], [21, -10, 3], [-16, -37, 6], [-44, 29, 28], [-44, 31, 14], [40, 46, -25], [43, -30, 3], [-30, 14, 27], [-4, -48, 2], [-34, 20, 41], [-17, 49, -11], [-41, -14, -9], [-5, -7, 49], [4, 44, -1], [16, 8, 47], [21, -5, 31], [-2, 39, 20], [-49, 23, 4], [-34, -7, 39], [-38, -30, -10], [13, 40, 12], [26, 4, -42], [-20, 42, 50], [33, -11, -13], [26, 29, 35], [33, 50, -27], [32, -18, -40], [22, -29, -37], [-4, -44, 6], [-1, -13, -27], [-1, 16, 37], [25, 4, 19], [-1, -28, 35], [-30, -3, -11], [36, 29, -8], [-49, -14, -7], [36, -15, -33], [-11, 30, 16], [13, -47, -17], [18, -17, -23], [16, 27, -50], [-1, 48, -5], [22, -13, 38], [-20, 26, 19], [-10, 23, 36], [50, -28, 21], [23, -38, -15], [27, 3, -11], [-16, 31, 17], [-47, 34, -46], [3, -18, 24], [-34, 12, -1], [46, 44, -6], [23, 35, -13], [-3, 41, -31], [38, 26, 50], [-44, -27, 13], [-37, -47, -43], [16, -34, -1], [26, -32, -16], [47, -15, 42], [-2, -6, 17], [30, -35, 16], [11, 44, -50], [48, 41, 23], [-5, 48, 27], [49, -7, 12], [35, 29, 44], [17, 12, -14], [-7, 21, -29], [-38, 19, 17], [-32, -29, -34], [-32, 7, 36], [49, -20, -21], [-21, -13, -20], [40, 33, -9], [30, -48, -11], [-6, 26, 45], [49, 7, 21], [-19, -41, 26], [-29, -30, 5], [-19, -16, 18], [16, -35, -37], [-12, -25, 1], [46, -11, 12], [-44, 27, 31], [-18, 32, 33], [-46, -27, 45], []]</t>
  </si>
  <si>
    <t>uf50-0221.cnf</t>
  </si>
  <si>
    <t>[[-2, -49, -8], [-49, 23, -10], [-26, 35, 14], [4, 13, -15], [33, 30, -14], [-3, -9, 35], [32, -20, 24], [35, -10, 30], [-25, 46, 16], [-29, -40, -34], [20, -43, -2], [-18, 9, -19], [-7, 1, -3], [38, -46, -32], [-8, 20, 28], [-34, -30, -11], [35, -1, 46], [-46, -49, -13], [35, 22, 29], [-4, 32, 40], [50, -6, 30], [-47, -26, 14], [4, -25, -16], [7, -9, -28], [27, -16, -37], [7, -44, -17], [14, -11, -44], [10, -14, -3], [24, 43, -49], [-49, -42, -47], [-23, 7, 28], [20, -37, 23], [13, -2, 25], [4, 50, -3], [-50, 10, 31], [-8, -16, 42], [17, -26, -30], [-19, 11, 6], [-45, -25, -12], [-45, 3, -26], [-38, 27, -32], [-1, 41, -10], [-22, 27, -8], [-38, 17, -3], [45, -6, 48], [-11, 23, 36], [-27, -9, -42], [-33, -11, -26], [19, 26, 14], [16, -19, 31], [22, -50, -39], [-9, 18, -5], [49, -37, -3], [-23, 45, -17], [-11, -31, -10], [-7, 17, -49], [-42, -33, 8], [-38, 32, 48], [-32, 29, -19], [-39, 24, 15], [-47, 21, -25], [-35, 7, 32], [4, -41, 45], [-26, 13, -29], [-28, -49, -17], [-1, -43, 2], [24, -22, 6], [-17, 14, -18], [10, -43, 37], [19, -2, 6], [-8, 34, 31], [-17, 25, -10], [47, 17, 42], [-8, -23, -49], [8, -11, 36], [-19, -33, 3], [4, 44, -28], [-43, -21, 45], [-40, -43, 31], [23, 44, 35], [-28, 25, 42], [33, -28, -13], [-38, 34, -7], [40, -8, 35], [-45, -20, 15], [-38, -6, 47], [-48, -17, -11], [-13, -23, -2], [35, -49, -28], [-50, -15, -14], [-16, -47, 32], [44, 48, -49], [49, -36, 11], [45, 16, -50], [-21, 9, 35], [15, -48, 1], [3, -27, -1], [5, 35, -49], [50, -31, -22], [22, 4, -27], [-35, -2, -46], [46, 7, -48], [6, 41, -35], [-10, -37, -34], [-23, -11, -32], [-45, 15, 37], [-38, 3, -23], [22, 10, 18], [41, 30, -11], [-3, -34, -9], [20, 27, 4], [-23, -5, 14], [-23, 12, -27], [14, -9, -27], [-22, 37, 21], [20, -41, -29], [-33, 19, -50], [-14, 35, 2], [37, 38, 29], [50, 34, 49], [23, 34, 10], [-47, -40, -24], [-37, -49, -22], [-9, -26, -34], [-50, 39, -29], [-18, -31, -26], [33, -30, 22], [43, 13, -6], [-10, 20, -44], [-48, 46, 17], [-14, 35, 36], [-24, 47, -39], [-23, -35, -50], [-46, 13, -39], [-41, 17, 44], [-1, 6, 38], [-16, -19, -43], [19, 26, -37], [-49, -7, 44], [14, -41, 31], [-9, 28, -8], [-1, -36, -49], [31, 50, 15], [-48, -2, -32], [-5, 2, -22], [-38, 17, -26], [26, 13, 31], [-14, 36, 11], [-3, -50, 16], [-15, -46, 6], [35, 19, -31], [6, 39, -37], [26, -46, 9], [-5, -48, -39], [-4, 34, 49], [-24, -33, -43], [39, -35, 41], [-23, -47, 32], [31, -43, -42], [23, -15, -32], [35, 12, 37], [-7, -43, 12], [-3, -14, 9], [-38, -20, -46], [-14, 12, 42], [-39, 8, -32], [47, 31, 33], [-21, -15, -37], [-32, 37, -46], [-5, 29, 46], [-16, -13, 27], [37, -35, -33], [-42, -13, 9], [-3, 24, 43], [-33, 6, 37], [48, 16, 23], [25, 49, -45], [1, -9, -50], [15, -39, 14], [16, -19, 20], [-13, 44, -36], [-46, 42, -41], [50, 21, 27], [-23, -45, -30], [-46, -49, -13], [-10, 40, 18], [-40, -49, 11], [-7, 47, -44], [-49, 27, 44], [-23, 1, 35], [7, -35, -1], [11, -10, -20], [4, -26, 9], [-34, -19, 37], [-41, -15, 43], [-46, 38, -44], [37, 12, -2], [-33, -23, -10], [-49, 14, -4], [-44, -10, -37], [28, -29, -41], [10, 41, 35], [-49, 32, 29], [39, -26, 17], [18, 24, 21], [-1, 34, 41], [24, -17, 10], [27, 32, 1], [-18, -10, 38], [45, 2, -41], [28, -6, -29], [-39, -19, -3], [-17, -3, 8], [-48, -18, 9], [-33, 25, -19], [-43, -50, 15], [-7, 37, 2], [-35, 38, 42], []]</t>
  </si>
  <si>
    <t>uf50-0547.cnf</t>
  </si>
  <si>
    <t>[[10, -32, 13], [27, -7, 10], [5, 16, 10], [-33, 9, 4], [33, -38, -28], [30, 25, -11], [-28, -8, 33], [49, -31, -30], [14, 31, 5], [38, 4, 9], [14, 3, -26], [-50, 31, 36], [-47, 17, -41], [-22, 39, -20], [47, 42, 44], [-6, 20, 32], [-44, 4, 45], [-23, 39, -46], [-20, 1, -4], [-43, 48, 38], [3, -24, -35], [-11, 1, -38], [9, 11, 38], [27, -25, 26], [15, -28, 7], [-15, 6, -34], [-43, 35, 31], [23, -30, -15], [-33, -13, -9], [50, 22, -35], [26, -10, 29], [-17, -41, 47], [17, -8, 31], [16, 9, -22], [50, -24, -34], [37, 8, -11], [36, -7, -24], [-40, 8, -24], [7, 12, 9], [7, 38, 41], [5, 1, -26], [42, -6, -49], [-10, 18, 6], [-21, 17, -20], [-36, -31, -22], [46, 3, 36], [13, 10, -11], [9, 34, 6], [-23, 38, 32], [-27, -2, -35], [33, -24, 35], [-25, 8, -12], [-23, -28, -20], [44, 14, -25], [29, -32, 43], [-46, -13, -45], [-33, -6, 47], [-30, -13, -42], [37, 35, 47], [-1, 38, 35], [14, -48, 26], [-47, 11, 12], [-8, -35, 14], [-33, -20, -40], [32, -37, -16], [-38, 36, 5], [-43, -24, 23], [-42, -13, -38], [23, -16, -32], [-34, 28, 18], [-29, -40, 41], [44, 28, 27], [-40, -4, 18], [19, 18, -30], [-31, 3, 4], [-4, 30, -45], [47, 6, 7], [-28, -11, 23], [-10, 6, 35], [16, -37, 7], [24, -38, 39], [48, 28, -7], [-24, 28, 38], [-14, 33, -29], [4, 37, 22], [19, -29, 44], [8, -44, 3], [-41, 22, 31], [-2, -33, 37], [-16, -35, -45], [-43, 13, -29], [12, -27, 20], [-16, 31, 40], [-50, -11, 40], [-44, -7, -5], [38, 36, -12], [42, -34, -8], [28, 13, -29], [25, -8, -48], [-35, 36, -46], [39, -11, -24], [-31, -19, -30], [36, 7, -39], [-2, 48, -4], [-39, -47, 32], [-23, -26, -15], [43, -7, -10], [-48, -31, 45], [-32, -47, -17], [31, 36, 26], [-16, -43, 37], [-23, 32, 19], [21, -1, -44], [-33, 19, -36], [28, -34, -17], [14, -12, 29], [-13, -15, 50], [-45, -17, -4], [27, 14, 8], [43, -41, -45], [45, 7, -2], [-41, 21, 8], [-43, -46, -20], [-36, 11, -14], [-5, 15, 18], [-39, -19, 17], [-33, 32, -44], [43, 14, -42], [-12, -46, 36], [3, -44, -23], [-30, 31, 15], [20, -4, 38], [9, -37, -24], [26, -11, 29], [-19, 39, 12], [-38, 34, 2], [3, 8, 46], [25, -37, 29], [50, -46, 41], [-30, 20, 22], [-14, 7, 10], [49, 19, 13], [39, -7, 46], [13, 37, 48], [4, 37, -26], [-33, 28, 4], [10, -23, 34], [-39, -25, 10], [-42, 1, 38], [45, 28, 41], [18, -35, 32], [36, 37, 27], [-22, -47, -39], [32, 23, 27], [24, -7, -29], [-19, 44, -16], [-5, 1, -30], [-45, 41, 35], [-10, 4, -38], [37, 46, -6], [46, -29, -26], [-4, 32, 41], [21, -8, 1], [20, -50, -26], [7, -22, 43], [-45, 32, 21], [-47, 41, 1], [1, 12, -11], [-25, -1, 9], [40, -8, 49], [47, 26, -33], [-27, -15, -32], [-39, -45, -47], [-33, 25, -50], [-46, -43, -44], [44, -13, 28], [37, -46, -1], [3, -35, -33], [34, 9, 30], [19, 11, -8], [-8, 1, -7], [3, 47, 32], [39, 13, -7], [-2, 47, 49], [47, 39, -23], [48, -9, -31], [41, -47, -37], [45, 38, 10], [-41, -11, -20], [2, -38, -29], [-5, -39, -36], [34, -28, 13], [50, 15, -19], [-41, 33, -11], [31, 12, 28], [-10, -42, -46], [-22, 17, -5], [44, 23, 46], [5, -13, 1], [-15, -23, -36], [-50, -38, 30], [-22, -5, 31], [8, -33, -25], [20, 50, 11], [-45, 29, 26], [-19, 20, 42], [-11, 37, 29], [44, 20, -50], [-16, 42, 45], [29, -6, 37], [-7, 4, -27], [23, 12, -28], [19, 47, -9], [14, 31, -22], [17, -35, 40], [-11, -45, -29], [28, 15, -41], [45, 35, 40], []]</t>
  </si>
  <si>
    <t>uf50-0209.cnf</t>
  </si>
  <si>
    <t>[[9, -49, -32], [1, 25, -28], [-18, -19, 14], [-30, -19, -18], [-15, 24, -23], [37, 18, 32], [-1, -24, 42], [5, 7, 36], [34, 36, -31], [43, 34, 3], [-49, -10, 31], [48, 28, 40], [-10, -25, 41], [12, -17, 34], [6, -19, -17], [21, -50, 10], [-49, 5, 42], [-44, -21, 33], [38, 10, 30], [35, -28, 33], [-30, 20, 24], [-2, 19, 6], [-1, -50, -36], [-47, -22, 44], [40, -27, -44], [46, -7, -13], [19, -47, 2], [40, -7, 25], [-21, 12, 3], [37, 31, 13], [4, 16, 18], [40, -7, 2], [-3, 36, 16], [-37, -30, 18], [7, 13, 3], [-24, -27, -42], [-35, -44, 43], [-1, -26, 17], [-15, 40, 4], [3, 14, 30], [-47, -1, -45], [27, 31, -30], [26, -46, 47], [19, -46, 9], [32, 39, 33], [14, -8, -7], [-45, 25, 50], [41, 2, -29], [-18, -29, -4], [-30, 10, 4], [-44, -33, -10], [13, 2, 34], [49, -8, -37], [-37, 7, -50], [-32, 34, -9], [47, 14, -15], [41, 13, -44], [32, -18, -7], [1, 25, -41], [50, -47, -29], [41, -29, 12], [-48, -25, -26], [-40, -30, 13], [31, -48, -26], [-16, 48, 38], [43, 47, -48], [-17, -1, 7], [-37, -32, -34], [-1, -8, -30], [17, -44, -26], [24, -30, -28], [4, -50, 30], [-14, -29, -2], [29, 37, -9], [-21, -9, -12], [49, 26, -20], [-25, -8, -29], [-48, 28, -2], [-24, -34, -18], [-19, -9, -42], [-21, 33, 13], [39, 28, -29], [17, 8, 6], [50, 26, -44], [-50, 26, 41], [-29, 26, 7], [-13, 5, -38], [19, 39, 6], [-35, 7, -34], [11, 23, 18], [-25, -43, 48], [-41, -46, -18], [-26, -6, -29], [40, -14, 42], [-15, 3, -37], [4, 27, -42], [-16, -49, 21], [24, -2, -13], [-37, -22, -6], [-43, -9, 50], [29, -45, -30], [46, -12, 35], [-24, 18, -12], [-27, -6, 15], [-30, 26, 19], [32, 33, -4], [48, 12, -33], [37, -25, -4], [-49, -50, 13], [-11, 9, -40], [-22, -46, 3], [31, 45, 14], [6, 45, -44], [7, -16, 37], [-40, -7, -28], [-29, 19, -36], [-33, -32, -28], [17, 50, -31], [-48, -15, 14], [-3, 23, 17], [22, -31, -8], [-44, 14, 18], [6, 7, -35], [-14, 29, 45], [-1, -34, -21], [3, -16, -14], [50, 20, 10], [21, -15, -23], [-37, -45, -16], [35, 42, -11], [39, -25, -12], [48, -33, 8], [-24, -21, 31], [-34, -12, -6], [-27, -28, 38], [34, 22, -46], [-21, -50, 41], [-1, -21, -38], [-31, 8, 5], [-7, 29, -40], [28, 34, 23], [28, 1, 48], [7, 21, -43], [34, -25, -47], [20, 5, -37], [42, 50, 20], [-21, 34, 18], [-45, 42, 14], [-32, 34, -2], [-15, -14, 36], [-20, -30, 42], [4, 19, 32], [44, -1, 45], [13, 30, -37], [-13, 39, -10], [20, 36, 19], [-22, -23, 4], [-37, -30, 1], [6, -8, -41], [-32, -21, -46], [50, -23, 3], [-33, 14, 28], [-42, -44, 35], [-46, 43, 20], [23, 44, 21], [1, -24, 31], [-9, 16, -36], [-41, -43, 36], [38, 31, -15], [-8, 40, -21], [36, 8, 17], [39, 19, 16], [16, 46, -10], [-24, 9, -26], [-15, -22, -32], [-29, 36, 45], [46, 41, -25], [-28, -30, -25], [32, -5, 4], [-49, -8, -40], [18, 22, -25], [-18, 14, -17], [-22, -3, -11], [-42, -21, -47], [13, 26, -48], [41, -24, -13], [41, -4, 44], [-38, 17, 21], [-40, -4, 31], [26, 11, -33], [-14, 3, -12], [-6, 9, -1], [-17, 3, 13], [-48, -41, -29], [36, -3, -37], [7, 40, 2], [15, 21, -27], [11, 36, -45], [-48, -21, 37], [-2, 35, -15], [-38, -10, -30], [-8, 42, -15], [27, -16, -19], [18, 37, 13], [-17, 14, 47], [22, -40, -10], [46, 37, -29], [43, 49, -1], [4, -38, -25], [29, -8, 1], [-25, 11, 42], [22, 8, -7], [-35, 10, -26], [-25, 34, -50], [-20, 32, -36], [19, -31, -30], [-26, 50, -7], [-12, -27, 10], []]</t>
  </si>
  <si>
    <t>uf50-0382.cnf</t>
  </si>
  <si>
    <t>[[-42, 27, -44], [17, 49, 47], [22, 16, -7], [-1, -46, -30], [28, 8, 29], [44, -35, 6], [-38, 46, 1], [10, -22, 18], [22, 34, -1], [28, -37, 6], [18, 32, -48], [-28, -41, -40], [39, 18, 7], [-32, -38, 12], [10, 34, -15], [34, 4, 25], [36, -48, 9], [3, -16, -22], [-21, -7, 15], [42, 50, 45], [33, 49, -21], [-26, 42, 25], [38, 7, -17], [37, 36, -49], [12, 9, 38], [-25, 47, 2], [-23, 30, 49], [49, 1, -10], [7, -46, -12], [-44, 9, 38], [-34, -40, 48], [-43, 7, -31], [45, 2, 44], [-30, -24, -49], [20, 23, 4], [9, 38, -8], [-8, 16, 48], [-33, 1, 3], [-30, -35, 44], [-24, 46, -45], [45, 11, 36], [-44, 25, -24], [-42, 47, -31], [14, -2, -22], [30, -4, -43], [23, -26, 6], [-17, 22, 48], [21, -5, -8], [38, 13, 32], [-6, 49, -16], [-44, 47, -21], [23, 22, -20], [-32, -33, -36], [20, -22, 47], [-13, -37, -16], [-25, -29, -35], [44, 50, 12], [-45, -2, -7], [16, 10, -13], [-29, 23, 30], [32, 26, 43], [7, -14, -20], [-42, 22, -41], [39, -18, -40], [45, 8, 23], [-38, -33, 49], [50, 6, 33], [-9, 15, -30], [31, 2, -49], [-20, 47, -35], [17, -8, 18], [34, 37, -23], [25, 16, 11], [-37, 45, -25], [-14, -35, -23], [34, 44, -50], [-19, 43, -24], [-37, -34, 46], [-21, 25, 6], [-21, 23, -5], [-37, 4, -25], [23, -26, -47], [-1, 17, -22], [18, -29, 37], [-33, -12, 27], [-36, 19, 49], [-14, 27, -17], [-27, -15, -24], [-10, -33, -4], [-9, -1, 13], [27, 12, -23], [30, -40, 10], [34, 26, 17], [49, 16, -46], [-38, 22, -36], [-25, 39, 42], [-41, -35, -45], [3, -25, -20], [-32, -31, 41], [-12, 20, -27], [27, -43, -28], [23, -30, 18], [-11, 32, 34], [-5, 33, -46], [-50, 22, 47], [-15, 46, -8], [-24, 36, 28], [-50, -13, -40], [-48, -47, -23], [20, 42, 4], [-32, 31, -19], [37, -46, 18], [22, 36, 33], [1, 16, 21], [6, -29, 4], [33, 27, 2], [-32, 2, 20], [20, -38, 43], [27, -49, 48], [-28, 14, -15], [20, 35, 37], [2, -31, 1], [6, -30, -23], [3, 17, 47], [-3, 16, 22], [9, 44, -28], [-11, 35, -30], [-35, -1, 22], [41, 7, 17], [18, -24, 45], [-16, 6, -45], [22, 26, 33], [1, -39, -6], [43, -17, 3], [-33, 49, -35], [29, 21, 38], [22, -36, -28], [9, 37, -20], [10, 1, -12], [23, 42, -43], [-40, 48, -19], [30, -42, 17], [38, 5, -40], [3, -28, 49], [8, 13, 50], [48, -9, -17], [48, 15, 29], [18, 10, -30], [6, -19, 26], [13, -41, -28], [-32, 39, -6], [35, 3, -7], [38, -35, 37], [-15, 48, 21], [-5, -16, -45], [-29, 10, -24], [-26, 43, -31], [-10, 44, 33], [48, 25, 23], [23, -18, 41], [-2, 28, -29], [-4, 39, -30], [33, 30, -29], [40, -23, -13], [-37, -14, -44], [45, 32, -22], [-11, -10, -22], [25, -27, -21], [41, -31, 18], [29, 28, 23], [-16, 49, -34], [-20, 32, -50], [33, -46, 21], [48, -39, -42], [-25, -20, 11], [-49, -8, -13], [22, 14, -16], [-16, -38, -33], [-48, 39, 18], [-22, 28, 29], [46, 23, 28], [42, -26, -35], [-45, -13, 28], [-7, 47, -25], [-7, 38, -12], [-35, -34, -9], [-33, 14, 15], [34, 23, -33], [-17, 18, 7], [-24, -10, 4], [16, 33, -50], [4, -7, 1], [24, -30, 34], [6, -7, 22], [-28, 20, -34], [-47, -20, -14], [-34, 47, -44], [-45, -40, 19], [32, 2, 15], [28, 41, -31], [44, 19, -5], [-45, 49, -38], [27, -50, 46], [-36, 46, -20], [-17, 49, -12], [-22, 40, -1], [24, -4, 42], [-39, 12, -1], [39, -50, -42], [-38, -6, 49], [-46, -5, 10], [-44, 7, 17], [-37, -6, -14], [-34, 28, 25], [24, -22, 23], [-10, 2, 15], [49, -33, -43], [23, -48, 17], []]</t>
  </si>
  <si>
    <t>uf50-0396.cnf</t>
  </si>
  <si>
    <t>[[-26, 2, -37], [15, -40, 3], [-16, -1, 34], [11, -49, 39], [-46, -33, 11], [-41, 25, 7], [-27, -20, -7], [-3, 44, 39], [-39, 35, 24], [-31, 5, -36], [45, 44, 11], [-19, -47, 35], [15, 29, -5], [28, -3, 14], [-4, -10, -27], [-25, -45, -24], [-50, -15, 41], [46, 5, 45], [-30, -35, -12], [-15, -39, -50], [-21, -3, -45], [38, -5, -29], [17, 49, -39], [-46, 40, -9], [-4, -13, -49], [-15, -43, -10], [-17, -37, 25], [4, -30, 9], [17, -24, 15], [9, 11, 14], [-18, 44, -5], [-24, 40, 49], [31, 33, -26], [18, -41, 48], [-31, 50, -25], [-1, 44, -41], [-1, 5, 49], [12, 37, 43], [31, -45, -22], [34, -33, -8], [-18, -27, 35], [-46, -48, 12], [11, 41, 3], [-27, -34, -2], [-32, -21, 18], [32, -5, 27], [-28, -45, -16], [5, 50, -35], [15, -29, 22], [50, -9, 28], [-18, -29, 20], [-13, 23, 14], [22, 17, 2], [44, 38, 32], [23, 4, 18], [-16, -38, -44], [4, 44, 10], [19, -43, 38], [23, 43, 49], [-14, -31, -6], [-46, -47, -14], [-27, 35, 40], [-8, -20, 4], [6, 12, 46], [7, 31, 35], [38, -7, -13], [-48, 21, -28], [48, -15, 1], [14, 50, 49], [-25, 46, 37], [-24, 13, 14], [24, -29, 35], [7, 50, -12], [11, -23, 48], [-11, 15, 9], [49, 25, -28], [20, -24, -14], [-17, -40, 50], [27, 8, 31], [37, -28, 45], [-24, 12, 38], [5, 37, -38], [25, 10, -37], [29, -15, -25], [-39, -9, 33], [-43, -6, -32], [-4, 46, -31], [27, -28, 9], [-8, 9, 30], [29, -49, 19], [31, 24, -8], [-7, -44, -37], [-24, 25, 45], [-44, 13, 40], [5, 22, 19], [46, -26, 27], [15, -37, 19], [-38, -7, -39], [-43, 38, -6], [33, -17, 1], [-21, -28, 29], [-23, 1, -44], [-6, 39, -34], [-37, -14, -15], [22, -28, -44], [24, -50, -3], [11, 20, -39], [31, 16, 30], [42, -47, 14], [-33, -10, 38], [2, 5, 16], [-43, 18, -32], [23, 2, 7], [2, 8, 12], [25, 46, -10], [-29, -23, 46], [7, -20, -38], [-24, 43, 36], [-28, -17, 13], [-18, -26, 23], [9, -20, 10], [-9, 16, 32], [26, 41, 15], [13, -43, 40], [38, -4, -45], [-25, -42, 11], [-45, -2, -22], [48, -24, -30], [-36, 47, 38], [-46, 10, 27], [-32, -44, -1], [48, -23, -46], [-9, 47, 18], [33, 45, 48], [44, 16, -29], [-29, -37, 43], [22, -27, -42], [-11, -5, -36], [-30, -25, 39], [47, 38, -25], [24, 35, -17], [35, 22, 27], [-13, 22, -2], [-19, -38, -35], [42, -20, -19], [40, 12, 15], [40, 9, -31], [-32, 23, -19], [30, -32, 20], [-9, -19, -22], [-25, -26, -10], [-49, -21, 43], [-27, 18, -26], [-27, -31, -20], [49, -4, 15], [-19, -5, 26], [12, 42, 27], [-8, -47, -30], [-21, 19, 12], [36, -14, -11], [-1, -2, -45], [33, -42, -30], [21, -4, -47], [-32, -8, 6], [50, -33, 34], [-50, 35, -19], [32, 43, -41], [11, 22, -40], [45, -3, -34], [22, 46, -15], [-23, -6, -32], [-40, -32, -35], [17, 3, -8], [33, 5, -32], [48, -26, -24], [-9, -3, -35], [33, 34, 16], [3, -30, 10], [39, -18, -24], [48, -32, -4], [-1, -2, -38], [-19, -24, -14], [42, 43, -6], [-21, 41, -9], [-23, -9, 24], [-12, 31, 18], [-30, 34, 33], [-20, 9, 17], [-17, 31, 10], [-18, 47, 30], [8, -35, 40], [34, 12, 39], [40, 25, 15], [-26, -17, -5], [-5, -9, -26], [-44, -7, 34], [-38, -15, -29], [-32, -21, 8], [-21, -3, 25], [-5, -42, 25], [30, 19, 32], [31, 39, 28], [-42, -46, 30], [-8, -13, -10], [48, 43, 38], [-47, 3, -32], [41, 46, -22], [28, -47, 31], [15, -3, 35], [20, 31, -15], [21, -50, 39], [35, -18, 1], [42, 15, -1], [-45, 37, -49], [1, -31, 14], [-2, 8, -16], [45, -11, -46], [42, -12, -1], []]</t>
  </si>
  <si>
    <t>uf50-0427.cnf</t>
  </si>
  <si>
    <t>[[40, 27, 18], [-39, 47, 19], [6, 37, -25], [-14, -38, 6], [48, 24, -30], [47, -11, 15], [-44, -25, -36], [33, -18, 21], [-15, 22, -19], [38, -30, -14], [1, -35, -10], [33, -13, 19], [-43, -12, -35], [-9, 18, 16], [-37, -4, 15], [42, 26, 22], [39, 48, 22], [22, -50, 27], [4, -2, 39], [-20, -37, 17], [47, 19, -33], [-29, 14, 45], [-16, -42, -2], [14, 2, -46], [-15, 41, 33], [38, -22, 28], [18, 19, -16], [13, -34, 27], [9, -39, -25], [-50, -6, 37], [41, -24, 33], [-20, 12, 43], [-20, -36, 45], [-20, 8, -9], [-40, -11, -4], [37, 33, 14], [43, -20, -35], [24, -28, 40], [-39, -34, 18], [-22, -6, 20], [33, -31, -23], [-45, 50, -1], [24, -28, -20], [-23, 36, 30], [6, -39, -31], [34, 18, -8], [-38, -14, -39], [-30, -16, 20], [-45, 2, -25], [46, -8, 30], [5, -10, 15], [-49, -42, 37], [-49, 4, 15], [29, -22, -34], [-16, -48, 13], [40, -49, -35], [-50, 18, 29], [2, -50, -16], [-26, -7, -10], [-42, -44, 5], [17, 31, -8], [16, -25, -24], [3, -26, -19], [-10, -45, -5], [27, 36, -2], [-20, 50, -34], [3, 32, -2], [-7, -33, -41], [20, -45, 23], [21, 8, 50], [-48, 31, 18], [9, 20, 5], [-49, 30, -44], [-18, -25, 24], [5, -20, 11], [-22, 39, 2], [13, -27, 38], [30, 36, -41], [-3, -43, 20], [-30, -36, -38], [12, -17, -13], [-14, -12, -19], [-11, 36, 20], [37, -3, 35], [41, 20, -31], [21, 35, -6], [35, -32, -6], [27, -16, 5], [47, 28, 5], [-50, -32, 48], [-23, -12, 1], [14, -18, -2], [4, 11, 49], [-29, -19, 3], [-40, 27, -47], [3, 30, -49], [23, -21, -49], [8, 44, 43], [31, 32, -34], [-3, -35, -44], [-43, -21, 30], [-18, -48, -9], [49, -31, -33], [36, -13, -28], [17, 29, 22], [42, 11, 34], [-31, 23, -8], [30, 13, 25], [-9, 3, -20], [-23, -39, -24], [-8, 42, 2], [1, -43, -29], [-4, 12, 5], [35, 32, -25], [49, -41, -36], [14, -42, -26], [23, -33, 31], [-44, 45, -24], [-21, 7, -28], [-43, -10, 36], [13, -46, -39], [-34, 28, 7], [-29, -14, -41], [-47, 43, 15], [35, -13, 47], [24, 41, 29], [-38, 36, 50], [12, -50, 32], [40, 23, 9], [16, 50, 25], [28, -35, 10], [-29, -35, 47], [-47, -40, -17], [44, -33, -15], [-15, 3, -30], [8, -42, 25], [28, 27, -7], [42, -1, 25], [1, 23, -50], [45, -39, 41], [-15, 35, -46], [11, 28, 21], [-3, 43, 26], [-45, 1, 27], [32, -11, 40], [26, -49, 1], [-16, 49, -28], [-11, -18, 21], [41, -39, -22], [18, -14, -47], [24, -12, 30], [26, -49, -16], [32, -46, -50], [-24, -23, 33], [-32, 8, 30], [-10, 39, 27], [6, -39, -9], [4, 23, 39], [-47, -49, -44], [45, 25, 42], [39, 12, 45], [-25, -7, -47], [26, -31, -10], [-36, 31, -33], [13, -5, 50], [10, -18, 14], [13, -7, -20], [47, -16, 29], [41, -16, 42], [-50, 8, -7], [2, -21, -3], [-29, -39, -42], [46, 45, -48], [-35, 42, -43], [-29, 15, 45], [20, -16, 27], [-7, 9, -41], [-30, 2, -33], [-5, -10, -24], [-35, -15, 3], [35, -19, 32], [13, -48, -20], [42, 27, 24], [8, -11, 30], [40, 12, -21], [4, 30, -18], [-27, 19, 48], [-23, -42, 50], [3, 12, -32], [47, -21, 20], [-19, -11, 24], [-10, 50, 49], [13, -5, 22], [-11, 2, -34], [43, 6, -13], [-19, 40, -4], [-43, 33, -34], [-13, -35, 3], [-6, -4, 3], [-33, 39, -18], [-39, 19, 28], [26, -3, 33], [-7, -41, 9], [-47, -38, 13], [19, 23, -42], [-2, 42, 8], [-20, -5, -41], [-36, 6, 45], [-43, -7, -18], [47, -13, 34], [12, -28, -21], [25, -34, 19], [-40, -39, 50], [39, 27, -6], [2, 30, -31], [-24, 43, -14], [5, -6, 11], [-48, 26, -25], []]</t>
  </si>
  <si>
    <t>uf50-0341.cnf</t>
  </si>
  <si>
    <t>[[36, -15, -29], [-19, -44, 50], [-32, -14, -12], [34, 50, -32], [-49, -24, -43], [-11, -17, -42], [-28, -2, 24], [46, 17, 18], [32, 38, 11], [-5, -4, 42], [25, -6, 39], [-47, 23, 21], [46, -25, 43], [-34, 16, -15], [2, -25, 50], [26, 36, -39], [-43, -29, -6], [-38, -11, -24], [24, -6, 42], [23, 1, -49], [-45, 46, -31], [20, 9, 15], [-6, -40, 12], [6, -2, 47], [45, 33, 20], [-11, 48, -45], [-14, 23, -46], [44, -13, 9], [28, 44, -15], [45, -10, -29], [28, -37, -29], [-4, -44, -15], [46, -25, -1], [-13, -24, 36], [24, 43, -11], [32, 34, 23], [2, 10, -47], [5, -3, -6], [-22, 24, -34], [23, 13, -45], [6, 3, 16], [-18, -2, -34], [-30, -33, -44], [9, -6, 25], [30, 39, -4], [9, 10, -37], [-42, 35, 45], [14, -39, -7], [48, -36, 45], [-31, -23, 9], [18, 34, -25], [-47, -1, -26], [15, -40, 24], [10, 45, -36], [-24, -47, -1], [48, 10, 22], [-48, -19, 39], [3, -35, -47], [-34, -25, 33], [-11, 38, -12], [40, 15, 48], [25, 14, -35], [-35, -5, -13], [28, -13, 19], [-22, 10, 47], [21, 43, -28], [34, -28, 7], [47, 25, -14], [4, -34, 5], [-32, -16, 14], [42, -19, 8], [13, -22, -39], [-28, -37, 3], [-33, 50, -43], [-41, 3, 4], [-23, 21, -28], [4, 29, 28], [-50, 5, 9], [24, 50, -10], [1, 24, 50], [25, 27, -22], [41, -22, 7], [-23, -44, -29], [48, 7, -29], [5, 18, -24], [-6, -46, 5], [6, 38, -44], [37, 28, 31], [45, 6, -21], [-23, 18, -6], [24, -28, 5], [9, -44, 22], [-40, -12, 24], [4, -47, 42], [35, 40, -10], [-34, 40, 10], [48, -19, -4], [28, 21, 46], [20, -22, 18], [-24, -23, 41], [-16, 13, 47], [-36, 49, 25], [23, -45, -27], [39, -16, 17], [-7, -50, 28], [5, 48, 20], [-8, -20, -32], [-19, -32, 14], [-25, 43, -26], [-37, -18, 9], [-38, 48, 36], [-46, 29, 26], [-15, -44, 43], [37, -5, -12], [43, 21, -47], [17, -43, 44], [-8, 27, 42], [-45, -19, -10], [7, -33, -43], [-47, -36, 48], [-39, 4, -45], [-46, -13, 2], [3, -40, 24], [-1, 33, -2], [21, -48, 32], [21, 30, -22], [-41, -7, -40], [48, 47, 25], [-40, 10, -35], [37, -24, 32], [36, -13, 2], [34, 18, 19], [-8, -7, 9], [34, 17, -27], [-3, 44, -4], [7, 46, -8], [-21, 36, 3], [2, -16, -18], [27, -31, 11], [-33, -1, 12], [-32, -41, 18], [-25, 19, 6], [39, 9, -29], [1, -46, 7], [-29, 32, -5], [-12, -50, -31], [50, -14, 48], [-19, -29, -14], [-24, -35, -29], [-35, 25, -10], [29, 25, 27], [-38, 4, 29], [40, -28, -47], [37, -49, 17], [43, 13, -37], [30, -31, -25], [22, 26, -33], [19, 50, -20], [48, 39, 44], [26, -46, -35], [-12, -27, 17], [-15, 5, -31], [39, -24, -41], [-3, -37, -33], [18, -26, -32], [39, -49, -6], [-10, -50, -43], [32, -36, 22], [-16, -46, -48], [33, 8, 24], [-44, 48, -9], [-38, 12, -42], [-28, 34, 24], [11, 21, 12], [-7, 1, 10], [-40, 9, 16], [-40, 44, -29], [-20, 2, 15], [10, 13, 41], [-24, 27, 9], [2, -46, -32], [34, 33, 32], [45, -35, 8], [29, 37, -22], [-27, 32, -20], [-8, -16, 21], [27, -16, 46], [15, -23, 45], [31, -10, 9], [44, -5, 49], [39, -46, 28], [22, 12, 25], [28, 34, 26], [44, -36, -17], [19, -32, -49], [-30, 33, 7], [-13, -29, -41], [-8, -32, -19], [-24, 23, -42], [45, -41, 34], [-41, 18, 4], [13, 21, -50], [47, -9, 29], [-40, -13, -38], [17, -33, 38], [22, -35, -41], [-46, -45, 19], [43, 44, 29], [36, -49, 30], [20, -47, -1], [30, -18, 29], [-18, -38, 6], [-7, -25, 47], [-2, 32, -4], [-49, -24, -30], [43, -10, -44], [-33, -47, 24], [41, -32, -38], []]</t>
  </si>
  <si>
    <t>uf50-0355.cnf</t>
  </si>
  <si>
    <t>[[19, 33, 45], [3, -25, -19], [-8, -37, -46], [-29, -28, -47], [-22, -11, 20], [8, 1, 43], [7, -19, 27], [6, 39, -45], [27, -1, -5], [-14, -8, -2], [-44, 2, -34], [39, -12, -18], [24, -42, 37], [46, -19, -11], [-41, -6, -5], [25, 32, 1], [8, 17, 25], [47, -44, 11], [12, -4, -30], [-2, -1, -32], [-18, -21, -31], [33, 46, 2], [-31, -15, -47], [-11, 42, -36], [-18, -5, 32], [29, -16, -42], [-44, -25, -26], [-49, 13, -9], [27, 15, -31], [-44, 22, -39], [-46, 49, -3], [-18, -1, -19], [-37, -45, 13], [35, -16, -30], [-50, -22, -7], [-25, -43, 27], [-47, -32, -39], [26, 22, 1], [5, 27, -46], [20, 26, 37], [32, -14, 37], [29, -40, -49], [6, 4, 47], [22, -29, -34], [-48, -19, -13], [-47, 7, -48], [2, 44, 30], [26, 16, -12], [30, 43, 15], [1, -9, 32], [-48, 40, -14], [36, 25, -21], [-24, 1, 47], [-20, 3, 10], [-47, -16, 28], [-35, 26, -10], [26, -7, -47], [-45, 32, -24], [-49, 7, 50], [30, 39, 47], [-42, 44, 26], [-15, -21, -11], [36, -27, 11], [-14, 38, 2], [-25, 49, -18], [24, 10, -13], [-45, -32, -38], [-22, -3, -37], [-49, -21, 39], [20, -29, 26], [-26, -5, -20], [16, 22, -19], [29, -49, 15], [13, -2, -41], [-27, 10, -25], [-3, -9, -4], [7, 9, 10], [39, 44, -4], [-5, -20, 37], [44, -3, -29], [2, 34, -42], [46, -32, 36], [11, -30, 45], [-50, -36, -22], [-6, -23, -2], [17, -43, -16], [35, -44, 22], [22, 10, 43], [-18, 25, -10], [-39, -17, 13], [-23, 16, -46], [29, -8, -37], [14, 49, 45], [-29, 32, 44], [-28, -10, 21], [-43, 21, 36], [31, -38, -16], [-2, 1, 42], [16, 35, 38], [-14, -1, 19], [-5, 33, -39], [48, 1, 35], [-7, 19, -22], [-5, -30, -12], [2, -3, -36], [37, -42, -9], [22, -29, -30], [-28, -49, -15], [-27, -1, -9], [24, 44, -1], [-34, 50, 30], [-21, 47, -40], [-46, -31, -11], [-7, 27, -48], [-19, -13, -47], [11, 27, 14], [23, 48, -15], [-19, 31, 27], [18, 17, -30], [11, 30, -12], [41, 17, 14], [-29, 42, 13], [40, 33, 44], [-19, -30, -22], [47, 5, 13], [46, 3, 36], [-24, -36, 46], [-49, -19, 44], [47, 5, -34], [1, 49, -33], [32, 2, 47], [22, 34, 39], [28, 19, 36], [-25, -8, -9], [-27, -26, 20], [-22, -35, 11], [-10, -29, 2], [-5, -17, -25], [35, -1, -9], [-37, -4, -15], [-48, 20, 40], [46, -44, 5], [27, -9, 28], [2, -21, -4], [5, -18, 34], [-49, -42, 39], [-41, -24, -47], [-19, 23, -47], [50, -26, -4], [34, 40, -3], [37, -7, 38], [-29, -36, -39], [14, -50, -7], [-43, -47, -7], [-31, -33, -32], [29, 36, -47], [32, 39, 27], [4, -28, 8], [-42, -31, -1], [41, -7, -32], [-12, -17, -9], [-14, -16, -27], [-37, -6, -43], [-40, 25, -47], [29, -8, 28], [12, -13, 26], [-20, -10, -17], [31, -30, -2], [19, 16, 20], [-13, -32, 27], [49, 45, -36], [-26, -34, -41], [-38, -10, -13], [34, 2, 5], [-24, 30, 40], [23, -18, -16], [-39, 18, -14], [12, -48, -3], [13, 21, 37], [24, -47, 33], [-36, 20, -1], [-17, -29, -45], [-7, 36, 41], [42, 43, 12], [-33, 14, -47], [-31, 30, -17], [13, 23, -6], [-44, 24, 31], [9, 46, -20], [-36, -26, -30], [-12, 15, 43], [6, 44, 26], [-6, -35, 50], [-48, 34, 17], [24, 35, 30], [17, 34, 50], [-15, 49, 45], [32, -45, 14], [-18, 17, 14], [35, -27, -7], [22, 48, 10], [-40, -22, 13], [49, 30, -16], [-29, 19, 15], [14, 38, -45], [48, -24, -23], [-22, 34, -2], [6, -16, -29], [-20, -7, -48], [-2, -12, -38], [-22, -30, 13], [-25, -8, 39], [25, 48, -22], [-32, 38, 6], [29, 22, -15], [5, -40, 27], [23, -9, 22], [-19, 9, -10], []]</t>
  </si>
  <si>
    <t>uf50-0433.cnf</t>
  </si>
  <si>
    <t>[[47, 35, -42], [23, 14, 22], [8, -30, 13], [49, 37, 26], [-31, 27, 8], [-24, -12, 29], [-11, -13, -22], [-6, 40, -45], [32, 9, -30], [12, -45, -16], [24, 8, -47], [3, -17, -2], [-3, -48, -18], [41, -26, -36], [-10, 44, -45], [-11, -37, -8], [41, 9, 47], [18, -49, 42], [-7, -17, 5], [36, 44, -50], [-21, -43, 15], [24, -22, 16], [-45, 4, 15], [6, 25, 24], [15, -37, 16], [42, -18, -15], [-13, -20, 16], [45, 34, 5], [-15, -25, -49], [-11, 49, -36], [48, 4, -50], [7, 22, 15], [-24, 45, 37], [-2, 18, 31], [-49, -16, -14], [15, 40, -29], [-10, 8, -24], [-2, 4, 14], [-32, -25, 50], [29, -46, 28], [-27, -28, 31], [1, 36, -28], [2, -17, -42], [-34, 28, 23], [48, -37, -49], [27, 25, -14], [27, -17, -29], [43, 10, -34], [-42, -34, 5], [-23, -29, -7], [-24, 1, -7], [9, 33, 27], [-5, 17, -29], [-21, -17, 19], [-33, 14, 39], [-32, 34, -15], [37, -24, -14], [32, -42, -4], [46, -50, -45], [24, -8, 50], [-26, 29, 44], [-22, 2, 33], [-23, 47, -11], [-5, 3, 40], [-35, 40, 23], [-45, 27, 48], [-47, 39, -16], [50, 46, -26], [-50, 26, 35], [-4, -10, -40], [-46, -39, -18], [7, -23, 22], [3, 41, 28], [12, 38, -45], [-5, 22, 35], [27, -4, -42], [-27, 3, -49], [-1, 8, -36], [-38, -31, -35], [27, 36, -19], [-36, 43, 38], [4, -40, -21], [-47, 39, 33], [29, -4, 33], [-9, 12, 49], [-12, -7, 8], [-17, -37, -10], [12, 36, -45], [45, -5, -30], [-16, 1, 43], [5, 30, -15], [20, -50, -44], [19, -24, -27], [-10, -35, 33], [33, 8, -23], [-32, 5, -24], [30, -28, -37], [-15, 2, -50], [20, 24, 2], [46, 23, -47], [-2, -28, 16], [27, -13, 40], [15, 48, 14], [-25, -36, -27], [-1, 45, -14], [40, 16, -14], [-8, -40, 11], [11, 4, -25], [34, -1, -4], [11, 43, -9], [48, -23, 9], [10, 24, 18], [-17, -28, 41], [9, -43, 22], [-29, -34, 25], [-34, -12, -28], [45, -21, 1], [17, -1, -2], [-25, 35, -36], [-12, 32, -10], [-6, -3, 11], [16, -34, 29], [-41, 1, -12], [36, -33, -23], [47, -40, -8], [5, 32, 29], [23, -30, -1], [13, -37, -35], [-13, -15, 24], [10, -32, 42], [43, 42, 50], [-39, -30, -42], [23, 43, 24], [48, 30, 18], [-24, 34, -16], [34, 12, -33], [-43, -49, 37], [4, -22, 48], [-8, 18, 30], [-5, 3, 18], [-29, 35, -33], [26, -2, -14], [11, -1, -35], [29, -7, 2], [-11, -44, -24], [30, -17, -32], [40, -25, 37], [40, 42, 17], [8, -41, 13], [30, -9, -45], [-49, -16, -50], [15, 18, 24], [-17, -10, 47], [40, -41, -49], [-4, -29, -5], [-31, 30, -8], [29, -25, 3], [8, -43, 33], [12, 16, 6], [7, 22, 33], [4, -50, 44], [-47, 9, 28], [23, 19, 46], [20, -34, 37], [29, 1, -27], [26, -15, 46], [23, -34, 1], [-44, -13, 49], [-18, 19, 7], [-21, 13, -38], [-7, 40, 29], [-49, 38, -37], [3, -2, -44], [-21, 17, 47], [38, 29, -21], [-8, -17, -35], [-39, -42, -37], [7, -43, -47], [-29, 14, -25], [27, 50, -4], [-10, 27, -33], [35, 11, 19], [17, -43, 11], [45, -49, -21], [2, 16, 43], [-3, 27, -29], [-17, 6, 9], [50, -32, -2], [-17, 43, 37], [30, 13, 41], [24, 20, 34], [50, 21, -12], [17, 6, 9], [-5, 33, 49], [16, 50, -23], [-13, -45, 9], [2, 47, -34], [-39, -20, 46], [4, -42, 44], [-13, 48, -14], [-26, 16, -30], [-47, -13, -23], [21, 15, -46], [28, 15, 25], [-34, 29, 5], [32, 40, -23], [37, 21, 47], [-35, -22, -36], [-14, -15, -12], [-45, 19, 7], [-7, 48, -10], [13, 45, 4], [31, 38, 27], [13, 32, 29], [2, 15, -33], [-29, -21, 46], [-22, 12, -48], [30, 1, 38], []]</t>
  </si>
  <si>
    <t>uf50-035.cnf</t>
  </si>
  <si>
    <t>[[16, 33, -14], [6, 34, 20], [36, -26, 2], [4, -27, 17], [-3, 50, -34], [-17, 18, 31], [-39, 8, 37], [-30, -50, 3], [47, -10, -29], [21, -42, 30], [26, -12, 32], [24, -33, -15], [13, -6, 38], [28, 46, 31], [-2, -34, 14], [-45, -19, 18], [-32, 49, 46], [35, -22, -27], [44, 14, -21], [47, 22, 18], [-17, 46, 30], [-47, 4, 42], [34, 40, -6], [34, 37, 24], [-25, -38, -30], [-22, -29, -31], [-48, -37, -19], [-31, 33, -21], [36, -37, -23], [29, -14, -31], [-4, 12, -8], [-11, -3, -28], [10, 30, 16], [-49, -39, -10], [-2, -12, -46], [4, -48, -34], [11, -16, -22], [40, 3, -11], [6, 14, -16], [-4, -7, -50], [48, -45, -33], [-17, -49, -47], [17, 44, 38], [-27, 22, 30], [-47, 27, -32], [-46, 19, 24], [4, 42, -5], [28, 34, -41], [29, 32, -21], [33, -20, -15], [-12, -8, 17], [-43, -23, 28], [-20, -25, 14], [14, -11, -33], [4, 5, -45], [-12, 32, 42], [-50, 15, -47], [1, 27, -12], [26, -25, -3], [-34, 50, 41], [12, 29, 44], [28, -6, -29], [11, -33, 13], [15, -22, -48], [-4, -13, 43], [-6, 2, -39], [-14, 33, -1], [-28, -18, 16], [13, 5, 35], [-5, 25, 27], [-7, 24, 20], [-41, -36, 8], [-25, -5, 32], [-3, 8, -27], [2, -23, -29], [27, -14, -15], [13, -22, 47], [29, -4, 43], [22, 5, -41], [11, 46, -40], [41, 15, -50], [-25, 22, -36], [-7, 23, 39], [48, -26, -43], [18, 44, -41], [-42, 49, 6], [30, 36, -27], [-11, -22, -20], [-1, 45, 16], [24, -20, 8], [6, 19, 14], [-17, 39, 11], [41, 15, -46], [50, 15, -38], [-29, -31, -10], [1, 5, -14], [28, 2, 49], [-12, 20, 22], [48, -1, 36], [-36, -50, -49], [-31, 40, 13], [-20, 5, 1], [3, 29, 44], [-45, 9, -6], [-44, -49, -45], [41, 10, 19], [4, 21, -26], [28, -15, 13], [-27, -33, 12], [44, 23, -47], [-31, -21, -40], [3, 17, 48], [30, -15, 46], [50, 21, -5], [17, -10, 5], [-50, -12, 27], [-33, 47, -36], [-5, 41, -1], [-22, 7, -10], [8, -34, 35], [-18, -46, 28], [-13, -17, -18], [-35, -1, -19], [-24, -21, -32], [-9, 4, -34], [-10, -32, 26], [8, -38, 28], [4, 20, 25], [-47, 29, -45], [29, 21, 44], [42, 24, 40], [29, -19, -4], [31, 47, 9], [28, -15, 42], [14, -22, -24], [16, -26, 12], [21, -23, -41], [13, 9, -30], [-35, 41, 13], [-28, 26, -1], [49, -38, 50], [-25, -3, -12], [-12, 40, 25], [-17, 42, -35], [20, 31, -19], [9, 12, -17], [-30, -40, -50], [35, -49, 20], [32, -48, 14], [6, -10, 48], [4, -39, -23], [-17, 27, 14], [-18, -11, -44], [2, 7, -31], [-18, -37, 20], [-1, -10, -5], [-14, -43, -48], [-40, -8, 9], [24, 48, 8], [44, 35, -7], [-21, 14, -6], [7, -15, 25], [3, 31, 22], [12, -37, -15], [-38, -35, -16], [-40, -19, -42], [27, 1, -7], [-16, 7, -29], [-5, 29, 19], [-36, 4, -17], [19, 20, -37], [-40, 15, -36], [-6, -26, 11], [47, 23, -31], [-15, -5, 3], [26, 3, -24], [-42, -6, 2], [9, -1, -46], [22, 39, -12], [2, -19, 36], [-9, -26, -21], [19, 30, -42], [-41, -15, -38], [-26, 6, 20], [18, 9, -42], [22, 18, -42], [-22, -35, 20], [32, -4, 45], [44, 45, -31], [10, 1, -23], [19, -15, 48], [-8, 12, -11], [-2, -13, 10], [-33, -34, 50], [32, 15, -11], [19, 7, 2], [-23, -36, 7], [-4, -38, -47], [24, -12, -5], [-19, 44, 41], [34, -24, -19], [44, -39, -33], [-9, 44, 29], [-23, -34, 26], [13, -7, 3], [-12, -18, -48], [22, -21, 19], [42, -1, -9], [-22, 15, 48], [-12, -9, -15], [-11, 31, -7], [-7, -29, 34], [-49, -4, 44], [20, 49, 13], [-30, 10, 28], [-21, -13, 41], [6, 30, 39], [3, 28, 7], []]</t>
  </si>
  <si>
    <t>uf50-021.cnf</t>
  </si>
  <si>
    <t>[[-36, 40, -7], [40, -36, 48], [24, -27, 13], [-17, 2, -6], [-32, -47, -9], [16, 34, 23], [13, -43, 4], [41, 11, -22], [30, -7, -2], [-44, 24, -39], [50, -5, 15], [-29, 42, -14], [41, 50, 8], [9, 43, -21], [-39, -48, -21], [9, 33, -48], [45, 33, -18], [6, 5, -27], [-26, -32, -46], [24, 34, 14], [-10, 49, -3], [-28, -35, 47], [41, 3, -49], [30, -45, 20], [-18, 3, 40], [-37, -12, 4], [19, 23, -41], [-38, 50, 42], [-24, 32, -7], [-49, 24, -38], [-44, -42, -2], [-4, 50, -19], [33, -3, -27], [-36, 12, 11], [28, -4, -41], [5, -36, 37], [3, -36, -18], [49, -13, 34], [4, 23, -34], [30, -43, 21], [12, 21, 2], [-21, 40, 38], [41, 32, 3], [-19, 40, -9], [-12, 47, -41], [-47, 15, 49], [-3, 40, 6], [-35, 41, 28], [-18, 48, 11], [-11, 49, 50], [-38, -18, 22], [5, -3, 12], [35, -32, 10], [14, -49, 16], [-34, -8, 17], [-8, 38, -36], [50, -29, -38], [-31, -23, -17], [9, -48, -24], [-5, 3, 7], [45, 40, -10], [-23, -41, 33], [14, -1, -35], [-12, 32, 30], [-26, -8, -27], [8, 39, -18], [-12, 34, -21], [-12, -30, -1], [28, -46, 18], [31, -7, 29], [37, 46, 13], [35, 26, 7], [5, -32, -2], [41, 5, 31], [28, -43, 18], [-30, -37, 2], [15, -24, 40], [-44, -34, 41], [32, -30, -22], [-23, 15, -26], [-46, -1, 12], [12, -7, 26], [11, 23, -38], [-18, 50, -6], [-23, 34, -7], [-23, 19, 28], [-35, 27, 10], [-39, -27, -1], [-8, 45, 33], [19, 39, 30], [38, -30, 34], [7, -21, -30], [-30, -38, 11], [-7, -34, 50], [-13, 49, 44], [-49, 2, -35], [36, -30, -50], [49, 24, 36], [14, -11, -46], [18, 13, -24], [-16, -3, 39], [-28, -21, -42], [26, -34, 10], [23, 5, 24], [44, -35, -36], [-4, 11, -43], [-5, 37, -49], [-32, -39, 18], [-5, -22, -14], [-3, -33, 16], [28, -4, -21], [-48, -2, -17], [-31, 30, 19], [6, 26, -40], [1, -8, 12], [-27, -23, 15], [-27, -41, 13], [-24, 18, 39], [-10, -21, -36], [-27, 41, -48], [50, -33, 16], [-25, -7, -49], [-47, 23, 4], [-45, 25, -40], [21, -50, -20], [10, 37, -9], [-33, 26, -46], [18, -10, -19], [40, -7, 30], [40, 29, 8], [4, 15, 42], [-30, -49, 6], [-2, -12, -45], [36, -2, 14], [45, -10, 2], [19, -30, 22], [-34, 13, 23], [13, 6, 28], [42, -36, 23], [-29, -36, -14], [38, 5, 19], [33, -49, 14], [-21, 1, 23], [-19, 50, 10], [46, 34, 36], [49, 1, -28], [-19, -41, -32], [16, -28, -23], [32, -35, 6], [-19, -23, 41], [-26, -36, -41], [-11, -36, -22], [42, 47, 28], [11, 41, -48], [22, 33, -9], [26, -35, 30], [48, -37, -10], [-20, -21, -36], [10, 46, -36], [44, -33, -31], [45, -21, 25], [49, 34, 38], [-48, 23, 37], [28, -30, -17], [-12, -30, 11], [-32, 26, 6], [49, -46, 45], [-3, -22, 48], [-13, 20, 36], [-37, 36, -24], [10, -42, 5], [22, -40, 12], [27, -48, 32], [43, -46, -29], [-7, -34, -16], [45, -41, 50], [-31, 21, -28], [-23, -13, -19], [39, 40, -34], [9, 17, 15], [20, 46, -5], [34, -36, 7], [49, 5, -35], [-9, 40, -20], [-24, -16, -47], [2, -10, -44], [-42, 12, 34], [20, -22, 21], [35, -48, 11], [34, 14, -30], [3, 33, 22], [-50, -22, 3], [18, 16, 39], [7, -3, -21], [44, 6, -21], [1, 10, -27], [-41, 18, 9], [12, 33, 20], [-10, 11, 27], [-18, -14, -25], [32, 37, 41], [46, -50, -27], [-7, 5, -24], [-1, -15, 39], [46, -11, 23], [-2, -31, 47], [-2, -35, -4], [-20, 45, 1], [21, -22, 20], [-18, 44, 24], [-50, 17, -3], [1, -11, 27], [1, 8, -10], [-7, -22, -2], [39, -48, 43], [-35, -39, -24], [30, -36, -44], [-21, -39, -41], []]</t>
  </si>
  <si>
    <t>uf50-0369.cnf</t>
  </si>
  <si>
    <t>[[3, -2, 30], [-23, 40, -37], [-8, 23, 42], [24, -12, -16], [-45, 39, -33], [-5, 6, -49], [-2, 40, -24], [33, 24, 12], [46, -43, 29], [40, -42, 6], [20, 30, -14], [-3, 16, -20], [-14, 36, -10], [42, 5, 21], [-38, -5, -10], [1, 47, -15], [46, -17, -44], [1, -6, -32], [39, -23, 46], [-27, 31, -16], [-23, -24, 39], [16, -34, 21], [-6, 49, -18], [29, 47, 22], [35, 33, 45], [-44, -42, -41], [36, 44, 13], [-19, 9, -36], [-25, 14, 6], [-34, 1, -16], [28, -12, 24], [45, -34, 15], [19, -45, -34], [-39, 15, -13], [-16, -46, 32], [13, 7, -37], [11, 36, -3], [-31, 17, 11], [-24, 21, -19], [29, -37, -15], [-16, 2, 13], [43, 40, -5], [35, -28, 43], [44, -4, -27], [47, 16, 18], [-38, 40, 7], [2, 14, 50], [-38, 4, 39], [34, -17, 26], [42, -26, 28], [15, 24, 42], [-32, -25, -27], [-43, -18, 48], [-2, -32, 38], [39, -33, -43], [18, -6, 2], [-22, -10, -49], [-44, 34, -47], [13, -16, 26], [18, -32, -50], [-39, -17, 46], [14, -48, 33], [-42, -40, 6], [33, -43, -36], [26, 10, 25], [-8, -25, -12], [11, -48, -17], [15, 33, 45], [-36, -6, -1], [-20, -8, -39], [10, -35, 21], [5, 43, 18], [10, -32, 43], [20, -11, -14], [-17, -36, -27], [29, 3, 6], [4, 42, -31], [-1, -45, 46], [5, 11, -34], [-1, -36, -18], [13, 8, -2], [28, -22, 17], [-49, -43, 14], [-9, 33, -24], [-24, -1, 28], [40, -15, 42], [-36, -6, 34], [-43, 40, -15], [-45, -50, -2], [11, -1, -22], [-42, -19, -44], [-50, 11, -32], [-35, -48, -19], [-27, 29, -35], [-21, -27, 36], [21, 20, 32], [41, -2, 18], [1, 20, 19], [45, -32, 39], [-43, 25, 9], [6, 23, 4], [-10, 27, 29], [32, -30, 21], [-5, 43, 6], [-17, -7, -28], [48, -3, 1], [27, 4, -40], [-39, -44, -11], [-43, -34, -41], [-2, -5, 22], [25, 45, -5], [-36, -38, -35], [-16, 33, -43], [12, -14, 17], [45, -2, 19], [19, -3, 10], [-5, -13, 8], [-38, -4, 35], [-13, -42, 20], [45, 38, -20], [-29, -23, -50], [10, -50, -40], [20, 27, 31], [-10, -19, -3], [48, 43, -33], [15, 35, 10], [-42, -32, -5], [-8, 18, -20], [49, 31, -45], [-46, 7, -37], [15, 38, -27], [-29, 44, -32], [-27, 32, 49], [22, 18, 1], [-11, -13, -17], [40, -6, -28], [-16, -8, -24], [-28, 17, -29], [-45, 35, -15], [5, 12, -46], [-11, 48, 41], [-18, -30, 28], [39, -4, -35], [-15, 25, -33], [12, -25, 46], [-42, -6, 3], [-3, 12, 46], [-49, 42, 26], [31, 24, -29], [-47, 14, 23], [-47, -12, 23], [15, -47, -29], [33, 26, -24], [-13, -38, 7], [41, -47, -22], [30, -35, -3], [-20, 49, 44], [30, -42, 46], [-36, 13, -41], [50, 45, -37], [14, -36, -10], [13, 8, 42], [28, -34, -42], [26, 22, 3], [-8, -14, 1], [-20, 49, -43], [23, -28, -38], [15, -12, 27], [-46, -10, -35], [5, -35, -11], [12, -49, 44], [35, 1, 37], [-16, -29, 32], [-5, -30, 25], [-37, -33, 36], [-43, 50, -14], [-45, 39, 43], [-2, 27, 36], [48, 23, -50], [25, -48, -11], [-25, 37, 48], [30, -18, 40], [29, -50, -28], [-34, 30, -19], [-12, 27, 22], [-11, -9, 17], [29, -50, 7], [-29, -48, -35], [27, 10, -49], [-22, 38, -5], [-13, -35, 34], [48, 13, 14], [-12, -42, -10], [26, 12, 49], [2, -43, 48], [32, -48, -7], [-31, -25, 3], [7, -40, -8], [5, -11, 4], [14, -36, 17], [-33, -24, -49], [-30, 20, -1], [48, -20, 18], [48, -40, -14], [-25, 7, -34], [-43, -1, -49], [18, 20, 8], [46, 1, -41], [-16, 4, 17], [26, 30, -17], [35, -13, 34], [-22, -46, 30], [-35, 48, 42], [-13, 7, -34], [-17, 40, -9], [-11, -23, 28], [-17, -48, -46], [21, -43, 38], []]</t>
  </si>
  <si>
    <t>uf50-0180.cnf</t>
  </si>
  <si>
    <t>[[35, 12, -45], [-50, -25, -49], [23, -27, 9], [-46, 3, -14], [-23, -44, -40], [-32, 48, 26], [-49, 32, 17], [-7, 38, -15], [26, -21, -42], [-32, 27, 21], [-11, 6, 4], [5, -3, 44], [-27, 43, 42], [19, 48, 31], [43, 38, 41], [21, 28, 20], [-36, -19, 28], [33, 17, -6], [35, -27, -26], [29, -30, -20], [34, -14, -15], [28, 23, -47], [18, 34, 4], [-2, 43, -38], [-9, 36, -5], [-16, -39, -11], [9, 20, 21], [-43, 42, 6], [-8, -17, 6], [21, -2, 48], [-23, -47, -40], [32, -36, 1], [-25, -34, -16], [-43, -38, -47], [10, -3, 42], [-9, -50, -18], [30, 15, -17], [-5, 20, 21], [22, -48, 11], [-6, -29, -27], [32, 18, 33], [-29, 43, -42], [37, 19, 16], [-21, -25, 14], [-2, 34, -29], [-13, 49, 47], [-7, -42, 1], [44, -25, -33], [-26, -3, -10], [39, 36, -22], [-46, 25, -36], [50, 27, -41], [-15, -19, -3], [-32, -3, 38], [-29, -30, 7], [38, -42, 44], [22, -32, 40], [-41, -47, 34], [28, 26, 14], [-36, -46, -35], [11, 34, 22], [19, -29, 36], [23, 31, 15], [-18, 1, 35], [36, -1, -48], [1, 4, -27], [26, -27, 12], [-30, 8, 33], [-4, 31, 7], [-40, 48, 22], [31, -19, -18], [41, -16, -2], [-4, 7, 44], [-42, -4, -39], [-20, 31, 48], [6, 49, 34], [-48, -47, 40], [-36, -2, 24], [37, -30, 28], [25, -48, 50], [37, 45, 17], [-44, 15, 20], [1, -50, 20], [-48, -16, 37], [-45, -16, 13], [-13, -24, 46], [2, 38, -27], [-39, 22, 8], [44, 34, 1], [13, -39, -28], [-20, -50, -24], [50, 31, 12], [9, 23, 41], [-30, -11, 41], [46, -43, -4], [-2, 20, 29], [12, -17, 2], [26, -45, 16], [40, -5, -15], [-16, -27, 32], [41, 46, 39], [28, 30, 12], [-27, 11, -39], [-16, -11, 36], [-8, -47, 46], [-1, -26, -17], [49, 20, 8], [24, -48, 35], [-44, -5, -17], [-49, -42, -43], [-16, 31, -3], [11, -19, -13], [-43, 2, 31], [-33, -8, 24], [-46, -36, -49], [16, -46, -10], [12, 39, -48], [-8, -50, -28], [-8, 9, -48], [-39, -3, 21], [-16, 6, 47], [5, 35, 14], [28, 18, -21], [-46, -14, 6], [-28, 34, 15], [-49, 36, -10], [-19, 16, -18], [-3, 45, 23], [-45, 14, -25], [16, 43, 2], [12, 49, -17], [24, -25, -17], [-8, -37, -38], [49, 32, 2], [12, -35, 3], [-20, 9, 14], [35, -38, -49], [-45, -1, 28], [20, 29, 45], [-32, -14, -49], [1, -47, 5], [-38, 17, -7], [27, -12, -50], [18, -14, 9], [26, 18, 25], [20, 2, -49], [-43, -4, 47], [-49, 16, 26], [-28, -37, 33], [47, -25, -36], [24, -19, 39], [-2, -35, -9], [-13, -32, -14], [-8, 20, 41], [40, -43, -44], [35, 9, 20], [9, 36, -33], [20, -1, -44], [16, -38, 46], [15, -20, -6], [39, 16, 5], [32, -31, 40], [-44, 7, -9], [13, -31, 26], [-22, 1, 26], [23, -47, -27], [-36, 25, -21], [-42, -19, -37], [42, 14, 2], [-22, 1, -33], [-21, 6, 13], [-28, -45, -32], [27, 35, -12], [-39, 6, 10], [-47, -28, 11], [-20, -46, -25], [38, 21, 29], [13, 45, 7], [-20, -47, -26], [-39, 33, -9], [-18, 32, 30], [27, 1, 43], [-27, 32, 5], [-4, 26, -9], [11, -43, -28], [-3, 9, -22], [-4, -28, 35], [6, -9, -37], [-23, 46, 18], [26, 35, 16], [43, -6, 16], [-48, -41, -44], [37, 42, -35], [-16, 24, -22], [-6, -30, -21], [-25, 39, 43], [37, 16, -3], [-6, -43, -14], [-45, 19, 11], [34, -3, 36], [32, -10, -7], [34, -47, 36], [-8, -41, 28], [31, -3, -28], [-42, 29, -19], [27, 23, -44], [35, 4, 22], [35, 14, -11], [28, -32, 48], [38, -31, 2], [-44, 3, 37], [-13, 38, 11], [4, 42, -30], [9, -31, 12], [-31, 24, -33], [24, 9, -34], [23, 50, 1], [11, 48, -47], []]</t>
  </si>
  <si>
    <t>uf50-0194.cnf</t>
  </si>
  <si>
    <t>[[-2, 28, 40], [21, 18, 8], [-48, -8, -41], [18, 21, -30], [-27, 25, -50], [24, -11, -16], [-19, -10, 5], [33, 28, 14], [-10, -37, -23], [-32, 25, 4], [-19, 43, 23], [21, -24, 22], [-31, 33, -29], [47, 16, -35], [48, 36, -8], [-13, 35, 19], [47, 38, -48], [-19, -44, -31], [-45, 35, 3], [12, 1, 43], [46, -14, 42], [-38, 45, 48], [33, -32, -3], [50, 24, -25], [9, -15, -29], [9, -30, -44], [11, 31, 38], [18, 48, 32], [11, -35, 36], [22, -2, 43], [-32, 15, 17], [-43, 38, -47], [-18, 1, -28], [-50, 23, -35], [-8, -11, 41], [-12, 11, -30], [-36, 6, -35], [-4, 8, -9], [-41, -42, -20], [24, 34, -41], [28, 25, 48], [-46, -5, -21], [11, -44, 36], [-17, 26, 47], [17, -25, 7], [-44, 16, 45], [-6, 18, 27], [-9, -1, -41], [-45, 12, 42], [48, 36, -22], [-48, 40, -37], [45, -31, 17], [26, 37, 25], [11, -10, -22], [-18, -39, -20], [30, -41, -34], [-15, -24, 26], [-6, -19, 40], [41, -45, 14], [46, 15, -44], [-8, -33, 27], [37, -13, 30], [16, -1, -42], [10, -22, 21], [28, -30, -32], [-7, -2, 17], [40, -30, 28], [-42, 7, 23], [-9, -22, 24], [-47, -22, -37], [-13, -49, -33], [44, -22, -5], [44, 31, 2], [-18, 23, -35], [-50, -49, -1], [17, 41, 50], [-14, -45, 29], [-28, -15, -26], [11, 2, 24], [-2, -3, 38], [-20, 36, -3], [-3, -6, 38], [-1, -6, 8], [-31, 18, 22], [36, 22, 11], [35, 2, -18], [27, -12, -1], [-29, -49, -36], [-6, -8, 47], [1, -27, 39], [-25, 27, 7], [-37, 28, 42], [25, -3, 8], [10, -29, -40], [28, -34, -1], [-47, 44, 18], [26, 38, 41], [-38, -37, -10], [-8, -49, 21], [-38, -27, -49], [-14, -43, -30], [34, -15, -26], [-33, 20, 26], [34, 22, 13], [19, -7, -39], [-3, -8, 27], [-21, -23, 31], [36, 29, -32], [-25, 5, -18], [-49, -27, -44], [-21, -47, -46], [-14, -50, 7], [-8, -31, 32], [35, 17, 7], [-39, -3, -41], [21, 11, 31], [1, 22, 8], [-10, 23, -35], [-43, -47, -42], [14, 37, -48], [39, 48, -19], [5, -27, -36], [21, -15, -23], [4, 22, -41], [17, 7, 34], [-10, 14, 19], [-6, -23, -50], [30, 4, -6], [-1, 19, 4], [28, 38, 29], [32, -18, -17], [24, -1, -7], [16, 21, 44], [3, 24, -27], [28, 43, -36], [-11, -36, 12], [12, -10, -8], [9, 49, -20], [-12, -22, -16], [36, 5, -24], [-16, -22, -12], [-34, -11, -8], [40, -38, 39], [1, -2, 30], [48, -25, 11], [47, -12, -45], [7, 23, -4], [-4, 3, 21], [-50, 12, -29], [26, 46, -47], [34, 12, 2], [45, -9, 22], [10, 11, 17], [-33, -45, -12], [-10, -25, -33], [-16, 4, -28], [-32, 17, -7], [-49, 18, 20], [22, -10, -14], [-16, 13, 33], [-13, 9, 36], [31, -33, 28], [-19, -6, 7], [40, 16, 31], [-4, -37, -32], [-44, -46, 45], [-50, -26, -43], [-36, 14, -38], [-14, -41, 48], [-14, -48, -5], [-32, 26, -34], [-38, -4, 30], [17, 13, -49], [23, -5, -28], [30, -46, -1], [-6, 4, -22], [-20, -12, 4], [11, 9, -15], [40, -32, 18], [36, 25, 16], [-17, 6, -26], [18, 26, -29], [-27, 45, -36], [-33, -3, 44], [-25, 7, -23], [-1, -15, -2], [-16, 5, -6], [-9, -49, 30], [21, 25, -4], [-22, 38, 43], [22, 23, -17], [50, 38, -6], [29, 21, 20], [45, 39, 23], [31, 40, 1], [46, 35, 18], [19, 43, -13], [-14, 41, 6], [3, 8, 7], [-34, 47, 48], [36, -17, -44], [-16, -5, 43], [12, 42, 45], [-36, 27, -17], [-50, 35, -29], [7, 4, 16], [-50, -22, -6], [-47, -11, -25], [50, 13, -26], [-49, 4, -12], [-27, 8, -34], [-44, -8, 11], [32, -47, -22], [-5, 38, 12], [8, -3, 20], [-50, -6, -28], [-23, -41, -43], [44, -21, -39], []]</t>
  </si>
  <si>
    <t>uf50-0802.cnf</t>
  </si>
  <si>
    <t>[[36, -8, 5], [-18, -43, 17], [17, -7, 49], [-19, -45, 48], [17, -1, -9], [3, -29, -49], [8, -3, 32], [-28, -6, -18], [-43, -48, 41], [50, 26, 12], [15, -47, -2], [30, 35, -22], [32, 29, -50], [-50, -5, 40], [43, -37, 41], [8, -13, -6], [50, 14, -23], [4, 50, -24], [-1, -6, 35], [-5, -39, 8], [5, 1, 19], [48, -9, -17], [-15, -34, 39], [-36, -47, -4], [31, -34, -26], [-23, 8, -41], [41, 28, 8], [-4, -46, -11], [26, 33, 32], [32, -5, -40], [-38, -1, -37], [16, -23, -25], [45, -47, 33], [34, 12, -2], [23, 44, 31], [-42, 38, -9], [26, 31, 14], [38, 48, -3], [-39, 36, 50], [-17, -25, 6], [6, 29, 44], [4, -33, -39], [-24, -21, -39], [15, 30, -28], [-27, -37, -3], [-38, 41, 18], [-39, 8, -7], [19, 48, 10], [-49, 39, -30], [4, 30, 37], [46, -49, 12], [-37, -18, -23], [-32, 13, 45], [43, -18, 7], [22, 47, -39], [-30, 48, -49], [-6, -47, -45], [26, 22, 2], [-38, -6, -39], [-3, 49, -28], [-42, -37, -29], [17, 33, 36], [50, 37, 47], [23, -45, -15], [43, -42, -41], [-1, 24, 34], [18, -29, 44], [28, -39, -42], [-34, 12, -43], [-41, -15, 22], [29, 36, -28], [23, -32, 20], [21, -12, -48], [11, 19, 49], [34, -8, 37], [-10, -17, 7], [-28, 1, -3], [6, -37, -49], [-40, 10, 3], [-10, 46, 28], [18, -11, 33], [-45, 26, -12], [-34, -28, 15], [16, 21, -23], [38, 19, -30], [32, -41, 14], [-1, -14, 36], [31, -14, -28], [28, -14, -45], [41, 29, -48], [-37, -50, 44], [-43, -2, 4], [-21, -1, -46], [10, -7, -50], [-38, 20, -27], [15, 12, 35], [-26, -47, 24], [-47, -7, 11], [-29, 48, -11], [27, 40, -10], [38, -39, -46], [44, 22, -46], [-29, -48, -39], [43, -18, -25], [44, 22, -17], [-37, -12, -30], [-32, -27, -47], [-10, 23, -45], [-25, 5, -1], [-26, 2, -18], [33, 42, -3], [-38, -6, 13], [-32, -43, -30], [10, 14, 45], [7, -38, 5], [15, 12, 1], [3, -12, 30], [23, 27, -5], [-42, 12, 9], [-38, 29, -9], [1, -18, 50], [26, 38, -35], [18, -26, 7], [18, -21, -26], [-42, 22, -6], [-35, -41, 44], [12, 14, -2], [35, 42, -38], [25, -36, 17], [48, 30, -3], [-48, 44, 40], [45, -33, -9], [46, 41, 28], [-27, -44, -40], [-25, -13, -28], [24, 23, -25], [-21, 50, -27], [-20, 6, 16], [22, 35, -18], [-10, 36, -13], [-19, -36, 11], [38, -20, -16], [40, 18, -33], [-30, -37, -25], [48, -8, -21], [47, 13, 19], [-23, 43, -37], [-16, 46, 3], [38, -31, 5], [47, -25, 10], [50, -31, 17], [36, -10, 15], [8, 14, 17], [-29, 48, -49], [-36, 6, -2], [49, -23, 16], [37, -28, 13], [-23, 8, -25], [7, -46, -33], [-32, 15, 48], [-19, 8, -44], [-37, 10, 12], [-11, 33, -18], [20, -29, 31], [-45, -17, -24], [13, 18, 41], [41, -39, -23], [-13, -49, -17], [-16, 3, 17], [-7, -1, 17], [13, 6, -34], [-18, 2, 23], [-24, -17, -9], [-28, 13, 45], [45, -15, -1], [27, 8, 49], [44, 29, 13], [-28, -43, -32], [28, 11, -41], [24, 49, 14], [18, -35, -16], [-27, 38, 6], [-5, 32, -17], [15, 46, 9], [5, 42, 12], [-26, -33, -5], [18, 25, -37], [48, 19, -23], [13, -20, 36], [-35, -30, 46], [16, 23, -43], [19, 32, -16], [46, 2, 48], [-9, -28, -22], [-49, -33, 27], [-4, 44, 46], [38, -32, -40], [-32, 33, 45], [31, 9, -37], [-50, -1, -19], [-49, -48, 40], [-3, -32, 35], [-37, -16, 4], [-41, -25, 12], [-13, 27, 15], [28, -1, 7], [21, -48, 33], [27, -32, -30], [-49, -50, 45], [40, 3, -24], [48, -5, -40], [-35, -47, -23], [-16, 13, -20], [29, -20, 45], [33, 35, -23], [-39, 3, -31], [-18, -2, 26], [-29, 6, -25], []]</t>
  </si>
  <si>
    <t>uf50-0816.cnf</t>
  </si>
  <si>
    <t>[[3, 12, 7], [38, 24, 30], [-39, -46, 36], [17, -50, 7], [2, 45, -20], [9, -23, -44], [40, -25, -19], [25, 30, 28], [13, 40, -3], [40, -14, 38], [-43, -34, 31], [-32, 38, -41], [32, -31, -11], [13, 3, -24], [-8, 11, -1], [-3, -14, 10], [-1, -32, 46], [-23, 14, 33], [-18, -35, -25], [-28, 7, 2], [-41, 13, -39], [22, 17, 30], [-17, 2, 36], [24, -49, 44], [-31, -1, 49], [37, 18, -15], [-14, -31, 1], [-45, -1, -21], [-33, -14, -42], [-47, -17, 36], [47, 36, -31], [-46, 24, 20], [-16, -11, -4], [30, -24, -6], [-7, -47, 9], [-6, -39, 44], [-26, -45, -27], [48, -7, -4], [-44, -21, 18], [-41, -49, 14], [-7, -47, -44], [-4, 9, -37], [-24, 2, -34], [-22, -46, -47], [7, -35, -38], [-26, 41, 19], [45, 18, -48], [48, 22, -9], [-47, 19, 31], [44, -47, -7], [39, 22, 11], [18, -7, 37], [-41, 30, 29], [34, -1, -22], [-34, -31, 32], [-25, -33, -34], [4, -8, -41], [15, -26, -14], [20, -1, -13], [-37, -16, 35], [13, 11, -45], [-11, -38, -34], [-11, 12, -29], [40, 22, -4], [39, 2, -21], [-27, 6, -35], [-46, -42, -29], [-2, -37, -39], [-28, -16, -20], [-22, -29, -39], [25, 21, 6], [-5, -1, 34], [43, -14, -49], [-1, -6, 17], [-4, 23, -42], [-20, -38, 48], [34, -44, -6], [28, -46, 27], [-1, -40, -33], [7, -34, 32], [11, -23, 31], [-47, 35, 32], [9, -12, 35], [-10, 36, -47], [30, -27, -23], [-13, 10, -21], [-7, -10, -33], [-47, 49, 10], [-39, 18, 42], [-24, 40, -37], [45, 13, 46], [-14, 13, 18], [45, -47, 6], [11, 17, -31], [-12, 25, -31], [-35, -16, -44], [38, -44, 11], [12, -34, -9], [32, -49, 2], [-4, 12, -28], [15, -45, 8], [12, -38, -18], [-28, -10, 37], [-27, -47, -24], [-42, 8, 5], [-40, -13, 18], [3, 48, 49], [-49, -42, -34], [-7, 14, 29], [8, 45, 33], [-15, 10, -14], [-43, -10, 47], [-16, 28, -2], [32, -19, 3], [35, 7, 50], [-18, 33, -30], [-30, -7, 46], [-37, 13, 3], [-27, 43, -34], [-35, 37, 40], [-4, 21, 41], [20, 31, 12], [-40, -43, -22], [-7, -8, -27], [24, 21, 15], [21, -9, -38], [-16, 11, 19], [36, 15, -18], [40, 14, -6], [45, -28, 12], [27, 12, 25], [3, 38, 27], [46, 50, 16], [11, 46, -36], [8, 7, 17], [36, 42, -20], [27, -9, -30], [4, -25, -44], [-41, 49, 46], [-15, -22, -14], [39, -28, -21], [-50, 15, 35], [24, -20, -39], [17, 29, -25], [-20, -19, 11], [-12, -37, 30], [-9, 44, -33], [-7, 47, 18], [-22, -31, -35], [-35, -12, 7], [-48, -6, -43], [-45, -46, 31], [-26, -46, 1], [-50, 13, -45], [-23, -43, -50], [35, -50, 27], [-7, 33, -45], [9, 17, 48], [-1, -20, -7], [-7, 20, -44], [-21, 41, 38], [-12, -8, 6], [-49, 46, 1], [-1, -22, 19], [-42, 18, -7], [-49, 15, 31], [7, 25, -13], [15, -37, -16], [-15, 10, 47], [41, 27, 16], [17, -16, -40], [20, -7, -32], [37, 34, -12], [15, -33, -35], [5, 17, 9], [41, 33, 7], [22, -23, 9], [49, -32, 40], [-48, 47, -45], [-27, -16, 2], [4, -29, 2], [12, 3, -40], [26, 4, -15], [27, -12, 43], [6, 21, 19], [-26, 10, 36], [-45, 31, -20], [-17, -26, -30], [28, -18, -5], [-24, 44, -19], [-49, 27, 35], [2, -48, -35], [-47, -48, -10], [19, -7, 18], [-21, -1, -50], [-15, 41, -26], [-3, -26, 27], [-22, 43, -5], [-32, 38, 40], [4, 32, 18], [-3, -36, 50], [-8, -38, -49], [-42, -47, 38], [30, 10, 45], [37, 13, 4], [-18, -43, -12], [-5, -16, -34], [-31, 38, 17], [6, -26, 18], [11, 47, 9], [-27, -30, -9], [24, 31, -2], [36, -50, -30], [-26, 31, 22], [-17, -16, 3], [-42, -6, 44], [-36, 18, 50], [30, 11, -18], []]</t>
  </si>
  <si>
    <t>uf50-0143.cnf</t>
  </si>
  <si>
    <t>[[36, -7, -27], [-24, 21, -34], [-5, -24, -38], [-12, 20, -34], [-9, 15, 34], [-14, 5, 22], [-40, 38, 24], [-32, -3, -30], [50, 28, -29], [-27, 48, -33], [50, 35, -36], [-5, -40, 50], [-13, 30, 17], [34, 9, 39], [-50, -48, 1], [28, 41, 49], [-39, -10, -41], [3, -4, -18], [30, -29, 36], [22, 40, -3], [-37, 49, -36], [-37, -1, -2], [-15, 41, -46], [-9, 39, 19], [50, 29, 49], [-47, 38, -18], [24, -10, 29], [17, -50, 8], [2, -40, 5], [-30, -33, -40], [48, 31, 29], [45, 37, -12], [-41, -28, -47], [14, 41, 18], [30, 41, 33], [-11, -17, 47], [41, -26, 47], [-49, -39, 35], [-23, 50, 14], [40, 48, -15], [-38, 28, -50], [45, 7, -41], [8, -44, 32], [25, -31, -19], [-5, 46, -8], [14, 40, -49], [13, -27, -34], [-29, 25, 13], [-6, -36, 21], [-30, -36, 1], [-32, -16, 13], [49, -13, 40], [-49, 19, 34], [35, -9, 37], [-30, 21, -1], [-44, -43, 6], [-30, -41, 1], [-48, 2, 5], [12, 34, 42], [-47, 46, -8], [19, -2, 27], [-36, 12, -45], [7, -8, 29], [16, 47, 37], [14, -10, 8], [-5, -4, -18], [-36, -14, 11], [-7, 5, 29], [-40, -31, 11], [-38, 1, 34], [-11, 27, 23], [-28, 42, 14], [-10, 28, -17], [2, -3, -13], [36, 17, 50], [38, -22, 48], [10, 28, 47], [35, 26, 46], [-34, -16, -12], [-45, -13, 7], [17, -19, -39], [19, 38, -16], [-33, -46, 7], [-37, -31, 36], [-40, 21, 25], [14, -32, 26], [41, -14, 42], [-37, -10, -48], [-14, 24, 26], [-11, 12, -23], [42, 21, 20], [20, 13, 29], [14, -6, 17], [-6, 13, 28], [33, 21, 12], [44, 48, 40], [29, -34, -25], [-14, 8, -50], [33, 24, 11], [11, -38, -42], [-41, -36, 46], [-43, -27, 17], [-47, 45, 10], [9, -37, -19], [30, -32, -2], [8, -25, 23], [34, 26, -32], [-14, 7, 2], [48, -6, 29], [-47, -27, -1], [41, 7, -4], [28, 46, 13], [2, 26, -31], [-14, -12, 4], [11, 25, 27], [-41, 13, -31], [-31, 3, 40], [-17, 13, -28], [-46, 30, -4], [-1, -32, -6], [-2, -34, 40], [26, 8, -17], [-17, 18, 41], [36, 11, 39], [-11, -39, 26], [40, -15, 42], [49, -50, -22], [31, -18, -40], [-11, 43, -32], [-19, 14, 26], [-47, 41, 22], [43, 12, 15], [-5, 29, -4], [-40, 4, 31], [7, 20, 44], [-47, 12, -23], [-27, 37, 47], [5, -16, -38], [-9, 34, 2], [7, -28, -27], [2, 25, -9], [9, -35, -20], [14, -31, -46], [50, -47, -23], [-8, -43, -21], [-31, 44, -23], [-23, -26, -15], [23, -46, 21], [-8, -46, -7], [-23, -4, -34], [43, 18, -21], [46, 30, -14], [1, 45, -41], [-31, -21, -33], [29, 23, 33], [39, 9, -37], [48, -20, -22], [-6, 31, 39], [33, 22, -16], [48, 44, -27], [49, -18, 32], [5, -10, -46], [22, 20, -28], [1, 4, 50], [-10, -21, 14], [32, -29, -40], [-37, 42, -40], [-21, -29, 49], [26, 47, -24], [46, 23, -17], [31, 40, 25], [-50, 39, 4], [19, -41, -40], [38, -14, -33], [7, -34, -17], [-20, -22, 16], [6, -42, -7], [20, 50, 17], [-46, 4, 18], [-23, -22, -40], [15, -3, -30], [15, 36, -4], [44, -16, 47], [-48, 36, -20], [-48, 22, -15], [-2, -31, -49], [-29, -4, 32], [21, -11, 9], [-22, -29, 30], [-45, 50, 20], [33, -46, 14], [42, 38, -36], [-36, 35, -41], [-5, -29, -11], [39, 20, 8], [-33, -50, -37], [38, -22, 29], [-47, -21, -49], [-45, -8, -42], [17, 2, 19], [-48, -36, 23], [-28, 20, 7], [28, 34, -14], [-13, 20, 37], [-8, 4, 36], [29, 42, -31], [-41, 43, -15], [12, 1, 25], [32, -43, 7], [31, 49, 9], [41, 46, -48], [-44, -12, -49], [-2, 36, 38], [47, 37, -5], [-26, 41, 48], [-2, -44, 48], [-34, -41, 28], [-9, 33, 49], []]</t>
  </si>
  <si>
    <t>uf50-0625.cnf</t>
  </si>
  <si>
    <t>[[-18, 28, -35], [-3, -42, -47], [-50, -38, 33], [46, 41, -32], [-9, 35, -46], [25, 19, -9], [12, -13, 35], [-50, 25, -2], [-25, 49, -7], [-37, -48, -42], [6, -18, 2], [-2, -39, 35], [6, 39, 47], [-33, 43, 5], [-35, -8, 15], [10, 45, 31], [33, -11, -47], [-39, 3, -25], [-41, -42, 36], [-12, -16, 14], [40, 2, 48], [28, 45, 17], [-10, -1, -16], [26, -17, 11], [31, -13, -7], [6, -30, -17], [12, 3, -19], [24, 32, -11], [34, 24, 47], [-34, -33, -44], [37, 43, -6], [48, -22, 44], [43, -18, -42], [-39, 11, -22], [-49, -48, 25], [18, -25, 4], [16, -26, -34], [19, -33, 47], [-7, 24, -34], [-20, -7, -45], [6, -17, -8], [22, 6, 11], [-34, -32, 33], [-3, -48, 42], [-33, -46, 8], [10, 45, 23], [2, -26, -18], [-12, -15, 13], [13, -47, -2], [5, -16, 24], [-18, 2, 8], [3, -20, 37], [1, -43, -32], [18, 1, 24], [47, 11, 21], [-34, -40, -14], [-3, 32, -1], [-7, 2, 25], [-15, 32, 13], [43, 48, -28], [-27, -1, 40], [23, -45, 2], [-5, -40, 4], [40, -43, 1], [-20, -23, 49], [-46, 13, 17], [-4, -26, 5], [-3, 28, -11], [21, -48, -30], [-41, -49, -29], [33, -47, 12], [-22, 25, 24], [-34, 26, -38], [25, -26, 41], [34, -39, -16], [7, -9, -47], [38, 48, -22], [22, 9, 20], [-3, -28, -1], [-10, -15, 36], [26, -33, -20], [-18, -37, 44], [34, -20, -28], [-28, 32, -8], [26, 35, -3], [-23, 35, 12], [-39, 25, -48], [-1, -47, -15], [9, 28, -25], [5, -32, -34], [-36, 16, -29], [8, -47, 9], [1, 30, 19], [-8, -16, 46], [32, -36, 33], [-9, -29, -41], [-22, -34, 46], [2, 39, 4], [-38, -11, 27], [35, -24, -44], [-42, -48, -16], [-31, -6, 25], [50, 36, 1], [-15, -44, 14], [-49, -12, 31], [-30, 21, 17], [37, 34, -6], [24, 9, -27], [-28, 27, 26], [-49, 16, -15], [48, -38, 13], [15, -19, 49], [-12, -3, -17], [-21, 5, -46], [45, -38, 14], [-21, 34, -20], [50, 35, -33], [32, -17, -7], [-40, -48, 39], [-35, 39, -48], [5, 32, -28], [-8, -15, -28], [-31, -17, -7], [21, 26, -48], [20, -45, -31], [-12, 47, -24], [32, 28, -5], [50, -49, -6], [6, -16, -4], [36, 22, 26], [15, -11, -42], [-35, -8, -36], [-42, 25, 31], [5, -16, 38], [-3, 16, -36], [-47, -33, -10], [21, 20, 48], [31, 5, 49], [33, 7, 24], [34, -17, -20], [-18, -43, 21], [17, 2, -27], [-39, -43, -37], [33, 2, 19], [37, -32, -43], [24, 20, 2], [-18, 3, 35], [22, -48, 16], [3, -30, -13], [-45, 20, -10], [17, -49, 7], [26, -18, 11], [-33, -21, 18], [10, 32, -45], [50, -47, 46], [46, 50, 19], [11, 44, -36], [42, -37, -6], [24, 45, 16], [45, -16, 40], [20, 49, -30], [34, 10, 33], [46, -1, 23], [-28, -30, -22], [-39, -11, 5], [39, -5, 1], [-16, 11, -27], [-17, 12, -41], [45, -43, 5], [6, 26, -12], [13, 44, -1], [31, -28, 38], [-47, -43, -15], [13, -26, 23], [-18, 48, -36], [25, -21, -33], [-2, 15, -22], [44, 18, 41], [38, -17, -48], [20, -1, -37], [-45, -4, -16], [-22, 31, -14], [-42, 14, 2], [-3, 9, 23], [-39, -38, -8], [-21, 37, 41], [-35, 50, -48], [19, -33, 1], [-11, 12, -4], [17, 25, -18], [45, 2, 24], [43, -20, -6], [-40, 21, 19], [-43, 35, -19], [39, -30, 10], [45, -33, -22], [-26, 33, -11], [-17, -43, -20], [44, 25, -27], [48, 9, 20], [-28, -9, -40], [41, -3, 13], [1, -50, -9], [-13, -29, -16], [-30, -38, 45], [-7, 22, -19], [-26, 11, -47], [5, -13, 30], [4, -45, -43], [-5, 13, 20], [-9, 18, 36], [23, -40, -17], [-49, -33, 41], [-43, 50, 18], [-18, 23, -15], [-2, 31, 44], [43, -30, 47], [-37, 48, 7], []]</t>
  </si>
  <si>
    <t>uf50-0631.cnf</t>
  </si>
  <si>
    <t>[[-47, -22, 37], [46, 50, -45], [-38, 16, 43], [11, -5, -17], [-23, -43, 25], [28, 31, 33], [22, 18, 10], [12, -6, -31], [-28, -47, 49], [-22, -20, 17], [-7, -28, 32], [49, -13, -20], [23, -41, -43], [-48, 23, 25], [-20, -38, -42], [37, -40, 19], [-22, 27, -42], [8, -42, -22], [8, -25, 4], [-12, -39, -10], [35, 48, -15], [40, -29, 28], [-33, 21, -28], [1, -15, -2], [-28, -1, 37], [-34, -29, 14], [34, 31, -50], [-17, -37, 50], [-22, 31, 23], [-13, 10, 8], [34, 38, 32], [5, -9, -26], [-47, -38, 37], [-7, -16, 31], [5, -36, -10], [38, -24, -21], [34, 3, -39], [-3, -8, 15], [-47, -41, -25], [-29, -37, -36], [-21, -30, -49], [22, -33, 48], [36, -45, -17], [-9, 30, 40], [34, 35, 9], [-44, -42, -30], [-38, 4, 10], [44, -50, -46], [-10, -9, 8], [-22, -25, 49], [31, -37, -12], [-38, -16, 49], [-49, 44, 11], [-23, 14, 19], [45, -35, 43], [46, -15, 24], [-43, 8, -17], [-38, 1, -40], [-4, -18, -35], [-15, -12, -22], [-25, -4, -8], [22, 4, 42], [-49, 13, 10], [35, 34, 26], [48, 28, 15], [2, 31, 8], [-35, -33, 8], [46, 43, -31], [-14, -8, -30], [43, -24, -20], [11, 44, 8], [-22, 37, -50], [-48, 8, 35], [25, 27, -15], [47, 8, 14], [43, -26, 49], [18, -16, -37], [-10, 42, 7], [2, -44, 46], [7, 45, -19], [25, 5, 8], [24, -23, 17], [8, -49, 3], [-34, 44, 16], [41, -17, 9], [-42, -12, -25], [1, 8, -2], [-28, -25, -39], [2, 23, -25], [-31, 43, -1], [-10, -43, -48], [13, 43, 40], [-4, 38, 32], [-23, -19, -44], [-32, 17, -39], [19, -15, 32], [-49, 12, 15], [-46, 29, -12], [-48, -43, -42], [21, 50, 26], [-22, 20, 46], [-38, 30, 33], [-22, 33, -19], [-46, -45, 37], [5, -28, 49], [30, 3, -8], [-5, 50, 8], [-3, -37, -33], [-45, 34, 25], [5, -22, 29], [15, -9, -14], [48, 31, -34], [21, 14, 25], [34, -9, 47], [-9, -44, 35], [49, -12, -23], [-47, -32, -29], [-19, 8, 4], [6, 44, 26], [-15, 10, 50], [47, 18, -36], [-6, 34, 13], [-4, -29, 7], [-1, 33, 3], [-44, -26, -17], [-38, 49, -17], [-2, 35, 13], [-41, 34, -22], [-38, -5, 46], [7, 32, 37], [4, 11, 17], [-20, -10, 2], [47, 37, 41], [15, -11, 18], [22, -6, 38], [-26, 32, -22], [10, 21, -38], [19, 49, -22], [-21, -32, 5], [-44, 13, -10], [42, -46, 21], [42, -48, 30], [-27, 44, -35], [-6, -42, -34], [37, 46, -47], [-11, -5, 24], [45, 18, -4], [5, 44, 16], [-8, -6, 14], [-36, 39, -20], [10, 28, 3], [3, -21, 12], [36, 38, -14], [-22, 11, -41], [37, -36, -21], [-35, 46, 21], [5, 6, -45], [-37, -47, 15], [35, 19, -28], [-8, -41, -14], [-21, 31, -44], [15, -22, 2], [37, 24, 9], [-19, -7, -25], [-25, 40, 19], [-37, -38, 45], [-28, 44, 33], [-42, -40, 44], [-6, 9, 23], [-9, 30, 44], [-43, -5, -49], [-49, -13, 22], [-1, -33, 14], [-10, 38, 12], [-37, 27, 46], [-41, -47, 17], [-17, 31, 15], [13, 38, -26], [-16, 7, 41], [35, 1, 2], [-5, -1, -31], [-10, -15, 47], [-10, -39, 40], [15, 12, -17], [11, 44, -42], [27, 12, -48], [-41, 15, 46], [-40, 21, 11], [39, 21, -18], [-46, -36, -20], [-34, -25, -39], [12, 22, 8], [-30, -49, -40], [47, -16, -14], [16, 27, -10], [36, -49, 25], [-29, 3, -25], [15, -10, -33], [1, 3, -44], [4, -40, -11], [50, -28, 34], [41, 23, -17], [-9, -23, 38], [19, -27, 28], [46, 45, -40], [41, -7, 10], [38, -22, -27], [33, -46, -7], [45, 5, 10], [23, 13, 45], [45, -9, -10], [-9, 21, -12], [-20, -7, -44], [10, -21, 34], [21, -16, -13], [-18, -23, 41], [-17, 36, 43], [27, 41, -24], []]</t>
  </si>
  <si>
    <t>uf50-0157.cnf</t>
  </si>
  <si>
    <t>[[11, 46, -17], [50, 26, 48], [11, 12, -21], [36, 22, 13], [-8, 49, -18], [-16, -18, 46], [22, -37, -27], [39, 48, 50], [2, 3, 38], [-27, 32, 11], [-45, 34, 35], [43, 38, -9], [8, 44, 3], [-14, 12, -19], [-20, -33, -41], [-22, 35, 27], [-25, 16, -38], [-25, 6, -3], [31, 38, -50], [-38, -43, 37], [-47, -27, 48], [-9, 48, -5], [-14, -15, -3], [21, -12, -16], [-16, 18, 2], [41, 36, -21], [34, -16, -41], [36, 41, 43], [46, 34, 37], [-31, 32, -30], [-5, -15, -25], [12, -23, -8], [-44, 30, -24], [-7, 50, -29], [-6, -46, -23], [-25, 32, 13], [-41, 19, 24], [33, 15, 48], [-1, 8, 2], [-21, -7, -13], [42, 18, -21], [-5, 7, 46], [-46, -38, -32], [-46, 45, -40], [-15, -45, -47], [-16, -30, 7], [14, 39, -30], [27, 13, 23], [-41, -1, -11], [20, -12, 30], [6, -4, -48], [35, 4, -20], [49, -40, 48], [38, 4, -49], [37, 14, -13], [9, -6, 29], [6, 49, 30], [-19, -50, 13], [-29, 35, 20], [11, -39, -35], [-5, 50, -42], [43, -26, -35], [-37, 15, -46], [-15, 33, -28], [-5, -20, 18], [26, -48, -8], [-3, -24, -4], [-33, 14, 28], [-47, 50, -48], [35, 29, 44], [50, -20, -9], [18, 23, -40], [38, -1, 3], [-35, 29, -20], [9, 44, -7], [4, -17, -48], [-49, 50, -20], [-28, 42, 39], [50, 42, -19], [-32, 2, -4], [-37, 35, -30], [-47, 16, -46], [-13, 12, -23], [42, -11, 43], [7, -16, 2], [43, -35, 5], [-48, 30, 37], [27, -19, -50], [11, -47, -36], [-28, -46, 38], [30, 29, -12], [-49, 42, 19], [18, 33, -44], [-10, -12, 27], [31, -9, -3], [-26, -27, 38], [26, -28, 39], [35, 16, -7], [11, 28, 14], [35, 18, 24], [28, 41, -46], [35, 44, -11], [-36, -46, -10], [-29, 7, 4], [-13, -46, -31], [7, -27, 36], [-35, -26, 48], [-39, -35, -4], [-24, -6, 7], [42, -11, 14], [18, 4, -39], [7, -40, 6], [12, 23, 38], [15, 45, 20], [39, -14, 27], [14, 3, -28], [-32, 12, 23], [-41, -27, 30], [42, -7, 46], [28, 17, 32], [29, -33, -20], [39, 16, 37], [-19, 44, 29], [-50, 13, 28], [-13, 2, -22], [-11, -36, 23], [-5, -30, -23], [44, 10, -19], [43, 8, -3], [-25, 15, -29], [37, -18, 21], [-16, -3, -42], [-13, 38, 43], [21, 2, 9], [-50, -47, -26], [-13, -29, -2], [-45, -3, -2], [18, -4, -33], [12, -6, 44], [32, 28, 11], [-41, 19, 33], [-41, -46, 22], [38, 49, -16], [12, -20, -5], [-21, 11, -32], [18, -35, -17], [-49, 32, 8], [-28, 11, -36], [10, -39, 40], [36, -49, -34], [3, 44, 35], [6, -1, 3], [33, 19, -26], [-3, -26, 34], [-15, -27, -11], [-49, 47, -30], [4, -21, 32], [-22, -17, 41], [-43, -37, 32], [-38, -44, -50], [35, 41, -14], [27, -26, 34], [26, -38, -2], [-47, -26, 20], [19, -49, -6], [1, -33, -5], [-1, 14, 25], [-38, 48, 10], [33, -4, -29], [10, 48, 26], [6, -10, -1], [-9, 34, 2], [-5, -22, 15], [-26, 33, 47], [38, 10, 50], [9, 28, 18], [28, 44, -7], [-15, 14, -2], [-47, 33, -14], [17, 49, 35], [35, -11, -30], [8, 6, -34], [-44, 32, 7], [-27, -7, 47], [-15, -17, 6], [2, -18, 32], [-26, 3, -5], [-34, 50, 5], [-6, 17, 16], [11, 33, -29], [-12, 33, -4], [15, 28, 2], [18, -1, -19], [41, -35, 45], [30, -41, 43], [-45, 12, -42], [-48, -20, -21], [-20, -7, 38], [17, -21, -3], [22, 6, 23], [22, 8, -34], [-6, 4, -8], [14, 24, -5], [19, -30, -4], [-3, -12, -35], [-48, 47, 7], [-19, -16, 17], [-24, 6, 44], [11, -26, -36], [-44, 50, 38], [-27, 22, 10], [45, -21, -35], [-32, -20, -26], [8, 14, -17], [-14, -10, -30], [19, 6, 2], [46, 29, -5], [39, -45, 13], []]</t>
  </si>
  <si>
    <t>uf50-0619.cnf</t>
  </si>
  <si>
    <t>[[-2, 40, 35], [-40, -33, 21], [35, 19, -45], [-33, 34, -11], [18, 5, 15], [-20, -12, -38], [37, 14, 16], [4, -22, -13], [-39, 13, -4], [1, -22, 47], [18, 10, 31], [1, 43, -26], [-34, 16, -1], [-39, -10, 42], [21, 43, 32], [37, -25, -32], [-29, -31, -4], [-31, -8, 33], [15, -39, 4], [-28, -23, 45], [-31, -6, -48], [-26, 17, 16], [-11, 45, -15], [5, -36, 32], [22, 20, 35], [-33, -45, 20], [-16, -17, -22], [39, -6, 30], [-46, 4, -36], [39, 34, 48], [38, 33, -7], [-14, 30, 15], [-21, 49, 15], [-50, 48, -17], [-14, 13, 12], [-24, 45, -29], [-45, -38, -41], [-1, -47, -15], [-50, 45, 46], [48, 32, -36], [32, 41, 43], [-38, -18, -39], [-28, -48, -33], [21, -47, -25], [40, -29, -25], [23, -20, 32], [17, -18, 22], [42, 23, 17], [-5, -35, -10], [-22, 39, 20], [38, 37, 27], [-24, 19, 25], [-14, -15, 42], [43, -40, -3], [-43, -29, 12], [-26, -28, 45], [19, 48, -27], [27, 36, -37], [49, -18, 32], [43, 32, -50], [23, -47, -19], [-19, 10, 46], [-41, 50, -2], [19, 4, -43], [22, 48, -13], [-13, -25, 30], [30, 11, 31], [-41, 45, 3], [19, -41, 12], [-42, 14, -5], [-47, -40, -17], [-8, -42, 18], [23, 42, -24], [-34, -4, 43], [-37, -8, -24], [29, 39, -45], [24, -2, 50], [-29, 39, 44], [27, -5, -18], [-7, -1, -48], [37, -19, 21], [-27, -30, 2], [10, 17, -16], [30, 23, -7], [8, -29, 34], [31, 13, 42], [4, 42, -50], [-27, -33, 44], [-32, 16, 34], [22, -24, 34], [29, 9, -23], [-39, 13, 30], [15, -45, 36], [19, 18, 37], [-7, -27, 26], [50, -10, 12], [-11, 18, 34], [-43, -20, -45], [-49, -46, 48], [37, -5, 29], [-15, 45, -21], [-47, 27, 17], [31, -8, 41], [5, 34, 14], [5, 16, -34], [31, 4, 14], [-4, 47, -29], [-14, 20, 41], [-43, 39, -23], [-50, 12, -33], [8, -13, 39], [-17, -30, 50], [11, -20, -1], [6, -2, -39], [24, -34, -20], [8, -6, -34], [-39, 18, -15], [2, -20, -14], [-46, 42, -43], [-21, -27, 12], [35, -11, 19], [-45, -17, 18], [-36, -46, 25], [34, -23, -9], [-38, -3, 48], [-13, 14, 12], [35, -15, 28], [-14, 33, -49], [4, -3, -13], [-8, 31, -46], [-48, -23, 10], [14, 7, -47], [30, 37, -48], [-21, -11, 31], [-32, 39, -40], [25, 22, 35], [-15, 21, -1], [-10, 11, 47], [-47, 29, 5], [-11, 48, 4], [-14, -43, -25], [2, -8, -10], [-1, 47, 44], [-22, -20, -41], [-41, -10, 47], [48, 12, 11], [12, -11, 21], [13, 46, 48], [32, -38, -50], [-49, -47, 46], [41, 6, -24], [-25, -39, -45], [49, 34, 46], [-40, 4, -48], [23, 49, -40], [-23, 35, 44], [-12, -50, 13], [46, 21, 6], [-43, -13, 14], [-37, -12, -15], [8, -1, 10], [-18, -50, 21], [-40, -43, 29], [5, -40, 14], [-34, -17, -15], [-23, 1, -44], [4, -19, -30], [33, -39, 20], [-13, 38, -7], [-29, -39, -3], [-36, -10, -47], [-10, 47, 17], [-17, 4, -5], [3, 28, -26], [-45, -33, 20], [-45, -12, 16], [39, -50, 4], [-22, -6, -29], [-13, 45, 21], [-19, -49, -6], [44, -41, -42], [18, -21, 32], [46, 48, 28], [-18, 36, 15], [11, -42, 17], [-47, -24, -3], [21, 1, -5], [24, -18, -27], [-20, -10, 35], [2, 7, -50], [-31, 20, -3], [17, -28, 37], [-1, 3, 27], [27, 22, 28], [19, 7, 31], [48, -5, -22], [37, 4, -7], [32, 26, -39], [27, -30, 13], [28, -10, -24], [-11, -25, -3], [-12, 43, 18], [-18, -43, -42], [3, 25, 45], [-34, 24, -36], [-3, 26, 36], [47, -13, -18], [18, -16, 28], [-42, -43, 47], [-48, 34, -35], [17, 28, 11], [-27, 9, 25], [30, -41, -38], [-30, -42, 22], [37, 26, -4], [-6, 25, -17], [-4, -27, -3], [-27, -40, -14], []]</t>
  </si>
  <si>
    <t>uf50-0618.cnf</t>
  </si>
  <si>
    <t>[[-21, -31, 13], [-1, 42, -31], [2, -17, 13], [3, -39, 30], [12, -18, 46], [26, -7, 23], [-2, -27, -5], [49, -7, 46], [23, 36, -40], [15, 18, 46], [-21, -48, 28], [17, -50, -40], [-4, 46, -36], [-50, -38, 18], [18, 5, 41], [-35, 11, -13], [44, 8, -16], [17, 1, 30], [15, -4, 30], [-21, 48, 43], [-18, 46, 16], [6, -16, -32], [-15, 47, 37], [-5, -26, -6], [-37, -50, 48], [-35, -50, -5], [24, 36, 44], [41, -20, -27], [19, -7, -35], [39, 36, -31], [2, -18, 46], [-26, -32, -17], [-20, 8, -10], [25, -40, -49], [42, -31, -20], [13, 1, 4], [-31, 28, 33], [-38, 28, -27], [-39, 48, -38], [-21, 48, 11], [-27, -33, 10], [30, 22, -40], [32, 6, -24], [-7, -41, -44], [-25, -48, 47], [45, -14, -50], [16, -23, -12], [-2, -17, -36], [23, -33, 29], [16, -2, -4], [-29, -31, -5], [-18, 50, 21], [-9, -7, -23], [31, 4, 10], [-35, -9, 19], [25, 14, 3], [8, -33, 49], [19, 11, -1], [5, -39, 41], [10, -4, -25], [-31, -22, 48], [4, 38, -42], [10, 20, -40], [-42, -25, -36], [39, 8, -35], [-47, -44, -5], [-4, -31, 23], [24, 43, 42], [-11, -45, -36], [28, -16, 42], [-46, 25, -50], [34, 22, -7], [29, 40, -32], [33, 14, 29], [-3, 39, -21], [-50, -47, -23], [-26, -30, -12], [22, -15, 18], [37, -18, -35], [-21, -39, -34], [40, -33, -31], [3, -7, -6], [43, 11, -6], [32, 50, -8], [-12, -36, 32], [30, -16, -47], [-37, -29, 35], [-33, -36, -34], [-29, -27, 47], [29, -5, 47], [24, -30, 38], [-49, 27, -44], [-7, -2, 22], [-37, 18, -44], [-44, -33, -42], [-13, -17, 21], [15, 35, 38], [44, 24, -8], [-33, -50, 15], [14, 26, -2], [46, -28, -11], [27, -42, -32], [-21, 43, -24], [-25, 41, 37], [9, -31, 45], [4, -32, 38], [-11, -25, 6], [43, -9, 47], [-3, 12, 46], [9, 10, -44], [14, -23, 10], [17, -47, 32], [27, -32, 30], [-28, -1, -23], [50, 38, 29], [17, 30, 18], [35, 13, -6], [33, -35, 6], [33, -48, -6], [22, 14, -21], [42, 1, 45], [45, -29, 26], [-33, -16, -7], [-22, 30, 25], [-19, -23, -15], [17, -38, 36], [31, -42, 32], [7, 25, 28], [40, 35, 4], [-15, 31, 28], [15, -36, 13], [-4, -28, -2], [47, 40, -19], [50, 43, -16], [-9, 23, -8], [12, 17, 13], [-35, 21, 37], [-30, -2, 10], [-29, -27, 6], [-22, -40, -35], [6, 38, 3], [27, -46, -41], [-33, 11, 48], [5, -36, -1], [23, -2, -20], [-44, 37, -33], [17, -31, 40], [-3, 27, -31], [24, 25, 34], [-6, 24, 14], [-24, -1, 4], [9, 35, -28], [29, 37, 47], [49, -25, 4], [-9, 2, -25], [-19, 21, 36], [4, 1, 33], [-34, 42, -41], [1, 15, -16], [-16, 26, 46], [21, -40, 37], [-12, -39, 2], [-7, 29, 49], [38, 10, -29], [-48, 30, -22], [-10, -40, 33], [-47, 8, 7], [7, 9, -30], [-20, -43, 48], [44, -45, 43], [-9, -47, -2], [9, -39, 5], [-16, 44, -45], [18, 13, -31], [9, -4, -36], [33, -39, -48], [-31, 20, 50], [12, -1, -22], [39, -17, 5], [-13, 41, 17], [44, -47, -42], [-50, 46, -37], [7, 3, 15], [2, -18, -12], [-34, 40, 43], [25, 1, 47], [-3, 20, 18], [-32, -22, 23], [4, 37, -42], [-41, 42, -31], [-33, 47, 36], [1, 15, -25], [38, -36, -12], [34, -36, 26], [41, 33, -48], [-6, 1, 18], [35, -28, -48], [41, -18, -50], [35, -36, 30], [-27, 4, 24], [-5, 8, -24], [-24, -49, -44], [17, -48, -31], [3, 33, -7], [39, -45, -30], [-19, -49, 46], [-39, -11, -16], [-14, 4, -44], [-21, -24, 27], [-25, -37, 33], [-6, 30, -16], [37, 28, -48], [-32, -19, -37], [46, 14, -2], [25, 31, -8], [19, 41, -44], [3, -36, 23], [-2, 19, -3], []]</t>
  </si>
  <si>
    <t>uf50-0630.cnf</t>
  </si>
  <si>
    <t>[[6, 43, 32], [-21, 25, -5], [37, -38, 13], [41, -1, -46], [46, -1, 44], [30, -38, -11], [-25, -14, 2], [6, -29, -46], [-27, -47, 22], [-23, -44, 50], [13, 29, -24], [19, 7, -27], [-40, 11, -1], [-3, 50, 31], [39, 6, -37], [-27, 3, 22], [1, -15, -47], [-1, -41, 31], [28, -50, 7], [-12, -35, -17], [46, 25, -43], [-37, 7, -15], [-13, -18, -35], [50, -22, -32], [-18, -41, 11], [25, 34, -35], [-18, 38, 48], [-26, -33, -10], [-25, -47, -23], [-49, 17, 11], [8, -39, -4], [43, -27, 42], [50, 30, 39], [1, 30, -12], [-23, -9, 5], [3, 49, -47], [-50, -16, 12], [-48, -40, -38], [1, 50, -21], [49, -46, -39], [12, -31, 29], [44, -36, 18], [13, 24, -47], [42, 10, 44], [-43, 21, -12], [-11, -35, 21], [41, -37, 42], [17, 4, 41], [9, 47, -10], [-19, 2, 31], [-44, 10, -41], [-24, -39, 38], [49, -34, -46], [21, -34, -6], [41, -44, 38], [-42, 20, 22], [28, 26, -12], [21, 7, 24], [13, 39, -45], [-6, 2, 31], [-6, -14, -27], [1, -23, 5], [-2, -9, -20], [-36, 39, -28], [-17, 12, 40], [-3, -10, 26], [9, -37, -44], [-26, 50, 41], [34, -11, 5], [-49, 7, -23], [-1, -6, 37], [-47, 44, 10], [22, -32, -8], [-30, 11, -43], [45, 20, -40], [-44, -8, -48], [4, 30, -26], [-22, 42, -14], [12, 33, 1], [-37, -11, -41], [18, 21, -6], [48, 5, -18], [5, 41, -28], [8, -31, -15], [29, -21, 42], [16, -14, -40], [-10, -25, 46], [-14, 2, 4], [-24, -26, -3], [19, -11, 8], [28, 45, -16], [7, 26, 19], [16, -17, -19], [31, -11, -45], [-37, -4, -39], [-24, -28, 7], [47, -19, 49], [-37, -1, 33], [-25, -46, -19], [-30, 43, -38], [-50, -3, -36], [-36, -15, -5], [-48, 22, 39], [5, -40, 21], [23, -13, -2], [40, -38, 29], [11, -13, 39], [-4, 45, 42], [31, -50, -37], [-27, -46, 47], [27, -22, -1], [-13, 12, -14], [31, -4, -32], [39, 10, 41], [21, -41, 19], [-40, 5, 25], [-16, -18, -35], [-16, -26, -47], [37, -35, 28], [-32, 39, 19], [-38, -20, 45], [43, -44, -2], [-37, 15, 41], [-20, 50, -1], [47, -44, 38], [-36, 29, -23], [-47, 50, -41], [-43, -7, 44], [50, 9, 6], [-50, 2, 10], [40, -2, -31], [11, -28, 36], [31, 19, 12], [-30, 2, 9], [-2, -16, 11], [-29, 33, -43], [2, 42, 14], [33, -37, -32], [36, -41, 42], [-22, -44, 21], [-45, 11, -35], [-16, 3, 40], [-49, -38, -44], [13, -29, 23], [-9, 21, -8], [30, -49, 2], [13, -1, 7], [9, 29, -49], [35, 21, 7], [33, -41, 29], [41, -43, 21], [17, 28, -30], [-27, -36, -40], [14, -15, 2], [42, -21, 13], [39, -22, -49], [33, 43, 4], [-4, 38, -47], [-25, 31, -6], [48, 42, -15], [16, 1, -18], [-41, 43, -36], [5, 9, -33], [-42, 26, -30], [41, 49, -22], [2, -24, -34], [-13, 29, -35], [-44, -27, -48], [26, 21, -25], [35, 8, -26], [40, -15, -8], [16, -46, -24], [-40, 38, 23], [37, -40, -22], [38, -29, 47], [47, -26, 24], [50, 15, -2], [-19, -5, -33], [43, -28, -36], [-3, -27, -9], [-8, -36, 19], [-38, 40, -32], [35, 32, -50], [-14, -17, 19], [-28, -33, 35], [-30, 39, -10], [-16, -7, 40], [-43, -30, 35], [34, 10, 24], [11, 36, 45], [-50, 5, -29], [14, -31, 18], [-3, 5, 4], [-29, 11, -36], [-41, 4, -25], [-5, 24, 47], [-11, -35, -1], [-48, -31, 2], [21, 42, -48], [-42, -13, 12], [32, -11, 49], [25, 17, -19], [50, 8, 25], [15, 21, 49], [49, -14, 22], [13, -23, -18], [-29, 11, -16], [42, 13, -35], [23, -29, -5], [30, -39, -40], [-9, 11, -3], [-26, -50, 49], [17, 39, -23], [-36, -28, 15], [16, -28, -44], [36, 3, -38], [38, -24, -28], [9, -8, -46], []]</t>
  </si>
  <si>
    <t>uf50-0156.cnf</t>
  </si>
  <si>
    <t>[[13, 16, -31], [30, 37, 24], [38, 13, 35], [-17, -4, 38], [-19, 7, -23], [44, -17, -46], [-20, 15, -36], [-46, -7, 6], [-47, -11, -35], [-9, 3, -18], [36, 24, -43], [30, -23, 27], [-18, -48, -26], [-46, 24, -45], [-26, 23, -43], [-40, 1, -23], [24, 39, -4], [-21, -30, 42], [30, 23, 43], [15, 28, -29], [-7, -10, 44], [10, 14, 42], [-8, -35, 32], [18, -10, -32], [-16, 48, -12], [-39, -11, -40], [-36, 49, 45], [30, 19, 43], [22, -35, 33], [-37, 11, 14], [30, -44, 29], [-50, -11, -17], [-3, -18, 46], [19, 1, -48], [-17, -41, 3], [-49, -18, -2], [45, -37, -39], [-39, -34, 44], [-48, -24, -46], [-16, 18, -41], [45, 23, -1], [-18, -46, 29], [-10, 38, -2], [-36, 35, -45], [-49, -30, 23], [40, 8, 23], [29, -12, 19], [24, -47, 50], [24, 20, 46], [50, -2, 37], [44, -37, -29], [-18, -27, -6], [-49, -8, 40], [9, 5, -43], [-12, -22, -48], [-19, 37, -31], [-41, 21, -6], [-40, 5, -46], [-3, 12, 33], [-41, 27, 26], [34, -43, 6], [-43, -31, -29], [-37, -17, -40], [-10, -48, 4], [47, 34, -23], [6, 14, 47], [12, 33, 34], [-46, 27, 9], [-37, 21, 5], [-26, 48, -22], [-39, -26, 6], [41, 7, 42], [44, -11, -28], [3, 25, -20], [33, -29, -30], [46, 15, 25], [10, 41, -26], [2, -9, -30], [14, 15, -49], [4, 47, 11], [3, -38, 35], [-14, 29, 15], [3, 21, 46], [-27, -26, 23], [1, 41, 15], [11, -2, 9], [-29, 18, 40], [10, -14, -31], [31, -2, 16], [7, 1, 50], [45, -20, 14], [14, 13, -21], [-14, 16, 45], [-34, 2, 23], [9, -11, -22], [-21, -26, -49], [38, -42, 46], [-39, 9, -18], [3, -37, -40], [47, 45, -5], [-48, 24, -11], [30, 46, -31], [-27, 41, -36], [32, 27, 24], [16, 48, 4], [6, 13, -31], [-6, 39, -35], [-13, -40, 29], [36, -15, -29], [19, 2, -28], [30, -27, 7], [-50, -49, 4], [-22, -48, -7], [-2, -32, -5], [-11, -9, 44], [-32, 10, -42], [3, 19, 34], [-24, 25, 16], [20, 27, -43], [17, 18, 42], [24, -39, 32], [-1, -30, 21], [3, -9, 48], [30, -9, 49], [-5, 50, -23], [-18, -33, 49], [-48, 23, -21], [35, 17, 41], [32, -14, 11], [10, 47, 39], [23, -38, -35], [-22, 33, 1], [-35, 49, -25], [-38, -34, -45], [14, 47, -38], [20, -25, 30], [-34, 18, 48], [42, 44, 12], [-47, 7, -46], [33, 19, -30], [-13, -41, 6], [8, 29, -19], [-18, 5, -22], [-41, 18, 47], [20, -41, -50], [24, -32, -37], [-24, 6, -7], [46, -23, -5], [16, 12, -42], [22, 12, 13], [-2, 47, 34], [-26, 36, -17], [16, -11, 8], [16, 50, -14], [50, -24, 46], [-14, -47, -15], [-9, -10, -13], [11, -8, 37], [-20, -43, 21], [18, 49, -45], [-32, 24, 36], [23, 30, 35], [-16, 29, 47], [-4, -48, 38], [4, 46, -5], [49, -30, 44], [-31, -29, 50], [-2, -28, 8], [39, -31, 13], [-29, -24, 27], [-44, 9, -50], [3, 39, -27], [14, 26, -3], [46, 49, -16], [31, -2, -17], [-27, -40, 4], [25, -30, -1], [-26, 46, 1], [-13, 11, -10], [-20, 49, -34], [-32, 33, -21], [-47, -33, 27], [24, -9, 4], [-36, -49, -30], [28, -46, 47], [42, -14, -35], [-10, -45, 26], [-45, -16, 18], [-17, 25, -2], [-45, 47, 23], [-44, 50, 18], [-22, 20, 10], [6, -50, 18], [-26, 15, 33], [-5, -6, 49], [-32, 41, 6], [15, -41, -37], [-27, 43, -42], [-2, 42, 4], [-37, 24, 20], [-42, -33, -8], [-14, 47, 18], [-42, -48, 47], [-23, -44, 3], [41, -14, -45], [-27, -41, 29], [-11, 1, -7], [-32, -43, 25], [-41, -49, -10], [15, -16, -1], [-6, -2, -40], [-44, 45, -27], [27, -4, -20], [-18, 22, 44], [14, -30, 35], [15, -44, -11], [31, 21, 40], [35, -48, -15], []]</t>
  </si>
  <si>
    <t>uf50-0142.cnf</t>
  </si>
  <si>
    <t>[[35, 45, -30], [-36, 8, 35], [-16, -32, 25], [38, -50, -14], [32, 34, 41], [-40, 1, -38], [-29, -19, 9], [24, 50, 14], [12, -19, -9], [-40, -38, -46], [47, 33, 29], [-47, -35, -17], [11, 50, -41], [-26, -24, 14], [25, 19, -48], [-5, -11, -25], [40, 25, -6], [-24, 1, -38], [23, 37, 46], [31, -35, -3], [-5, -10, 19], [-27, -13, -34], [29, -50, -36], [-49, -20, 35], [50, 7, -36], [47, -12, -44], [25, 45, -9], [36, 20, -29], [-50, 37, 13], [-42, -20, -48], [41, -38, 26], [-31, 10, 2], [33, 2, 42], [39, -2, 45], [14, -37, 27], [44, -21, 40], [-27, -8, -34], [-1, -29, 2], [-1, -28, -6], [-3, 42, 37], [32, 46, 37], [-47, 42, 21], [-30, 20, -46], [35, -13, -40], [-11, -32, -25], [-22, -31, -29], [40, 37, -13], [-50, 26, 31], [50, 23, -5], [-19, 45, -9], [9, -38, 24], [-41, 42, -33], [21, 47, -13], [8, -30, 31], [-34, 37, 42], [-22, -24, 39], [-8, 18, -10], [-22, -34, -29], [-11, 50, 14], [15, -48, 42], [-8, 10, 30], [15, 12, -25], [-5, 23, 22], [-18, 16, -13], [-38, -22, 24], [-36, -22, 16], [46, -37, -48], [25, 11, 7], [-26, 33, -7], [-11, -32, 24], [24, -15, -25], [1, 27, -45], [45, -26, 37], [-27, 25, -39], [29, 25, 2], [-37, -35, -43], [4, 26, 13], [-45, -42, -9], [-12, -37, -19], [1, -12, 49], [-1, -20, -44], [-36, 50, 2], [6, -13, -48], [50, -11, 32], [16, 38, 26], [24, -2, -29], [-43, -31, -25], [-1, -35, 5], [43, 49, -14], [39, -33, -37], [24, -20, -40], [28, 29, -15], [-44, 23, -28], [2, -14, -25], [15, -26, 24], [39, 13, 29], [-43, -4, 27], [-39, 49, 47], [38, 32, -47], [17, -45, -11], [-8, 48, -18], [48, -5, 46], [-43, 37, -20], [12, 11, -21], [45, -31, 34], [35, -6, -15], [-45, 39, -32], [-12, -6, -18], [-21, 6, 2], [30, 8, -45], [-31, -48, -49], [23, -44, -29], [-36, -47, -3], [-48, 47, 46], [-18, -5, 31], [-28, -47, -7], [21, 16, 34], [-1, -3, 22], [27, -40, 10], [33, -16, 25], [-24, -23, 20], [-9, 20, -22], [-10, 25, 30], [46, -30, 12], [-25, 27, 50], [-13, -43, -42], [-2, -11, -19], [-3, 10, -26], [-29, -43, 9], [9, 14, 43], [30, 17, -6], [-19, 10, -7], [34, -5, 1], [-7, -17, -15], [9, 8, -25], [46, -27, -43], [-36, -46, 24], [-3, 39, 16], [7, 9, 37], [-16, 9, -44], [-28, -46, 24], [30, 26, -9], [-11, 26, -35], [-49, -23, -45], [-4, -45, 5], [29, -3, 20], [-15, -27, 23], [41, -26, -3], [16, -15, -33], [5, 39, 34], [-31, 17, -27], [47, 41, 4], [-37, -12, 30], [28, -45, -36], [40, 1, -18], [31, 33, 49], [-35, -11, 4], [42, 17, 36], [-43, -34, 10], [-8, 34, 5], [8, -37, 40], [20, 28, -16], [-48, -9, 12], [48, 23, -50], [12, -8, -27], [23, -42, 20], [-17, -18, 41], [-28, 38, -15], [6, 18, 17], [-49, 36, 25], [-9, -24, -49], [-41, -3, 15], [38, 13, 43], [47, 6, 31], [30, -10, -41], [12, 45, 16], [8, -13, -6], [27, -30, 3], [32, -29, 9], [18, 21, 30], [50, -36, -10], [18, 4, -44], [13, 1, -17], [-19, 1, 27], [-47, -30, 39], [43, 37, -50], [-34, -21, 49], [-15, 6, -25], [30, 40, 44], [25, -14, 36], [-27, -33, 10], [21, -18, -33], [43, -11, 32], [10, -21, 42], [-10, 2, 22], [-18, 43, -44], [40, -46, -22], [1, -2, -28], [-28, -14, -22], [-41, 43, 2], [-4, 1, -7], [-21, 8, 30], [39, -18, 22], [47, -12, 28], [49, 34, 11], [14, 23, -19], [-4, 25, 46], [5, 30, -26], [-19, 26, -18], [-36, 2, 47], [50, -43, 35], [24, -21, -18], [-11, 42, 9], [-28, 31, 49], [-31, -3, -19], [-43, 38, -32], [-49, -30, -16], [-48, -26, -4], []]</t>
  </si>
  <si>
    <t>uf50-0624.cnf</t>
  </si>
  <si>
    <t>[[-24, 47, -23], [2, 14, 10], [-27, -18, -13], [13, 37, 29], [19, 16, -36], [37, -45, 41], [5, 43, 15], [-14, 36, -42], [-13, -30, -26], [-5, -7, -40], [-17, 21, 24], [-30, 5, 39], [-7, 49, -4], [-45, -46, 19], [-41, 37, -16], [-13, 33, -14], [-9, -38, -31], [10, 37, 43], [6, -14, -4], [-34, 40, -24], [42, 31, -23], [31, 25, -19], [-5, -32, 36], [7, 49, 17], [47, 6, 20], [46, 6, 32], [-31, 47, -30], [-47, -50, 14], [50, 42, 35], [7, -20, -26], [20, 36, -16], [-1, 3, -7], [-39, 21, 49], [-32, 6, 1], [48, 39, -8], [8, 32, -24], [50, -2, 33], [-42, 33, -25], [8, -46, 45], [9, 35, 3], [-5, -15, -46], [-7, -37, -49], [44, -35, -25], [8, -33, 35], [16, 50, 7], [-33, -20, 30], [-26, -4, 24], [38, 32, -42], [14, -40, -15], [-31, -30, 42], [31, 15, 36], [34, 16, 6], [24, 47, -34], [46, -16, 31], [-45, 11, -40], [-43, -39, 1], [-30, -28, -35], [-12, -33, 20], [-22, -50, 41], [26, -40, -41], [-5, -37, -26], [-13, 16, -48], [-11, 35, 4], [-8, -19, 5], [-14, -38, 46], [31, 22, -48], [25, 17, 50], [6, 26, 36], [24, 21, -28], [-23, -9, -28], [-29, 16, -46], [-17, 35, -31], [45, -26, 18], [27, 9, 46], [37, -40, 26], [13, 18, 35], [39, 25, -38], [1, 7, 15], [-41, -38, -11], [-4, -29, 18], [-48, 6, -23], [35, 2, 7], [-12, -22, -26], [-28, 31, 24], [-16, -21, -44], [39, -47, 42], [-43, -14, -7], [-18, 48, -49], [30, -1, -20], [19, -4, 7], [-49, -24, -3], [45, -28, -46], [-29, -44, 31], [-16, 17, -4], [-22, 38, -45], [-35, -49, -4], [20, -34, -17], [-48, -15, 37], [-31, -8, 41], [26, -14, -48], [50, 27, -47], [43, -34, 19], [-3, 46, 19], [13, -4, 18], [-13, 24, 11], [-32, 43, -4], [-28, -41, 8], [-39, 35, -30], [-42, -11, 7], [8, -10, 41], [25, 49, 29], [38, -47, -25], [-13, -20, 16], [-33, -37, -13], [34, -44, 19], [26, 10, -24], [-22, -7, 27], [-33, -43, 31], [4, -16, -44], [44, -26, 21], [38, 3, -17], [42, 29, 43], [30, 6, -16], [17, 7, 15], [38, -17, 34], [-16, -17, 13], [18, -21, 47], [-33, -17, -27], [47, 44, 38], [19, 42, 27], [12, -17, 23], [-43, -17, 22], [-11, 8, 26], [18, 2, 47], [-16, -31, -43], [47, 44, 9], [-21, -10, -23], [-1, -10, 7], [-29, 15, -14], [26, -35, -7], [11, -23, 34], [-27, 12, 11], [49, -4, 20], [-18, -9, -30], [7, -10, 34], [-3, 39, 32], [-37, -36, 47], [-34, 43, -26], [-7, 32, 22], [44, 26, 4], [-10, 43, 44], [-31, 37, -3], [-34, 6, 10], [-1, 38, -22], [-33, -29, 45], [-49, 24, 2], [24, -11, 22], [-36, -38, 47], [46, 33, -40], [9, -3, 21], [11, -40, -26], [31, 7, -10], [14, -44, 29], [13, 34, 43], [45, 10, 17], [-17, -25, -49], [41, 18, -38], [43, -33, -41], [32, 6, 13], [39, 2, -24], [13, 32, -12], [-42, 15, -16], [27, -7, 18], [45, -10, 16], [-21, -23, -24], [-31, 40, -21], [41, 43, 9], [40, 49, 30], [-17, 10, 18], [-5, -38, 25], [-17, 12, -41], [-32, -44, 33], [-14, -40, 3], [1, -13, -27], [-21, -50, 30], [-46, -44, -23], [27, 13, 21], [14, 17, 9], [34, -10, 18], [-2, -49, -12], [43, 39, 33], [41, 1, -27], [-31, -24, 46], [45, -23, -14], [-25, 34, -41], [25, 8, -22], [-21, 13, 46], [26, -5, 29], [-26, -39, 40], [31, 25, 6], [-5, -35, -28], [21, 13, -12], [-21, 35, -41], [17, 31, 23], [-29, 1, 47], [-4, 26, -42], [-31, -22, 46], [28, 9, -39], [3, -24, -25], [-48, -9, 45], [-1, -47, -42], [25, -8, 14], [25, -27, 10], [-9, 47, 41], [28, 19, 30], [-38, 13, -18], [-22, 30, 3], [-37, -26, 29], []]</t>
  </si>
  <si>
    <t>uf50-0817.cnf</t>
  </si>
  <si>
    <t>[[-23, -21, -15], [14, 24, 41], [5, 27, 46], [27, -10, -6], [14, 17, -37], [40, -42, -20], [-44, 43, -20], [-36, -19, 9], [-38, 3, -27], [36, 37, 43], [-20, -43, -5], [35, 41, -27], [-36, -11, -9], [-13, 30, 36], [16, -9, -46], [21, -50, -42], [-9, -24, 29], [-25, 13, 14], [17, 20, 35], [11, -24, -17], [-5, -2, -47], [35, -9, 14], [-44, 48, -31], [-43, -24, -21], [-6, -44, 12], [38, 37, -13], [48, 31, -10], [-11, 13, -7], [29, 41, -13], [29, 34, 40], [3, -12, 18], [-14, 24, -31], [42, -8, 28], [49, 12, 30], [50, 35, 47], [-16, 21, -20], [-45, -18, 8], [-16, -38, 15], [-50, 44, -25], [-36, -15, 11], [35, -45, -41], [-37, -21, 12], [2, 12, -46], [30, -5, -35], [-31, 20, -14], [-12, 37, -2], [26, -34, 8], [-21, -42, 11], [16, -2, -36], [-1, 5, -49], [3, -43, -28], [50, -8, 24], [-22, -48, -44], [34, 1, -42], [4, 21, -31], [44, 15, 30], [-12, 18, -20], [-38, -47, -45], [22, -12, -30], [40, -34, -21], [-7, 30, 48], [49, -13, 34], [15, 35, -4], [-38, 44, 18], [-39, 6, 9], [21, -19, 3], [-35, -18, 32], [29, -41, 33], [-4, 47, 20], [33, 3, -18], [45, -42, -35], [-1, 44, -3], [-49, 47, 26], [1, -12, 2], [-29, -20, -17], [28, 39, 32], [48, -6, 1], [35, 37, 16], [16, -17, 35], [-32, 15, -42], [-38, -25, -20], [-48, 35, -28], [-33, -9, -11], [8, -43, -19], [6, 44, 32], [-42, 41, -12], [-38, -5, 15], [17, 36, 22], [-18, -3, 24], [48, -25, 45], [43, 18, 3], [42, -46, 28], [-17, 47, 41], [43, 24, -4], [29, 12, -9], [-36, 5, 4], [-11, 49, -8], [-44, 22, -34], [-34, 2, -13], [-22, 47, 39], [17, -5, 7], [-32, -4, 13], [26, 36, -39], [-49, 3, -11], [-12, -13, -27], [-8, -37, -34], [-10, -34, -11], [-25, -11, 17], [-33, 32, -13], [31, 33, 41], [35, 33, -10], [-17, 21, -23], [6, -44, -9], [-36, 10, -20], [27, -34, -24], [-41, -26, -31], [-39, -11, 12], [44, 24, 18], [-2, 12, 24], [-27, -48, -39], [-34, 13, 17], [-23, 18, -19], [43, 50, 22], [-14, 16, -35], [-3, -42, -46], [-27, 20, 45], [2, 25, -20], [-18, 1, -25], [-13, 23, 5], [-46, 13, -11], [23, 30, 15], [-20, -25, 43], [-14, 12, 1], [-27, 15, -34], [1, -8, 7], [7, -21, 39], [-38, -8, -31], [-11, -44, -32], [26, 10, 25], [7, -29, -25], [-23, -48, -44], [-44, 22, -12], [-1, -47, 24], [-25, 1, 40], [37, -2, 32], [26, 25, 38], [1, -4, -44], [-4, -44, -28], [-17, 36, -32], [-33, -9, -21], [11, -24, -30], [25, -39, -41], [11, 29, 22], [21, 49, -46], [-50, 15, -5], [-46, -11, 14], [-5, 6, -48], [41, -34, -13], [26, 8, -25], [5, 25, -45], [-1, -6, 15], [-36, 44, 22], [-22, -50, -18], [-9, 45, -18], [-35, 44, -43], [46, -8, -43], [34, -24, 5], [26, -40, 28], [-18, -22, -39], [-32, -35, 30], [-22, -45, -10], [14, 6, 13], [29, -35, 43], [28, 11, -41], [-4, 39, 16], [50, 36, -47], [48, -31, -35], [14, -28, 29], [25, -13, -32], [47, 33, -27], [15, -27, -11], [21, 24, -32], [1, 45, -35], [-47, -40, 27], [12, 49, -25], [30, 24, -12], [47, 36, 14], [20, 47, -9], [-2, -9, 23], [37, 6, 8], [49, 38, 43], [43, -8, -41], [15, 46, 39], [-6, -2, 9], [-38, -16, 9], [15, -25, 5], [13, -28, -23], [-44, 49, -45], [-33, 28, -47], [44, -43, 42], [19, 1, -43], [39, 20, -6], [11, -16, 38], [-50, 30, -37], [23, 15, 35], [-33, 36, -22], [3, 47, 50], [-48, 18, -38], [-46, 23, -15], [24, 43, 1], [-29, 40, 3], [-30, -18, 8], [-50, 24, 34], [-22, -5, -29], [23, 10, -41], [-40, -46, 38], [4, 26, -20], [27, -3, -20], []]</t>
  </si>
  <si>
    <t>uf50-0803.cnf</t>
  </si>
  <si>
    <t>[[27, -14, -24], [47, 23, -11], [-14, -41, -34], [-34, 8, 36], [13, 1, -20], [48, -41, 49], [-20, -41, 47], [30, 8, 10], [-12, -35, 16], [-21, 43, -18], [27, 50, 23], [-49, 42, 7], [15, 1, 8], [-32, 26, 43], [-15, 43, 33], [-10, -17, 36], [-33, 29, 8], [43, 1, 16], [-48, 40, -17], [-9, -4, 3], [-5, -46, 36], [43, -13, 3], [9, -33, 4], [48, -47, 9], [3, -50, 24], [25, -46, -6], [-34, -29, -48], [-40, 38, 22], [12, 10, 17], [40, -27, -8], [-24, 6, -45], [15, -50, -10], [1, 25, -27], [42, -30, 47], [16, 39, -47], [22, 27, -34], [47, -20, -49], [46, 33, -10], [10, 46, 6], [27, -20, -44], [-2, -15, -23], [-36, -29, -48], [-19, 31, 12], [4, 11, 10], [44, -35, 8], [19, 43, 27], [-40, -2, -24], [17, 42, 20], [-29, -18, -33], [39, -17, 5], [-25, 37, -35], [-20, -12, 40], [36, -15, 13], [29, 12, 37], [9, 46, -36], [23, 26, 16], [-46, 24, -37], [7, 2, -49], [38, -35, -43], [-43, 4, -44], [7, -40, 20], [-48, -42, 47], [18, 34, 15], [-48, 39, 5], [-39, -6, 5], [-27, 41, 11], [21, -10, -49], [-30, -12, 10], [15, 26, 50], [20, -4, 18], [45, 13, 41], [12, -29, 13], [-36, 26, -18], [6, 35, -20], [-18, -23, 38], [-36, -42, -35], [-30, 8, 23], [49, -4, 45], [-10, 4, 49], [14, 27, 26], [24, 47, 13], [-3, -17, -25], [-43, 38, 8], [-39, 50, 47], [-24, -28, -12], [31, 12, -45], [-5, 38, 22], [-42, -9, 2], [17, -33, 3], [-23, -3, -32], [20, 17, 43], [-11, 25, 2], [-46, 16, -32], [50, -31, -8], [-7, -16, -40], [-20, 43, -12], [-44, 37, -28], [22, -26, 32], [18, 20, 16], [27, -28, 42], [-34, -48, 11], [-22, -24, 9], [-48, -21, -44], [37, -7, 3], [-5, 3, 43], [14, -50, -18], [46, 16, 23], [23, -12, -42], [50, -29, 36], [17, -35, -14], [30, 45, -48], [15, 41, -18], [42, 16, 30], [7, 36, 46], [-26, -1, 22], [15, -27, 31], [8, -10, -46], [-14, -19, 16], [-3, -33, 9], [-6, 18, 25], [28, -17, -33], [14, 37, 9], [25, 33, -23], [21, -42, -4], [24, 1, 3], [-28, -20, 41], [49, -35, 4], [-15, -20, 1], [-32, -8, -2], [13, -50, -36], [23, 27, 8], [-31, 12, -40], [3, 33, -6], [12, -2, -50], [-48, 50, 25], [-21, -37, 1], [34, 30, -25], [9, 17, -26], [6, -32, -47], [31, 42, -33], [-29, 46, -32], [43, -7, 11], [-10, 38, 42], [-30, 8, -43], [-10, -44, 29], [37, 28, 49], [50, 28, -10], [-27, -46, -12], [5, 30, -19], [11, -45, 19], [-38, 46, 24], [45, 46, 33], [39, -48, -43], [43, 49, 10], [38, -27, 20], [-12, 24, -13], [-8, -14, -26], [-7, 15, 25], [-30, 8, -18], [-13, 6, -10], [49, 24, -21], [42, 17, -3], [45, 13, 42], [38, -41, -14], [-39, 42, -37], [44, -23, -22], [3, -26, 47], [33, 36, -15], [-31, -43, -17], [26, -36, 38], [-11, -27, 34], [13, -44, -42], [-12, 32, 20], [2, -37, 17], [14, 7, -50], [-12, 30, -10], [12, -25, -44], [38, 45, -23], [-32, -23, -16], [12, 5, 4], [44, 18, 3], [-2, -25, 40], [37, 16, -18], [38, 5, 11], [49, 14, 6], [-24, 18, -29], [-40, 22, -16], [2, 3, -11], [8, 49, -38], [19, 49, -4], [36, -25, 47], [6, 40, 38], [-16, -21, 6], [-10, 48, 15], [-38, 34, 14], [20, 43, -38], [32, -13, -28], [-22, -50, 18], [43, -35, 5], [-22, 20, 3], [-50, -30, 3], [25, -28, 23], [50, -18, -6], [-24, -37, -17], [-47, 16, -18], [9, -1, 8], [-22, 13, -30], [50, -15, -43], [37, -4, 24], [1, -28, -33], [46, -36, 35], [-6, 19, -34], [12, -13, -4], [5, -47, -14], [-9, -6, -14], [22, 18, 32], [31, -34, -37], [-28, -9, -48], []]</t>
  </si>
  <si>
    <t>uf50-0195.cnf</t>
  </si>
  <si>
    <t>[[6, -22, -44], [-50, -19, -24], [20, 35, -12], [-5, -45, 2], [-12, 39, -38], [-38, -14, -13], [-19, -29, 17], [-27, 47, 41], [23, 10, -2], [-45, 19, -33], [-23, -47, -5], [-33, -45, -12], [-5, 13, -35], [3, -24, 49], [-49, 42, -26], [-22, -46, 32], [10, 13, -4], [-11, 17, 4], [-35, 15, 27], [40, -17, -16], [-50, -19, 36], [-40, -5, -28], [-33, -37, 7], [39, -16, 33], [40, 38, 18], [-45, -3, -34], [45, 23, 34], [13, -48, -46], [37, -22, -43], [-19, -27, -29], [-1, 26, 34], [-13, 1, 39], [5, 35, -1], [28, 40, -5], [-11, 27, -18], [21, -13, -26], [21, 9, 31], [14, 10, -39], [48, 38, -31], [44, 18, -16], [-11, -29, -41], [-16, 3, -46], [-50, -26, 9], [30, -37, 5], [50, -33, -30], [-42, -5, -16], [19, 6, 1], [13, -2, -38], [-39, -20, 14], [-6, -29, -35], [-23, 35, 32], [-35, -28, 48], [32, 36, -22], [-26, 14, -21], [-13, -5, -43], [-23, -14, -44], [22, -33, -27], [32, -16, -18], [44, -4, 2], [13, -45, 24], [-33, 7, 14], [-5, 22, 45], [-18, 5, 41], [23, 2, 21], [44, -28, -47], [-18, -15, -38], [-44, 45, -10], [14, -43, -38], [-21, 50, 46], [-44, -17, 38], [20, -2, -36], [46, 27, -21], [-38, 28, 25], [-2, -14, -15], [36, -4, -14], [45, 40, -20], [47, 50, 16], [40, 42, 48], [-34, 25, 26], [-24, -3, 16], [-21, 22, 43], [-35, 20, -16], [10, 11, -22], [19, -8, 44], [29, 38, 21], [36, -18, 26], [-28, -49, 9], [-10, -50, -25], [-42, -12, -37], [-26, -35, -13], [27, -35, -5], [12, 21, 37], [38, 30, 13], [-7, 5, 19], [-35, 28, -1], [-36, -46, -34], [28, -9, 48], [-28, -17, 47], [48, -36, 15], [-32, 13, 45], [31, -46, 10], [-42, -14, -16], [6, -5, -11], [-13, 43, 25], [-44, 39, -16], [3, 2, 23], [-20, -8, -21], [29, -2, -40], [-17, -40, 4], [-37, 36, -23], [-28, 7, -22], [-9, -30, -1], [23, -28, -50], [-41, -49, -36], [2, 28, 18], [-24, 31, 30], [25, 29, 32], [23, 45, 35], [19, -47, 14], [37, 43, -33], [28, -40, -17], [-9, -15, -40], [-6, -32, -30], [-46, 34, 10], [-36, -17, -48], [17, 23, -49], [32, -15, -50], [-17, -4, 18], [42, 26, 39], [16, 11, 30], [-46, -18, -35], [-30, -23, 7], [-15, 9, -8], [37, -46, -13], [38, 12, -48], [30, 20, 15], [6, 43, 28], [17, 36, -29], [11, -4, -29], [11, -16, 38], [6, -12, -32], [26, -33, 38], [23, -11, 45], [34, 46, -17], [38, -30, -10], [37, 43, -4], [-13, 39, 50], [14, 18, 4], [49, 48, -32], [49, -46, -37], [-10, -27, 33], [-40, 28, -25], [48, -33, 49], [-17, 46, 49], [25, -5, -11], [40, 37, 21], [34, -3, 38], [-40, -39, 41], [-32, 38, -6], [42, -14, 19], [-29, -3, 19], [-25, -44, 13], [20, 22, -43], [37, 50, -6], [16, 28, -35], [-2, -10, -7], [14, -40, 45], [45, -34, 19], [5, 39, -30], [-22, 2, 29], [-47, 20, 25], [-49, -5, -42], [-7, -22, 17], [31, -33, 40], [-5, 11, -16], [-2, 46, -26], [-35, -16, 20], [35, -15, 19], [42, 25, 9], [-7, -25, 38], [41, 31, 9], [45, -3, -35], [-16, 15, -43], [4, 16, 10], [35, 24, -48], [-35, 4, 8], [-13, -14, 27], [25, -44, -21], [3, -32, -12], [-36, -28, 2], [9, -35, -18], [41, -40, -2], [-24, -12, -22], [41, -31, -32], [-30, 28, 4], [46, -19, 38], [1, -26, -5], [31, 18, -2], [-3, 2, 11], [10, 33, -31], [16, -9, 3], [22, 19, 24], [-29, -15, 7], [43, 5, -46], [-38, -15, 42], [-36, 33, -22], [47, -22, 17], [-38, -49, -28], [20, 48, -29], [-44, 43, -46], [35, -6, 8], [1, -31, 30], [38, 27, 12], [-2, -24, 3], [11, 33, 1], [-32, 2, 27], [-48, -9, -42], [41, -14, 7], []]</t>
  </si>
  <si>
    <t>uf50-0181.cnf</t>
  </si>
  <si>
    <t>[[-9, 28, 3], [-37, -2, -31], [14, 3, 5], [-39, -40, -46], [-24, 21, 46], [8, -26, -5], [-10, 28, 22], [4, -18, -15], [27, -29, 26], [-50, -49, 31], [1, -37, 28], [46, -5, -33], [-30, 48, 15], [30, 32, 33], [-15, -3, -7], [-49, 48, 23], [31, 48, 21], [11, -44, 13], [29, 16, 48], [-19, -36, 3], [-11, 30, 49], [1, 38, 48], [-37, -11, -5], [16, 14, -7], [14, -44, 17], [30, -26, 16], [-14, 19, 13], [21, 31, 29], [-35, 30, 27], [-12, 49, 18], [46, 47, 39], [-27, 24, 39], [-13, -30, 39], [-11, -33, -34], [41, 43, 37], [22, -17, 1], [31, -4, -34], [27, -6, 21], [19, -7, -3], [-41, -34, -26], [-31, 14, -13], [42, 4, -44], [-17, 50, -42], [8, -34, -44], [43, 27, 21], [-14, 34, -26], [17, -6, -4], [-46, -47, -26], [24, 42, 18], [44, -36, -25], [25, -23, 13], [-17, 43, -16], [22, 20, 17], [-33, -47, -29], [-5, 41, 24], [-16, -26, 36], [41, 44, -16], [48, 43, 9], [-20, -33, 9], [36, 37, -47], [22, 32, 24], [-30, 1, 44], [-33, 5, 7], [4, -37, 40], [19, -21, 9], [-13, 2, 5], [-37, -38, 16], [45, 16, -27], [-9, 11, 31], [-20, 42, 35], [3, 20, 16], [-22, 43, -12], [-10, 19, 9], [30, -28, -26], [26, 45, -39], [-25, -26, 15], [14, -5, -13], [-19, -1, 4], [43, -17, -1], [15, 2, -21], [50, -37, 19], [-34, 40, -6], [-32, 33, -47], [8, 2, -50], [33, -34, -28], [46, -37, 27], [16, -34, 43], [17, -10, -40], [47, 2, -9], [-5, -1, -44], [-29, 17, 4], [12, 40, 41], [9, 20, -46], [-10, -12, -6], [35, -41, 27], [41, -34, 10], [-42, -36, -40], [-17, -32, 7], [-45, -35, -47], [-13, 22, 8], [-28, -35, -46], [-9, 28, 27], [46, 42, 45], [18, -19, -8], [-45, 10, 3], [25, -46, 11], [20, -10, -29], [13, 26, 37], [-33, 19, 17], [-42, 26, -15], [9, 47, 21], [-21, -28, -13], [-40, 7, 23], [35, 5, 42], [6, -43, 33], [46, 45, 1], [-20, -34, -35], [29, -22, 36], [24, -33, 12], [22, 40, -5], [8, 6, -35], [16, 42, 32], [30, 1, -36], [-23, -25, 17], [47, 11, -40], [41, -22, -6], [23, -46, -19], [18, -25, -42], [37, -14, 17], [-3, -44, -17], [-43, 35, -3], [-26, -32, 27], [-36, 4, -48], [-19, -43, -1], [-42, -48, -8], [-33, -21, 42], [7, -12, 50], [36, 1, 20], [31, -50, 8], [8, -44, -48], [-5, -17, 46], [4, -46, -19], [41, 44, 10], [-34, -1, -25], [7, 39, 29], [27, -39, 17], [41, -40, -47], [49, -35, -34], [26, 20, -35], [32, -26, -20], [-22, -25, 31], [-39, -37, 7], [25, 44, 36], [-42, 29, 27], [11, -36, 26], [-42, 8, 49], [18, -40, 22], [-27, -29, -9], [27, -10, -22], [-10, 49, 18], [3, -11, 9], [-16, 8, -2], [10, 37, -15], [49, -47, -5], [2, -9, 42], [-20, -46, 21], [-41, -12, -18], [-29, -9, -14], [-38, -25, -32], [-36, 46, -39], [38, 35, 28], [-20, -4, -36], [-15, 24, 42], [-14, -4, -44], [26, 32, -33], [47, -32, -24], [24, -48, 33], [26, -17, -8], [17, -37, 20], [37, 15, -40], [47, 20, 19], [18, 48, 12], [17, -34, 22], [1, 5, 41], [27, 3, 39], [4, 50, 31], [-36, -38, 3], [1, -5, -46], [26, -30, 38], [-41, -26, 6], [41, 45, -8], [-27, -2, 16], [-40, 49, -8], [18, 46, 16], [9, -4, -40], [-23, -24, -27], [9, -21, -45], [28, 40, 35], [-43, 6, 37], [7, 22, 40], [44, 28, -48], [33, -44, -35], [34, 33, -16], [-40, -49, -32], [26, 2, 21], [-37, -17, 3], [25, -23, 19], [35, -14, -44], [26, -22, -48], [-7, -23, 46], [2, 25, 34], [-29, -34, -47], [9, -28, 40], [-1, 4, -43], [-41, -17, -11], [-4, -46, -24], [12, -29, 17], [35, -34, 37], []]</t>
  </si>
  <si>
    <t>uf50-0368.cnf</t>
  </si>
  <si>
    <t>[[-33, 42, 28], [-17, 21, -26], [21, -7, -14], [-15, -21, 22], [34, 44, 27], [24, -50, 45], [-2, -5, -31], [21, -6, -35], [30, 21, 5], [4, 9, -38], [-42, 25, -36], [44, 17, 25], [-42, 8, -30], [9, 3, 49], [25, -27, -22], [-3, -36, -21], [32, -21, 50], [31, 34, -10], [-39, -18, 34], [1, 6, -33], [-18, 20, -12], [22, -39, 11], [-24, -26, -37], [-15, 23, -14], [-5, -11, 50], [-14, -50, -37], [-15, -10, -31], [28, -5, -1], [9, 3, 23], [-6, 29, -17], [-6, -11, 20], [47, -9, 43], [50, -45, 19], [-22, -34, -12], [-11, -40, 9], [-11, 38, -31], [-42, -16, -38], [2, -37, 22], [-24, 21, 38], [15, 26, -12], [43, -13, -31], [-2, 35, 15], [-18, -21, -39], [-43, -14, 9], [3, -13, 50], [-6, -28, 15], [-36, -2, 42], [-3, -9, 30], [-29, 41, -33], [11, -23, -43], [-12, -42, 5], [34, 13, -7], [35, 15, 6], [34, 43, -16], [-32, 36, 39], [-4, -14, -22], [-14, 4, -32], [-23, -31, -35], [-20, -30, -35], [23, 29, -21], [-19, 14, -8], [13, 8, -15], [24, -5, 29], [29, 11, -45], [46, -25, 17], [2, 8, -31], [43, 20, 8], [45, 21, -30], [-34, 23, -40], [43, -49, 44], [10, 45, 41], [12, -21, -17], [22, -37, 4], [-47, 24, 38], [13, -11, 6], [-30, -43, -7], [-11, 15, -48], [2, -43, -33], [-49, -7, -35], [47, 40, 7], [19, -40, -47], [-6, 48, -4], [-29, -4, 16], [31, 43, -49], [12, 10, 2], [33, -9, -3], [14, 45, 49], [50, -1, 14], [-29, -14, 43], [21, 40, -23], [-28, -37, -1], [23, 8, 42], [-32, -24, -14], [-46, -18, -10], [1, -15, -27], [15, 17, 45], [-19, 3, 39], [17, -29, 15], [23, 35, -49], [31, -48, -22], [-32, 44, 50], [-44, 23, -13], [3, -31, -8], [27, 9, -17], [-24, 5, 37], [-30, -4, 8], [41, 23, -35], [-32, 8, 30], [-21, -2, -25], [26, -50, 3], [-26, 25, 29], [-46, -45, -31], [29, 43, 9], [-38, -19, -49], [2, -44, 50], [39, 13, 3], [-19, 11, -41], [-27, 37, -19], [9, 42, -4], [4, -18, -42], [-28, -20, 43], [-39, 11, -19], [6, 36, 13], [10, -29, 8], [12, -39, 43], [-34, -18, -43], [35, 37, 47], [-30, -21, 40], [9, 4, 38], [-42, -29, 11], [-7, -16, 20], [-35, -27, 3], [36, 10, -39], [35, -11, 36], [45, 19, 32], [-7, 9, 29], [43, -47, 46], [-9, -36, -2], [-18, -49, 20], [-34, -45, 4], [45, 7, 21], [-7, -11, 8], [39, 22, 23], [-39, -8, -26], [13, -28, 2], [46, -32, -13], [-28, -2, 38], [-7, -20, 46], [35, 31, -12], [8, 21, -23], [-27, -17, 29], [16, -10, 26], [28, -2, 27], [-28, 14, 49], [33, -32, -28], [-2, 18, -15], [-4, -23, 6], [36, -3, -2], [-30, -3, 45], [35, -24, -1], [-11, 30, 9], [-22, -13, 37], [-28, -26, -15], [11, -18, -43], [25, -31, -8], [-16, 5, -24], [-2, -38, -24], [-7, -5, -1], [47, 10, 34], [26, -37, 25], [-16, 34, 26], [27, -16, 38], [-37, -2, 21], [27, -34, -23], [28, 12, -15], [12, -28, -37], [-44, 7, -26], [31, -2, 13], [44, 23, 47], [-32, -20, -40], [-45, 9, 11], [19, 9, -44], [43, -11, 48], [3, -23, -20], [38, -50, 34], [-15, 40, -27], [15, -33, -38], [-45, -37, 8], [-14, 49, 30], [27, 43, -10], [26, 28, -30], [32, -39, 27], [15, -42, 7], [30, -47, 50], [-19, 6, 48], [-19, -42, 38], [43, -26, -1], [-39, -10, 40], [-48, 11, -20], [-2, 38, 4], [-9, -36, 11], [9, -27, 30], [-7, 34, 46], [27, -25, -38], [25, -32, 40], [-32, 33, 19], [-37, -44, -3], [-1, 23, 10], [15, 28, -49], [-38, -25, 24], [36, 30, 5], [-27, -45, 15], [5, -40, -26], [-38, 1, 4], [28, 41, -29], [-24, 3, 7], [50, 32, -10], [-17, -15, 39], []]</t>
  </si>
  <si>
    <t>uf50-020.cnf</t>
  </si>
  <si>
    <t>[[43, 28, -2], [-24, -7, 3], [-14, 8, 3], [12, 10, 19], [22, 13, -42], [48, -37, -41], [-43, 44, 47], [1, 35, -31], [-10, -35, 45], [-50, 19, -26], [31, 22, -41], [3, -8, -29], [-9, -12, -33], [17, 42, 20], [32, 31, -10], [28, -37, 12], [-2, 48, 30], [-10, 30, 23], [34, -27, 11], [-23, -22, 46], [-23, 5, -48], [-7, 25, 41], [48, 15, 42], [-39, -41, 30], [14, -17, 41], [21, -22, 18], [-13, 19, 2], [47, -38, 6], [5, -35, 38], [-17, -46, 47], [47, 16, -36], [-26, -35, 49], [-41, -30, 9], [-5, 50, 38], [-49, -20, 12], [-9, 42, -22], [25, 31, 28], [44, -49, -40], [-7, -1, -36], [11, -41, 8], [-28, -45, -50], [-14, -31, -20], [-31, -38, 20], [-40, 33, -41], [44, 16, -36], [-44, -46, -33], [35, -48, 13], [35, -15, 38], [-10, 37, -3], [28, -14, -44], [-1, 24, 40], [-16, 1, 22], [29, -40, 20], [-38, 3, 4], [18, -30, 38], [-5, -43, 41], [-18, 42, 8], [45, 49, -2], [-31, -3, -47], [-8, 11, 28], [13, -27, 3], [-38, -30, -17], [-21, 48, 31], [-16, 15, 22], [7, -17, 48], [14, -15, 30], [-27, -23, -49], [22, 21, 45], [-27, 21, -22], [19, -27, -45], [33, 43, -48], [-31, -35, 6], [27, 49, -26], [-29, -28, 1], [28, 44, 47], [6, 43, -17], [36, -11, -42], [42, -37, 22], [-41, -15, 3], [-18, -34, -20], [-45, -35, -11], [34, -26, -47], [-21, 32, -43], [-36, 22, 47], [-44, -45, -40], [-28, 22, -44], [-9, -37, 26], [-4, 9, -30], [-41, 39, 10], [-8, -9, 16], [30, -19, -25], [-4, -3, -23], [39, -41, 9], [7, 27, 1], [37, 22, 24], [-5, 48, -34], [-16, 25, 31], [-38, 43, -7], [7, -18, -20], [-23, 19, 5], [-12, 26, -21], [23, 21, 16], [-21, -46, 12], [-21, 49, 40], [-24, -29, 41], [-2, -37, 22], [5, 12, -28], [29, 16, -9], [27, 6, -21], [41, 40, -34], [-20, -2, 31], [-4, -38, 34], [-29, -26, -20], [-19, 9, -32], [-33, -15, 16], [-3, -49, 42], [-47, 20, 48], [-6, 42, -21], [12, 31, 29], [-33, 21, 4], [-9, 7, -49], [13, 48, 50], [-12, 31, -8], [29, -36, 11], [-29, 19, -37], [-33, 25, -47], [13, -38, 44], [-28, -9, 50], [-15, -19, -9], [-42, -5, -13], [18, 20, -4], [11, -14, 16], [23, -4, 22], [47, -4, 31], [49, -20, -13], [-41, -15, 20], [-22, -39, 35], [1, -16, 15], [-34, -6, 15], [-38, 5, -34], [-39, -16, 3], [-4, 32, 8], [42, -40, -32], [47, -11, 40], [34, -37, -29], [1, 24, -46], [-26, 10, -22], [-50, 42, 35], [15, 2, 22], [30, 47, -7], [-39, 14, 15], [-24, 42, -29], [-41, 23, -22], [37, 19, -28], [-30, 3, 38], [-28, -50, -15], [-12, 7, -23], [-20, 43, 19], [-18, 5, 42], [36, -43, -18], [-24, -7, 28], [-20, 10, 18], [39, 21, -13], [30, 29, -36], [36, -9, 42], [32, -6, -28], [-20, 15, -36], [8, 46, 7], [-50, 33, 47], [-34, -40, 29], [47, -25, 17], [-50, -4, -26], [-21, 49, -28], [-45, 18, 13], [-11, 37, -5], [50, -8, 22], [27, 31, -9], [35, 37, 48], [42, -9, -34], [20, -10, -22], [-21, 50, 41], [47, -43, 4], [5, -29, 6], [18, -33, -27], [37, -6, -36], [-41, -50, -34], [4, -39, -41], [-26, 49, 14], [-50, 19, 37], [-2, 6, 29], [21, -5, -7], [-4, -40, -38], [30, -23, -43], [-3, 49, 35], [29, -24, -36], [-36, -42, -50], [-44, 17, 37], [17, -37, -47], [-7, 42, -25], [-49, 48, 16], [-28, -49, 44], [26, 33, 38], [-29, -37, -38], [-2, -3, -19], [-19, -43, -36], [-38, -4, -48], [-3, 7, -20], [-42, 48, 26], [7, 25, 23], [-12, 20, -8], [-45, 42, 38], [29, -26, -48], [-8, 41, -12], [43, -38, 5], [29, 7, 26], [-3, 1, -12], [1, -45, 39], [25, -29, 37], []]</t>
  </si>
  <si>
    <t>uf50-034.cnf</t>
  </si>
  <si>
    <t>[[23, 41, 38], [27, 34, -31], [29, 5, 17], [29, -13, 19], [-43, -15, -14], [-50, 13, -28], [-7, 44, -13], [-27, 36, -37], [-17, -39, 10], [-36, 38, 22], [37, 24, -25], [45, 18, -35], [-40, 31, -29], [-24, 40, 27], [40, -10, 12], [46, 8, -48], [5, -35, 24], [-50, -20, -45], [-50, 33, -9], [-22, -17, 40], [7, -21, -31], [43, -35, 33], [-33, 46, -42], [9, 21, 17], [-48, 25, 40], [-11, 14, 36], [38, -10, -1], [-42, 8, 34], [43, -34, 35], [-9, 10, 47], [-6, -31, 47], [34, -8, 13], [-46, 41, 1], [-47, -17, -48], [-38, -36, 43], [-46, -36, -41], [4, 15, -46], [-26, -14, -19], [-40, 39, -9], [20, -7, 22], [23, -36, 38], [-1, -31, 33], [-25, -23, 15], [-35, 38, 47], [30, 43, 22], [-3, -27, 47], [-8, -41, 6], [41, 11, 25], [13, -39, -10], [-24, 11, -26], [6, 14, -7], [-27, 11, 36], [35, -42, -33], [-32, 9, 25], [-24, -41, -17], [-30, -41, -42], [32, 21, 6], [39, -37, -48], [-9, 27, 3], [39, -42, -11], [34, 20, -37], [19, 37, 1], [-30, 43, -40], [21, 23, -12], [-44, 21, 5], [32, -31, 38], [-26, -23, 19], [30, -19, -11], [28, 6, -8], [-45, 4, 7], [-50, -35, -49], [5, 17, -9], [44, 46, -3], [1, -29, 41], [45, 25, 6], [20, 25, -43], [4, -16, 50], [-46, -32, 11], [-35, -37, 42], [-27, -40, 47], [-40, -11, 46], [16, -32, 23], [-32, -40, -43], [-5, -23, 16], [18, 25, -1], [-35, -45, -2], [37, 43, 13], [21, -39, -45], [43, -36, 5], [19, 49, -26], [11, -47, 27], [43, 14, 46], [10, 44, 42], [-37, 49, -8], [43, -26, -38], [-50, 5, 46], [29, 10, 37], [28, -24, 4], [-42, 14, 10], [38, 46, -42], [24, -14, 42], [-43, -19, -18], [-39, -20, -5], [3, -30, -45], [29, -16, 45], [-8, -15, 22], [7, 27, 30], [5, -44, -41], [-41, 39, -9], [-34, 31, -4], [37, 9, -8], [-20, -14, 18], [20, 43, 17], [-40, -42, -41], [-36, -11, 23], [-33, -25, -32], [32, -3, 50], [-21, -33, -39], [21, 26, 31], [-6, 13, 45], [28, 26, -50], [-50, 11, -41], [21, 33, -13], [-50, 35, 23], [-3, 10, -38], [15, 31, -48], [-34, 43, 46], [-28, -35, 26], [-25, -4, 5], [-38, 16, 5], [22, -20, -34], [17, 27, -28], [29, -50, 34], [-30, -15, -18], [-42, 31, 12], [-15, 43, -36], [34, -28, -5], [-11, 18, 26], [-9, -2, 31], [-23, 27, 4], [-1, -37, -17], [15, -19, -6], [45, -40, -13], [36, 42, -16], [41, 49, 43], [25, -8, 34], [-26, -11, 18], [39, 29, 25], [44, 4, 45], [-49, -13, -15], [-7, 13, -44], [2, -49, -47], [-32, -15, 6], [-34, 31, -10], [-42, 16, -41], [-39, -15, 20], [-31, -38, -2], [-31, 12, -3], [1, -35, 9], [-36, 19, -27], [2, 39, -44], [-26, -48, -20], [15, 29, 11], [-46, 16, 5], [-11, 42, -37], [-31, -15, -8], [-46, 17, 10], [-22, -27, -41], [-3, 34, 40], [39, -49, 47], [13, 20, -33], [4, 13, 47], [-37, 27, -41], [13, -15, 12], [7, 31, 17], [22, -18, -27], [-34, 42, 6], [-44, 42, -37], [13, -32, 15], [43, -40, -38], [-17, 15, -11], [-37, -3, -41], [-4, 28, 37], [40, -24, 37], [-12, 41, 10], [42, 17, -18], [-2, -47, 40], [37, -43, 1], [28, -23, -36], [-33, -39, 24], [45, -29, 41], [-49, 33, -48], [11, -12, 30], [22, 12, 36], [40, -8, -1], [-37, 45, -16], [28, -6, 30], [-12, 4, -16], [-3, -36, -10], [1, -33, -42], [38, 33, -35], [-50, 37, -47], [-34, 23, 43], [47, 17, -43], [-41, 5, 18], [24, -42, 46], [-50, 45, 42], [-35, 7, -26], [-34, 2, 5], [-11, -50, 13], [-42, 5, 10], [-42, 12, 49], [37, 42, -30], [1, -2, -36], [-14, 38, 44], [44, -7, -30], [7, 36, 4], [28, 6, 3], []]</t>
  </si>
  <si>
    <t>uf50-0354.cnf</t>
  </si>
  <si>
    <t>[[-30, -45, -29], [20, 9, -37], [13, -17, 19], [8, 36, 23], [-49, -31, -28], [45, 12, -39], [-10, -30, 46], [-23, 2, -30], [-13, -18, -36], [29, -14, 22], [49, 7, -5], [-32, -47, -37], [-50, -37, 29], [-5, -14, 19], [34, -22, 16], [-22, -25, -18], [17, 28, 31], [-2, -5, -4], [36, -50, 13], [6, -23, 28], [-32, 49, 28], [34, -41, 1], [-32, 45, 10], [-34, 10, -4], [-3, -20, -15], [33, 22, 42], [-34, 6, -7], [-40, -1, 45], [3, 19, -29], [49, -18, 11], [-6, -30, -23], [13, 24, 50], [19, -46, 20], [32, 47, -24], [2, 3, 7], [-13, 22, 33], [-30, -31, 46], [-49, -17, 18], [11, -40, -47], [-22, 46, -42], [-47, 33, -28], [-12, -32, -46], [-40, -47, -8], [36, 30, 26], [27, -19, -3], [-6, 13, 24], [-50, 45, 19], [-31, -21, 14], [-17, 32, 43], [14, 23, 6], [29, -15, -26], [17, -23, -19], [38, 18, 49], [-42, -45, -34], [-38, 44, 10], [46, 27, 22], [-29, 28, 40], [-24, 42, 23], [39, -49, -7], [11, -24, 5], [50, -37, -43], [-43, 27, -25], [-6, -36, -40], [2, -22, 44], [3, 5, -47], [-23, 9, 16], [22, 48, -37], [-10, -47, 25], [-40, -2, -13], [1, 32, -8], [-18, 41, 46], [20, 10, -44], [32, -17, 2], [8, -47, 33], [7, 43, 49], [-44, 20, 8], [-47, 36, -30], [18, 40, 16], [40, 17, 8], [-40, -29, -43], [6, -37, -15], [34, 22, -18], [-13, -29, 16], [-40, 37, 41], [-47, -50, -42], [-35, 44, -20], [-31, 40, -17], [-24, -15, 6], [14, -32, -40], [18, 25, -48], [44, -50, -30], [8, -30, -26], [-2, -43, 8], [4, -16, -50], [-27, -19, -47], [-29, -33, -12], [50, -11, 23], [-26, -39, -43], [-44, -34, -43], [-42, 18, -5], [-22, 32, 20], [30, -22, -11], [-3, 21, 38], [21, -47, -1], [49, 32, 10], [40, 41, 45], [9, 4, -40], [18, 8, 6], [23, -22, -6], [15, -33, -26], [-37, 24, -32], [42, 14, 40], [-29, -26, -30], [-7, -48, -44], [-43, 14, 17], [23, 47, -36], [46, -20, -24], [36, -14, 28], [26, 38, -9], [48, -34, 11], [19, 4, 17], [39, 4, -43], [-10, 46, -45], [3, -42, -22], [9, 44, 25], [40, -26, 10], [30, -18, -22], [-4, -40, -29], [32, -31, -36], [44, 2, -26], [-24, 11, -10], [1, 47, -7], [-5, 23, 27], [27, 2, -34], [44, 49, -28], [2, 41, 8], [50, -25, -21], [43, -2, -12], [23, 11, -35], [33, -15, 39], [8, -35, 46], [40, 46, -45], [50, 45, -43], [-45, 37, 29], [-27, 24, 6], [44, -42, -7], [48, -33, 20], [9, -30, -4], [-15, 31, -18], [10, -1, 50], [-26, -30, -47], [-8, -36, 17], [-40, 3, -32], [-24, -37, -6], [18, 39, 30], [23, 30, -46], [-4, 20, 21], [-37, -17, -4], [-3, 26, 34], [-12, 44, 29], [-27, -6, 20], [7, 10, 44], [-40, 19, 29], [-32, -16, 10], [-39, 6, -50], [-4, -26, 14], [-3, 42, 24], [-16, 26, 33], [49, -4, -21], [11, -37, 3], [-35, -38, -34], [-18, 34, -25], [-5, 25, -7], [42, -18, -34], [10, -36, 18], [21, -30, 40], [37, -45, 5], [-42, -41, 39], [28, -20, 26], [43, 41, -37], [13, -24, -11], [-24, -16, 32], [-42, 19, -9], [38, 45, -6], [-14, 49, -29], [-31, 22, -5], [-29, 48, -11], [-17, 42, 36], [-35, 4, 28], [11, 8, 43], [-40, 37, 28], [-10, -9, -20], [-1, -24, 33], [-32, -36, -30], [2, 39, -49], [4, 40, -20], [23, -9, -48], [7, -15, -28], [36, -32, 13], [4, -27, 47], [42, 47, -48], [-40, -34, -7], [33, -46, 11], [41, -35, 39], [12, 4, -40], [16, 48, -30], [12, -49, 25], [15, -19, 11], [32, 18, -45], [-33, 48, 23], [6, 1, -36], [-32, -8, 2], [-14, -12, -27], [-19, -7, 31], [-21, -10, 22], [-49, 6, -25], [11, 7, -42], [28, 19, -47], []]</t>
  </si>
  <si>
    <t>uf50-0432.cnf</t>
  </si>
  <si>
    <t>[[42, 32, 36], [-9, 34, 31], [-10, 50, 2], [-35, 28, -30], [12, 2, 7], [4, 1, 49], [-15, 40, -49], [16, 32, 48], [22, -42, -38], [47, -38, 46], [17, 4, 15], [-31, 25, -11], [-28, 36, 15], [37, -25, -14], [19, -23, -29], [-29, 43, -32], [14, 39, -16], [7, 45, 22], [44, -7, 48], [-48, 50, 46], [-5, -43, 16], [-28, 49, -12], [30, -25, 1], [45, -2, -22], [-50, -33, 41], [30, 39, 29], [-43, -24, -14], [15, -26, 17], [40, 21, -13], [-6, -22, 28], [-9, -26, -13], [39, 34, 11], [45, -35, 33], [-23, -39, 30], [31, 5, 23], [-32, -10, -45], [-32, -36, -20], [-50, -33, 24], [42, 17, 12], [-23, -33, 16], [14, 23, 25], [44, -48, -7], [2, 40, 27], [48, -13, -37], [-20, 6, 23], [-1, 14, 36], [47, -15, -50], [47, 30, 29], [-44, 2, -13], [-20, 31, 3], [-5, -16, -40], [-37, -2, -41], [37, 8, 10], [14, 21, 33], [5, 20, -44], [36, -38, 26], [26, -19, -2], [12, 7, -47], [37, 35, -32], [-16, -22, -28], [-20, 32, -13], [8, -31, 10], [-47, 46, -14], [43, 6, 13], [-8, 31, -37], [10, -36, 12], [14, -38, -47], [-30, -44, -26], [-21, 30, 50], [-48, -11, 47], [-15, -6, -48], [-43, 41, 16], [-20, -44, -7], [-41, -8, 22], [6, 38, -36], [16, 36, 37], [41, -4, 6], [19, -12, 26], [-47, -6, 40], [-43, 34, -1], [11, 42, -18], [14, -7, 37], [39, 11, 17], [32, 15, 21], [-37, -44, 1], [-18, 50, 48], [17, 37, 8], [8, 46, -17], [40, 42, -48], [-27, -50, -42], [-34, -4, 31], [-33, 5, -40], [46, -16, 42], [-45, -29, 42], [-41, -15, -4], [-13, 25, -43], [-47, -38, -36], [32, -23, -9], [24, 30, 27], [20, -12, 29], [13, -6, 45], [37, -46, 39], [16, -14, 39], [-21, 10, 2], [-12, 45, -34], [11, -31, -33], [-6, -22, 28], [-10, -9, 22], [22, 4, -18], [-46, 12, 36], [-6, 12, 34], [-20, 23, -41], [-6, 27, -44], [35, 46, -29], [-45, -14, -41], [34, -49, 3], [-36, 8, 42], [11, -10, 34], [30, 22, 4], [-38, -19, -36], [20, -32, 27], [-42, 34, -22], [41, 21, 36], [-33, 5, 45], [-8, -50, -37], [-21, 47, 17], [-12, -11, 49], [-10, 34, 30], [18, -41, 8], [31, -34, -21], [2, -47, 45], [-33, -6, 23], [39, -49, 50], [-22, 11, 49], [50, 2, -9], [17, -20, -32], [-24, -20, 32], [13, 39, 20], [21, 28, -23], [44, -7, 47], [37, 43, 35], [-44, 28, -42], [47, -37, -30], [-28, -20, 14], [-45, -33, 27], [-6, -21, -44], [12, 34, -25], [44, 6, -35], [9, -49, -4], [-43, 25, 19], [-38, 30, 15], [-39, 2, -37], [35, -16, 20], [-15, -35, -8], [-29, 26, -24], [-19, 46, -12], [-45, 12, -32], [-16, -38, -8], [-38, -9, 29], [45, 25, -37], [1, 41, -13], [-19, -26, 25], [-14, 16, 25], [-36, 19, 47], [-25, 39, -44], [44, 2, -29], [48, -44, -18], [40, 6, 12], [-32, 40, 41], [-35, -45, 44], [-17, -31, -7], [37, 34, 25], [50, 45, -22], [34, 40, -16], [29, -2, 30], [-27, -47, -48], [-14, -27, 16], [4, -30, 17], [1, -25, -15], [-1, -27, 34], [-48, 25, 11], [28, 20, 44], [-11, -38, 32], [36, 4, 22], [-3, -28, 38], [-31, 1, 12], [-3, -27, -40], [-11, -45, 36], [49, 16, 19], [23, 20, 48], [11, 33, -25], [35, 11, -8], [22, 18, 36], [-22, -8, -31], [10, 1, 17], [31, -22, 1], [-37, 28, -20], [36, -23, 43], [36, -50, -10], [-14, 49, -39], [-48, -37, 21], [-7, 28, -42], [-1, -7, -16], [46, -14, -45], [43, -32, -31], [20, 25, 50], [-24, 44, -6], [-50, -22, 15], [-39, -13, -3], [37, 35, 19], [-47, -26, -30], [11, 16, 40], [-16, 15, 26], [-38, -47, -41], [-27, 13, -45], [-41, -44, -30], [48, 2, 15], [29, -31, 45], []]</t>
  </si>
  <si>
    <t>uf50-0426.cnf</t>
  </si>
  <si>
    <t>[[-5, 3, 38], [5, -32, -7], [13, -25, 16], [-11, 48, 25], [-24, 9, -49], [-48, 7, -34], [45, 47, -49], [-31, -49, 5], [-2, -24, 31], [23, -42, 10], [17, 32, -20], [-43, -16, 32], [-31, 15, -5], [41, 7, -5], [-23, -27, 29], [45, 15, -14], [-8, 32, -31], [29, -30, 41], [-5, -40, 27], [-48, 22, 43], [-24, -33, 50], [36, 5, 48], [-3, -32, 42], [-15, 50, 41], [23, -31, 47], [26, -32, 2], [49, -33, -15], [17, -18, 9], [-12, 8, 14], [9, -48, 15], [-36, 28, -19], [47, 39, -1], [-28, 40, -45], [9, -12, 45], [40, 7, 9], [-21, 4, -33], [25, 48, -27], [-1, 36, -39], [-32, 31, -1], [-38, -42, 5], [-1, 17, -26], [-22, 30, -25], [-47, -5, -20], [24, 32, 21], [-22, -46, 16], [49, -43, -28], [-1, -47, 13], [-10, -42, 21], [-20, 50, 3], [-13, 45, -6], [40, -19, 39], [50, 43, 12], [-29, 28, 47], [20, 26, -23], [-32, 28, 40], [33, 46, 28], [-36, 12, -13], [3, 8, 50], [-21, 40, -45], [24, -33, -30], [44, -34, -17], [-1, -8, -48], [-1, -34, 37], [23, -6, -40], [-8, -21, 26], [-26, -25, -47], [-28, -40, -50], [-4, -38, -14], [-40, -11, 4], [22, 36, 47], [-49, 28, -7], [-18, -7, -49], [-46, 32, -43], [25, 30, -45], [25, 44, 17], [-31, 14, 47], [-37, 21, 19], [14, -9, 45], [-48, 18, 44], [38, 45, 5], [-47, -25, -21], [21, 49, 3], [-20, 22, 9], [25, 33, 17], [5, 48, 13], [33, -10, -48], [-37, 15, -25], [3, 39, 8], [35, 40, 6], [-19, 11, 7], [5, 2, 30], [29, -41, 38], [-40, -32, 47], [-21, -28, 1], [-36, -46, -18], [-13, -32, -38], [16, 12, 32], [11, 5, -42], [18, -23, -13], [-26, -35, 36], [29, -39, -44], [-7, -47, 39], [-50, 10, 8], [-27, 34, -33], [29, 27, -16], [28, 48, 31], [-49, 20, 9], [-41, -8, -18], [-9, 25, 18], [-23, 42, 46], [31, 34, -13], [-24, -3, 46], [40, -31, 12], [42, -38, -35], [28, -1, -40], [39, -20, -29], [26, -6, -37], [-25, -28, -8], [-47, -27, 25], [29, -13, -4], [-14, 25, -13], [25, -50, -11], [-46, -14, -45], [28, 25, 6], [38, 23, 12], [19, 33, 16], [-36, -8, -10], [-34, 24, 9], [10, -33, -32], [-24, -30, 14], [38, 4, 6], [14, -1, -20], [-19, 31, -21], [35, -20, 9], [-8, 31, -22], [-30, -19, 50], [47, -34, -32], [38, 11, -50], [49, 40, -35], [-22, 32, -16], [-37, -3, -50], [-48, 32, -16], [8, 38, -6], [34, 2, -15], [4, -38, -20], [-50, 18, -45], [-32, -2, 12], [-43, -39, 50], [-24, -30, 4], [-27, 2, -7], [-39, 21, 5], [13, -2, -10], [-36, -42, 29], [-38, 14, 4], [11, 29, 3], [5, -14, 45], [-18, -10, 17], [-18, 19, -7], [20, -42, 10], [-25, 43, 40], [-2, 14, 29], [-12, 41, 35], [-44, -36, -1], [1, 31, 6], [-48, 5, 7], [27, 28, 50], [34, 42, -9], [5, -46, 12], [2, 28, -31], [25, 49, 32], [50, -40, -3], [6, -32, 36], [22, 36, -28], [-40, -3, 37], [39, 45, -43], [-13, -46, 48], [40, 17, 10], [29, 43, -6], [-45, 17, -22], [-23, 7, 27], [-48, -9, -20], [-22, 11, 4], [8, 10, -16], [49, -9, 47], [-4, 17, -16], [2, -49, -38], [14, -3, 41], [41, 39, -18], [-36, 50, -42], [41, 23, 1], [36, 4, -1], [-4, 38, 35], [2, -45, 4], [-2, 35, 5], [-28, 7, -47], [-31, 49, -2], [13, 24, 47], [-20, 12, 16], [-41, 47, -25], [-11, -20, -44], [-19, 32, 45], [13, -26, -33], [-21, 13, 11], [-6, 42, -19], [28, 36, -1], [14, -43, 15], [28, 5, -43], [9, 34, 50], [42, 25, 43], [-42, 32, -3], [-27, 17, 20], [8, 2, -17], [-37, -20, -14], [-37, -31, 9], [-46, -33, -44], [-25, -2, -13], [6, 1, -39], [2, 39, 19], []]</t>
  </si>
  <si>
    <t>uf50-0340.cnf</t>
  </si>
  <si>
    <t>[[-16, 10, 49], [11, 21, 13], [-48, -18, -7], [-44, 23, -13], [22, 25, -13], [-49, 22, 8], [5, 11, -35], [-34, 22, 9], [-16, -48, -31], [-18, 12, 8], [-28, 11, -34], [-50, -12, 45], [-26, 13, -41], [42, -18, -43], [5, -14, 44], [25, 20, 16], [-42, -5, 35], [-5, -14, -26], [-40, 39, -47], [15, -16, -6], [-14, 3, 18], [-3, 27, 38], [-45, 28, 27], [29, 14, -2], [-25, 41, -49], [-47, -21, -15], [29, 35, -14], [-17, 19, -6], [49, -37, 44], [-44, 22, -8], [40, -2, -47], [41, 7, -14], [-32, -40, 6], [17, -32, -50], [-28, 26, 19], [12, 8, 25], [37, 3, -10], [-38, 37, 22], [8, 41, 37], [3, 29, 44], [44, -26, -21], [-22, 21, -35], [-13, 9, 27], [-40, 10, -41], [-44, -20, -38], [35, -10, 20], [24, -14, 36], [17, -44, 2], [41, 7, -43], [-11, -42, -4], [47, 17, -48], [18, -43, -5], [-28, 14, -33], [31, 6, 36], [6, -32, -50], [-48, 26, -45], [10, 9, -40], [40, -19, -12], [48, 38, -26], [-27, 42, 33], [-33, -47, -12], [12, 48, -38], [-31, 49, -11], [33, -15, -32], [42, -11, 32], [-38, 29, -49], [28, 18, -34], [8, -50, 42], [-12, -24, 22], [34, -23, 17], [18, -34, -42], [-2, -11, -15], [30, 34, 32], [29, 14, -46], [7, 41, -49], [-36, -24, 28], [-24, -41, -22], [21, -6, -30], [26, 5, 45], [-48, -11, -41], [-41, 20, -19], [20, 49, -1], [-28, 30, 27], [-5, 11, 3], [24, 26, -44], [-11, 29, 9], [9, 44, -16], [-6, 28, -20], [-41, -12, 36], [-46, -11, -27], [-29, 41, -15], [4, -28, -33], [-9, 41, 12], [-4, 14, 30], [40, -1, 28], [2, 17, 48], [-6, -8, -45], [-22, 36, -21], [-2, 18, 7], [-49, 47, 13], [-34, -15, 18], [-48, 37, 29], [-22, -47, 41], [-36, 31, -22], [4, -11, -26], [-17, 20, -3], [-6, -49, -20], [-40, 12, 42], [35, -40, 3], [36, 25, -11], [19, -30, -3], [-8, 29, 6], [32, -31, 42], [46, 25, -16], [-38, -42, 4], [48, 12, 44], [-36, 22, 2], [-42, 45, -1], [47, 2, 9], [-42, -7, 45], [-39, 11, -3], [24, 45, -28], [-8, 3, -48], [-38, 10, 41], [-42, -5, 12], [-46, 33, -21], [25, 45, -40], [-1, 18, 49], [31, -47, -16], [-27, 38, -33], [49, 20, -11], [15, -42, -26], [-1, -45, 4], [6, -23, 9], [-50, 21, 44], [11, -8, 37], [-2, -42, -46], [14, -46, -34], [-29, 50, -48], [-44, 22, 12], [-5, -15, 29], [-45, 37, -48], [29, -28, -38], [-38, 24, 32], [-27, -5, -24], [-10, -46, -43], [-44, 31, -15], [33, 49, 7], [-1, -50, -25], [35, -12, -42], [-37, -9, 29], [7, -40, 46], [50, -12, -15], [-8, 32, 25], [19, 49, 21], [43, 44, 29], [-36, -28, -15], [47, 49, -6], [36, -12, -19], [-19, 13, -31], [-9, -16, 31], [-13, 23, -31], [-21, 50, -27], [-12, 46, -43], [-13, 25, 50], [31, 22, 38], [-14, -23, 47], [-22, -20, 1], [30, -7, 6], [9, -50, -36], [30, -23, -21], [-41, -47, 3], [-38, 12, 21], [48, 40, 22], [15, -20, -8], [50, 6, 23], [50, -13, -3], [4, 37, 5], [39, -23, 5], [-19, -41, 35], [-26, 40, -17], [4, 10, 2], [49, -16, 38], [19, -29, 35], [38, -8, -1], [-33, 9, -32], [-38, 10, 1], [-40, 15, 28], [39, 37, -47], [-33, 46, -43], [25, -50, -34], [-47, 37, 50], [-10, -15, -30], [5, 30, -35], [36, 38, 28], [-43, 5, -38], [-45, 39, -27], [-1, 28, 23], [-43, 49, -5], [29, 36, -35], [-10, -47, -43], [25, -40, -34], [44, 32, -25], [-36, 11, -41], [37, -32, -28], [10, -48, 28], [-48, 19, -12], [29, -14, -24], [-46, 15, 4], [28, 42, -39], [36, 22, 25], [-36, 22, 39], [41, -32, 23], [8, 30, 17], [18, -43, 13], [34, -33, 46], [28, -32, -41], [-25, 21, -47], []]</t>
  </si>
  <si>
    <t>uf50-0397.cnf</t>
  </si>
  <si>
    <t>[[12, -9, -1], [-25, 40, -16], [50, 10, -32], [-1, -38, 20], [-42, 6, 34], [48, 21, 16], [45, -9, -30], [-7, -35, 50], [-29, -41, 43], [-8, 31, -23], [6, -14, 5], [27, -28, 34], [-47, -45, -3], [-2, 11, 33], [-12, 17, 3], [19, -13, 33], [-49, 12, -44], [50, 14, 26], [-44, 12, -19], [48, 18, 44], [20, -21, -14], [18, 43, -9], [42, 24, -40], [-25, -18, 11], [22, -41, -35], [-16, 11, 8], [-26, -30, 45], [-11, -32, 43], [49, 24, -35], [27, 39, 20], [47, -19, -21], [6, 23, 12], [20, 18, -34], [29, -16, 7], [42, 2, 13], [-22, 9, -34], [-25, 19, 4], [39, -28, 23], [-29, -10, -12], [-34, -37, 48], [17, 8, -46], [34, 39, -30], [-9, -47, 17], [-37, 26, 21], [-33, -2, -41], [-43, 13, 47], [-15, 4, 5], [34, 9, 1], [-1, -31, -32], [32, -49, 27], [-4, -7, -12], [-6, 32, -33], [-34, 39, 4], [-46, 4, -39], [-14, -34, -36], [6, -48, 38], [-45, -44, 46], [22, 27, -40], [33, -6, -46], [-8, -46, 31], [23, 41, 22], [24, -3, -4], [21, 1, -24], [-3, -8, 40], [-46, -36, 17], [2, 1, -43], [34, -2, -38], [-24, 32, -9], [-36, -14, 32], [30, 28, 19], [-9, 6, 13], [16, 49, -15], [-38, 26, -27], [38, -46, -47], [-21, 10, 17], [11, 25, -28], [37, 21, -43], [46, 12, -20], [6, 45, 24], [41, 34, -13], [29, 34, 3], [-50, -44, 29], [36, 40, 14], [34, 19, -15], [11, -12, 23], [47, 18, 4], [-3, 19, -40], [-31, 2, -7], [-20, 33, 42], [38, -14, 29], [12, -29, 31], [26, -35, -24], [9, -10, 38], [-42, -15, -34], [-1, -30, -29], [2, -11, -22], [42, 27, -1], [-16, 15, 23], [22, 24, -8], [-4, -45, 33], [36, -38, 46], [45, 6, 23], [-18, -26, 31], [20, 8, 13], [28, 18, -2], [-35, -38, -16], [-3, -34, 1], [34, 3, 37], [-19, -20, 30], [-38, -21, 20], [-19, -15, -8], [-29, 48, 31], [-41, 6, 18], [49, -38, -29], [-7, -2, 50], [-15, -48, -29], [28, 40, 6], [48, -18, 38], [24, -26, 44], [-33, -2, 27], [-3, 13, -6], [6, -39, -38], [31, 43, 18], [25, -41, 31], [43, 25, 26], [-29, -9, -36], [33, 44, -35], [-19, 35, -22], [42, -28, 30], [47, 39, -23], [36, 13, -32], [2, -45, -14], [-41, -35, 14], [-18, 16, 32], [37, 50, 1], [-5, 43, 17], [-16, -15, 13], [-21, 26, -46], [37, 21, 49], [22, 46, 9], [-26, -10, 8], [10, -12, 34], [-34, -11, -45], [13, -32, -18], [-21, -23, -30], [19, -37, 3], [-20, -44, -7], [26, -44, 21], [-18, 20, 35], [-50, -39, 34], [-24, 49, -47], [49, 30, 24], [32, 47, -1], [20, -19, -9], [-15, -47, -16], [10, -50, 46], [36, -25, 34], [16, 11, 2], [5, -32, 21], [40, -1, -15], [-2, 9, 39], [-2, 50, 39], [-40, -24, -29], [44, 45, 23], [-33, 48, 8], [-37, 4, -16], [-40, -2, -30], [46, 27, 12], [-16, -12, 46], [46, 9, 1], [-11, 43, 7], [-5, -7, -10], [23, -30, -35], [19, -2, -32], [3, -38, -35], [-17, 36, 45], [-47, -10, 12], [-4, -23, 31], [23, 46, -5], [5, -38, 24], [27, 17, 7], [-15, 29, -20], [-50, 45, -8], [10, 17, 2], [-3, -24, 41], [-38, 11, 45], [-44, 35, -23], [-39, 1, -8], [-35, 38, -37], [-2, 31, -29], [16, 26, -37], [-13, -49, -27], [-34, 27, 33], [26, -37, -42], [-2, 37, -29], [-31, 19, 18], [-3, 21, 38], [20, -36, 3], [-37, 25, -48], [-1, 47, 25], [-12, -42, 36], [-40, 34, -29], [-47, 40, 22], [5, -37, -34], [48, 37, 40], [-40, 30, 43], [34, 48, -9], [49, 21, 19], [30, 24, -5], [-7, -23, -27], [-48, 34, -24], [15, 42, 30], [1, 2, -24], [-38, 2, -16], [33, 22, 13], [-4, 15, -40], [-8, -19, -41], [41, 43, 46], []]</t>
  </si>
  <si>
    <t>uf50-0383.cnf</t>
  </si>
  <si>
    <t>[[-28, 6, -9], [6, 11, 31], [-2, -10, 8], [6, 34, 4], [-48, 4, 38], [-6, 24, 46], [4, 46, 19], [29, -25, 5], [8, -13, -14], [-22, -32, -13], [5, 24, 2], [2, -21, -12], [-39, -20, -3], [4, -2, 44], [43, -48, 4], [-32, 3, -28], [50, 4, 16], [-40, 12, 26], [23, 8, -22], [-38, 17, -45], [44, -3, -45], [-16, -36, 50], [38, -36, -33], [33, 49, 45], [-1, -2, 36], [-38, 36, -10], [-29, 23, -31], [-1, 41, -14], [21, -37, 39], [35, -42, -5], [-27, 25, -32], [32, 36, 11], [40, -14, 6], [-43, -18, -47], [-34, -18, 28], [35, -14, -40], [-6, -32, -17], [-34, 10, -36], [30, 24, -41], [-45, 24, 6], [-18, 25, 10], [40, -6, -38], [36, 34, -42], [17, 50, -23], [-35, -5, 2], [11, -5, 37], [25, -29, 17], [-45, -20, 49], [35, 8, -18], [-36, -50, 32], [50, 24, -37], [44, -42, -14], [-1, -46, -27], [-22, 45, -13], [14, -8, -22], [-1, 47, -15], [-35, 9, -19], [27, 15, -40], [49, 23, -21], [1, 15, -37], [-12, 17, -30], [3, -39, 4], [15, 14, -33], [31, -16, 7], [29, -26, -23], [-50, -10, 6], [-25, 39, -49], [-46, -25, 50], [13, 9, 32], [28, 38, -34], [-39, -3, -41], [5, -6, 15], [-39, 30, -49], [-5, -21, -36], [-43, 18, -33], [7, 39, 47], [5, 25, 37], [-47, -38, -9], [39, 16, 21], [-17, -24, -48], [-49, -48, -22], [17, 4, 16], [13, -8, 12], [-6, 31, -22], [-42, 20, -2], [-23, 10, -41], [36, 22, 44], [-25, 37, 13], [43, -13, -35], [-42, 32, 8], [-36, -44, -30], [15, 23, -5], [-13, -49, 16], [31, -27, 36], [3, -33, -6], [31, -11, 20], [-44, 2, 30], [-28, -22, -2], [16, -28, 12], [-26, 45, 35], [-8, -36, 21], [35, -40, 8], [18, 16, -39], [4, 24, 14], [18, -50, 1], [-13, 40, -42], [-40, 2, 27], [14, 33, -30], [39, 5, -12], [8, -39, 35], [14, -4, 6], [43, 26, -24], [33, -38, 22], [1, -29, -28], [-47, -39, -37], [48, 11, 31], [-25, -9, 43], [37, 11, -4], [30, -23, 22], [-5, 31, -41], [-19, 11, 47], [16, -38, -21], [-25, -23, -9], [-21, 10, -4], [-44, 22, -19], [21, -31, 42], [30, 45, -43], [49, 29, -1], [-38, 27, 40], [-29, -13, -28], [29, -18, -21], [25, 15, -45], [-46, 14, -27], [26, -9, -10], [-22, -29, -42], [40, 5, -7], [10, 50, 6], [-3, 12, 35], [13, -34, 14], [-1, 21, 42], [-31, 10, -23], [-28, -30, 47], [-3, 38, -24], [43, 29, 15], [19, -1, 34], [29, 24, -14], [-48, 38, -13], [-6, 24, 35], [11, 3, -31], [38, -27, 32], [-26, 16, 49], [-23, 14, 46], [33, -13, -40], [-18, 2, -49], [-14, 37, -11], [-11, 40, -34], [23, -19, 39], [40, -38, -44], [24, 31, 45], [1, 21, 42], [-48, 17, 6], [23, -39, 30], [16, -36, 43], [-2, 16, 46], [-39, -29, 42], [-47, 50, 13], [1, 5, 3], [-27, -36, 50], [-37, -42, -23], [33, 17, -9], [-31, -14, 43], [16, 42, 14], [25, 31, -50], [45, -3, -19], [48, -18, -15], [-50, 22, -45], [1, -30, -28], [-29, -22, -12], [5, 41, 30], [-21, 6, 33], [16, 12, 46], [46, 4, -41], [3, 46, 10], [42, 29, 47], [37, 23, 10], [-43, -22, -33], [-50, -27, 40], [-28, 2, -3], [-44, -7, 6], [44, -14, -30], [24, 26, -9], [-43, 14, 17], [-39, 32, -18], [19, 13, 41], [32, -46, 33], [48, -22, 41], [47, 21, 18], [-29, -41, 3], [30, -1, -35], [39, 7, -32], [-36, 17, -3], [-30, -19, 2], [20, 10, -45], [-44, 35, 28], [-14, 43, -10], [-26, 48, 44], [9, 3, 35], [14, -20, -25], [35, 16, 13], [26, -13, 25], [-47, 24, -25], [-50, 48, 43], [20, 38, -14], [46, 34, -11], [32, -16, 1], [49, 14, 50], [6, 10, 49], [-29, -10, 18], []]</t>
  </si>
  <si>
    <t>uf50-0208.cnf</t>
  </si>
  <si>
    <t>[[-39, -1, 16], [-6, -7, -46], [-1, 5, 50], [-8, -40, -49], [-27, 36, 7], [-19, 7, -13], [-4, -8, -3], [24, 37, 41], [-44, 26, -47], [-39, -45, -32], [7, -3, 5], [15, -40, 14], [-4, -13, 38], [-3, 30, -31], [45, -10, 27], [-12, 31, -30], [46, -8, -50], [16, -9, -37], [13, -24, 22], [-6, 4, -16], [-7, 21, -25], [22, 47, -49], [20, -25, -3], [48, 47, 20], [41, -14, -18], [50, -2, -48], [16, -8, 46], [9, 48, 29], [-7, 2, 9], [40, 12, 30], [-34, -17, 26], [-30, 5, -21], [30, -27, 47], [-21, 44, 2], [-46, 10, 34], [50, -1, 17], [37, -11, -12], [6, 15, -7], [2, 44, 38], [26, -19, -18], [-10, 43, 35], [-33, 5, 26], [-24, 17, -26], [25, 20, 42], [-21, 49, -33], [22, -17, -20], [-22, 26, 42], [-8, 43, -19], [31, 48, -7], [36, 30, -28], [45, -40, -2], [-2, 17, -19], [46, 21, 31], [2, 34, 1], [37, 41, 40], [-49, 4, -47], [44, 20, 9], [-1, 8, -43], [-34, -24, -29], [-44, -18, -23], [-41, -31, 35], [-29, -24, -22], [10, 37, 43], [47, -50, 38], [-8, 26, 37], [-12, -49, -47], [15, -3, 21], [12, -25, 48], [-10, 40, 50], [43, 49, 5], [-35, -7, -21], [30, 7, -2], [7, -21, 15], [15, -44, 45], [-32, -20, 15], [-9, 27, 29], [-29, -38, -27], [-20, -45, -6], [-39, -13, 32], [50, -9, 29], [37, -3, 48], [35, -11, -43], [46, -10, 26], [40, 33, 36], [31, -15, 20], [-31, -16, -17], [-34, -15, -10], [-8, 21, 10], [-7, -12, -36], [4, 13, -15], [38, -2, -8], [3, -14, -2], [12, -47, 48], [24, -37, 31], [9, 32, -26], [16, -43, -49], [12, 50, -41], [-40, -23, 27], [-8, -17, 44], [-2, 35, 3], [23, -24, -50], [-49, 8, 45], [-20, -11, 29], [-4, -6, 39], [18, 45, 49], [-27, 44, -30], [22, 13, 34], [23, 22, 15], [23, 22, 18], [26, 35, -6], [31, -20, -10], [-29, -47, 19], [17, -20, -37], [41, -8, -16], [27, 10, 33], [-32, 46, 29], [-26, 30, 9], [17, 41, 26], [2, 50, -20], [-44, -28, 6], [35, 11, 15], [-26, 27, 46], [40, -38, 11], [-27, 42, 19], [-42, -3, -47], [-17, -14, -36], [-47, -3, -13], [13, -25, 22], [43, 16, 4], [-30, 5, -15], [-2, -18, -8], [-23, -45, 38], [-20, 49, -48], [3, 14, 2], [-18, -5, 19], [-27, 32, -37], [19, -41, 29], [-29, -46, -14], [12, -38, 49], [-28, 11, 46], [20, 40, -2], [-23, 49, -15], [-7, 20, -44], [-43, -27, -6], [-48, -27, -30], [10, -24, -46], [36, 30, -47], [-20, -25, -1], [23, 24, -50], [-7, -49, 12], [7, -6, -2], [5, 17, 31], [-38, -46, 27], [-32, 48, 49], [-15, 14, 20], [-32, -16, -8], [-18, 40, -10], [-5, -45, 26], [6, -15, 49], [-25, -11, -19], [46, 18, -44], [47, 19, 18], [38, 22, 20], [14, 9, 17], [-19, -37, 23], [16, -26, -27], [39, -26, 48], [31, -20, -36], [3, 47, 46], [32, 29, 44], [-14, -32, -50], [19, -30, -5], [30, 16, -7], [-2, -19, -37], [-6, 20, -25], [22, -37, -27], [-42, -4, -11], [43, -47, 4], [27, 23, 3], [34, -43, -7], [44, 4, -50], [-17, -8, -2], [16, -27, 38], [-25, -13, 46], [-36, 10, -6], [20, -11, 42], [18, 48, -15], [-11, 40, 26], [23, -34, -18], [-47, -9, 38], [-9, 36, 16], [45, -15, -38], [26, -28, 12], [-46, -22, -14], [30, -4, 33], [26, -15, -23], [48, -46, 33], [38, -13, 31], [7, 21, -49], [-16, -32, -47], [-5, -25, 40], [23, -25, 17], [-25, 13, 6], [42, -32, -7], [27, 16, 47], [29, 39, -11], [-29, -42, -48], [9, -3, 11], [-22, -30, -4], [28, -19, 4], [45, -21, 8], [-37, -5, -15], [-32, 47, -46], [14, 32, 13], [6, 37, 22], [-28, 6, 35], [9, -47, 15], [17, 12, 49], []]</t>
  </si>
  <si>
    <t>uf50-0220.cnf</t>
  </si>
  <si>
    <t>[[-2, -28, -40], [2, -26, -10], [5, 48, 21], [-11, 40, 42], [48, 40, -21], [-47, -15, -24], [-16, 47, 25], [-19, -10, 16], [-43, 42, 10], [3, 20, 4], [-20, 21, -32], [42, -23, -22], [-34, 18, 37], [-20, -50, -8], [-44, 36, 49], [-14, 28, -42], [-21, -13, 22], [20, 13, -37], [-23, 31, 42], [10, 4, 11], [30, 15, 48], [21, 31, 42], [-43, -21, -47], [21, 13, 31], [10, -27, -17], [48, 42, 34], [-39, 33, -32], [-41, -49, -11], [27, 18, -6], [-14, -28, -6], [-16, 43, -25], [-2, -1, 9], [-23, 21, 13], [-26, -35, -28], [10, -6, 24], [49, 2, 12], [50, -3, 23], [-23, -8, -24], [-45, 17, 22], [8, 15, 41], [22, -2, -45], [-5, 17, -4], [-48, 43, 11], [6, 42, -28], [-11, 15, -36], [6, 17, 16], [-45, 25, -26], [-24, 12, 38], [40, 6, 4], [11, -19, -46], [8, 50, 7], [3, 44, -42], [24, -20, -8], [-25, -41, 14], [2, -14, 21], [11, 47, -17], [21, 10, 24], [45, 36, 34], [49, 30, 11], [37, 13, 19], [-17, -27, -12], [-16, -17, 37], [-49, -32, -39], [3, -32, -23], [-18, -30, 47], [1, -3, -40], [-40, -2, -26], [40, 20, 17], [-25, -34, 33], [-5, -7, -14], [42, -45, 17], [43, 33, -4], [47, -13, 12], [24, -10, 47], [-24, -2, 30], [-14, -34, -17], [-33, -30, 29], [-28, 45, -15], [-2, -31, 9], [22, -11, -7], [-24, -11, 32], [37, 24, -49], [-18, 37, -41], [-32, 26, 29], [45, -46, 25], [-49, 21, 34], [49, 48, -47], [32, 44, -33], [-45, 44, 9], [-28, 14, 48], [27, -32, -4], [5, 40, -26], [-45, -35, -26], [8, -43, 37], [-39, -4, -17], [7, 8, 9], [37, 19, -41], [45, -14, -29], [-14, 49, -19], [4, -2, -48], [48, 45, -37], [-7, 41, -18], [42, 48, -2], [47, -31, 41], [10, 34, -6], [36, 2, -38], [-22, 14, -32], [-28, 3, -32], [22, -19, 30], [17, 44, -43], [16, 36, 48], [-45, 30, -20], [-12, -48, 33], [42, 49, 24], [30, -28, 1], [20, 16, -37], [-23, -14, -25], [23, -2, 42], [-10, 36, -17], [-41, 37, 5], [-42, -29, -20], [-23, 18, -2], [-41, -32, -44], [50, -46, -23], [-44, 20, 16], [-3, 22, 31], [15, 12, -50], [-6, -48, 23], [38, -8, -39], [-37, -2, -31], [-50, -29, 4], [-35, 41, -26], [-25, 20, 28], [21, 48, 20], [42, -50, -8], [5, -47, -12], [-23, -12, -27], [29, 21, 11], [-18, -39, -19], [-43, 40, -32], [-33, 16, 26], [30, -46, 15], [48, -22, 32], [-29, -45, -39], [29, 23, -26], [40, -5, 2], [-18, -28, 21], [-44, -32, 35], [26, 18, -6], [-1, 43, -10], [13, 43, -36], [40, 25, -12], [24, -1, 29], [-21, 1, -36], [13, -15, -43], [-4, 39, 19], [-20, -35, -18], [27, -9, 50], [2, 12, 46], [32, 5, -29], [-27, -39, -21], [-3, 29, 21], [5, -17, -11], [8, 5, -25], [-5, 21, -12], [-4, -9, 15], [1, 45, -36], [-32, -28, 12], [-22, 41, -10], [-29, -20, 46], [-33, -50, 24], [-5, 48, -10], [-36, -50, -10], [2, 13, -34], [-36, -37, 17], [46, 9, 13], [-36, 11, -8], [-28, -37, 26], [31, -35, -29], [-12, 30, -24], [42, -7, 9], [14, 12, -25], [48, 34, -13], [39, 3, 30], [-5, 29, 4], [-29, 49, -20], [-1, -16, 7], [1, 35, 47], [-8, 47, -21], [11, -19, 15], [-27, 25, 20], [-42, -12, 38], [11, 38, 10], [-25, -9, -13], [-32, 6, -45], [-18, -46, -17], [-9, -34, -40], [-21, -41, 15], [47, 22, 24], [-36, -48, -25], [-22, -11, -40], [17, 7, -15], [-33, 24, -36], [-13, 50, 5], [-6, 44, 18], [25, -46, 23], [46, 50, -27], [-5, -39, 3], [-23, -48, 5], [48, 40, -6], [-27, 44, 25], [-19, 3, 9], [-25, 17, -2], [-33, 31, 35], [1, 5, -8], [36, -46, -21], [-19, 13, -31], [-41, 33, 10], []]</t>
  </si>
  <si>
    <t>uf50-0546.cnf</t>
  </si>
  <si>
    <t>[[33, -39, 14], [22, 3, -46], [37, -19, 29], [18, 36, -1], [-23, 27, 13], [-32, 46, -43], [7, -29, -44], [47, -31, 13], [-27, -50, -37], [5, 22, 17], [28, -3, 19], [12, 5, -4], [49, -2, 28], [-13, -3, 10], [40, 35, 31], [-29, 30, 6], [22, 12, 8], [-22, -15, -16], [10, -39, 45], [28, 9, 34], [-39, 16, -9], [1, -27, -5], [32, -5, -26], [-47, 42, -3], [-13, -24, -39], [8, 21, -15], [-46, -10, -9], [25, 9, -3], [-35, -13, 41], [18, 11, 29], [5, -14, -32], [1, 25, -2], [8, -49, 37], [-10, 34, 15], [-5, -38, -23], [-44, 47, 43], [17, -16, 46], [-46, -34, 19], [-34, 4, 1], [-11, -9, 8], [12, 36, 47], [-26, 28, -22], [41, -37, -9], [7, -34, -26], [-15, -46, 4], [10, -22, 1], [39, 9, -40], [1, 45, 29], [36, -23, -43], [8, -43, 25], [16, 50, 33], [29, 3, -23], [-11, 14, -22], [-48, 9, -12], [-20, -27, 31], [-6, 3, -21], [2, 47, -37], [2, 26, -13], [12, 13, 44], [-11, 23, -40], [-13, 23, -31], [18, -12, 46], [4, 37, 36], [-2, -21, 13], [-9, -4, 39], [27, -7, -28], [6, 7, -48], [-12, -14, -21], [48, -32, -1], [26, -37, -47], [-20, 11, -49], [-34, 23, 44], [-15, -35, -19], [15, -30, 31], [10, -16, -45], [-48, -49, 41], [-34, 29, 31], [-32, 25, 38], [-48, -25, -49], [-37, 50, -4], [10, -4, -32], [-8, 33, 6], [-42, -41, -40], [-49, 39, 24], [-36, -3, 14], [22, -43, 24], [-30, -1, 6], [-1, 31, -6], [40, 9, 35], [-27, -42, -4], [-11, 2, 30], [7, 35, 24], [-26, 20, 43], [28, 49, 10], [13, -38, -8], [-3, 39, -40], [-5, -29, -28], [-16, -18, -32], [-24, -25, 44], [48, 24, 17], [-16, 41, -44], [-1, -41, 17], [-18, -46, 33], [34, 16, -27], [49, -43, 2], [28, -35, -49], [25, 38, 3], [21, 14, 50], [-4, 21, 43], [16, -21, -4], [22, -9, -32], [6, 8, -17], [25, 32, 48], [33, -6, -23], [-37, 1, -15], [38, 39, -5], [49, 14, 45], [-49, 46, -37], [49, -3, -44], [-16, 14, -31], [-26, 41, -37], [18, -8, 13], [22, -25, -4], [-16, 47, 36], [-2, -39, -46], [-7, -33, 30], [5, 50, 32], [-36, 44, -35], [32, 27, -26], [-32, -15, -39], [-20, -3, 12], [23, 46, -4], [-15, -48, -20], [29, -19, 7], [-5, -17, -34], [-22, 14, 33], [-38, -36, -18], [-17, 5, 29], [16, -33, 34], [42, -41, -36], [-5, 43, 38], [26, -41, 28], [33, -34, 37], [35, 21, -7], [-48, 38, -23], [35, 10, 15], [49, -5, 3], [48, 18, -47], [2, -26, -32], [-6, 30, -23], [7, 45, 49], [-46, -17, 49], [-29, 18, 5], [47, -49, 34], [11, -41, -39], [-15, -29, 17], [-49, 7, 11], [-8, -24, -3], [-46, -10, 4], [36, -19, -3], [21, 27, -14], [-1, -24, 37], [-38, 5, 30], [-41, 46, -15], [8, 11, 10], [-34, 37, -21], [37, 27, -34], [-5, 11, 20], [-36, -8, -40], [-37, -36, 43], [3, 33, -38], [21, 5, 18], [44, 26, -36], [-38, -8, -5], [9, 23, 20], [-3, -21, 50], [-32, 14, -23], [24, -12, -20], [6, -13, -48], [44, -49, 7], [-31, -2, -46], [48, 23, 4], [-14, 46, 33], [23, 10, 22], [4, -14, 10], [-35, -6, 9], [20, 34, -23], [-44, -17, -40], [35, -21, 4], [-17, 45, 37], [-34, 39, 18], [43, 38, -37], [-10, -3, 7], [-43, 14, 26], [19, 36, 11], [-16, -44, 3], [37, -29, 8], [13, 3, -21], [-23, -44, -13], [-15, 8, -18], [-40, 28, 22], [13, 47, -37], [-38, -32, 8], [23, 28, 20], [36, -24, -19], [-1, 13, -19], [-6, -20, -13], [13, 19, 24], [-27, 41, 35], [47, 48, 25], [-12, 10, -23], [-7, 14, 19], [45, -21, -35], [-41, -30, -26], [-34, -39, 2], [-11, 6, -34], [47, -15, -43], [26, 42, 15], []]</t>
  </si>
  <si>
    <t>uf50-0552.cnf</t>
  </si>
  <si>
    <t>[[-10, -1, -39], [19, -40, -33], [-18, -44, -23], [20, -16, -11], [-49, -16, 44], [-48, 46, -4], [34, -41, 30], [-5, 16, 19], [-27, -28, 35], [-36, 29, 27], [-32, 17, -10], [25, 36, 22], [-29, -7, -34], [-16, -11, -21], [-12, 33, -28], [2, -43, 13], [43, 1, -14], [-33, -8, 17], [-45, -2, -29], [-6, -32, 7], [47, 36, -15], [50, 13, -30], [46, -50, -39], [-21, 24, -31], [-29, 23, 12], [37, 14, 39], [32, -21, -14], [-42, 30, 31], [13, -32, 42], [40, -22, -33], [11, 2, -25], [44, -43, 40], [-47, -6, 50], [-38, 9, -40], [-1, -11, -10], [-19, 46, 1], [19, 2, -16], [-28, -3, -48], [36, -18, 4], [13, -47, 35], [21, -48, 14], [44, 10, -23], [-1, 45, 31], [-42, -7, 27], [19, 44, -20], [-22, 37, -46], [-7, 1, 46], [8, -9, -38], [-48, 36, -25], [-12, 17, -14], [14, -11, -21], [-21, 42, 6], [-39, -11, -1], [-43, -26, 23], [47, -4, 37], [46, 45, 12], [-43, 36, 50], [11, -5, 14], [-10, -42, 29], [-2, 25, -38], [-32, 49, 1], [-40, 50, 8], [50, 20, -24], [21, -10, 5], [-4, -12, 49], [-31, -29, 2], [-41, 16, -15], [-9, 3, 50], [8, -34, 28], [-37, -40, 27], [-39, -13, -2], [7, -35, -43], [-1, 41, 49], [-17, -30, -46], [-9, 29, 21], [8, -3, 15], [-37, 49, -44], [25, 21, -16], [-36, -38, 18], [-12, 40, 38], [-35, -33, -4], [9, 29, 46], [-27, 33, 36], [-31, 42, 44], [-8, 35, -15], [47, 2, 22], [-48, 10, -43], [-7, -37, -33], [-48, 9, 30], [-16, 15, 36], [-19, 7, 5], [-4, -5, 15], [-46, -4, -11], [-17, -43, 49], [-48, -49, -20], [-37, -47, -41], [-41, -49, -11], [32, -48, -46], [27, 36, -34], [20, -18, -10], [-41, -42, 26], [-27, 19, 18], [22, -37, 10], [-2, -23, 39], [-25, 15, 26], [-23, -9, -14], [-18, 17, 10], [47, -24, -2], [-10, -43, 21], [-7, -3, -30], [3, 10, -8], [8, 25, 13], [-32, 7, -40], [31, -23, 2], [27, -3, -47], [-12, 48, -2], [35, -31, -12], [34, 47, -17], [-48, 32, 19], [16, -29, 21], [6, 48, 7], [7, 10, -42], [44, 46, -28], [7, 10, 18], [43, -24, -49], [-21, -41, 34], [-39, 5, -18], [-11, -16, -25], [-25, 33, 47], [13, 49, 29], [-47, 32, 5], [39, -47, -8], [36, 37, 45], [-47, -49, 4], [-48, 4, 9], [-40, -11, 1], [47, -29, -6], [-33, -20, -19], [49, 25, -42], [12, -15, -36], [-39, 31, 11], [48, 21, 29], [35, -7, 32], [-46, -33, 35], [20, 46, 17], [6, -3, 38], [-16, -40, 32], [-7, -27, -12], [-48, 25, 28], [35, -31, 8], [-9, 42, 25], [-7, 24, -6], [43, 24, -5], [-10, -27, -28], [-27, 18, 46], [-36, 47, 42], [-38, -28, 14], [19, -20, -34], [-23, -40, -13], [-39, -8, 18], [-2, 22, 19], [2, 41, -50], [26, 35, -15], [45, -31, 35], [7, 18, 24], [47, -4, -31], [-37, 49, -23], [-33, -39, -24], [-42, -43, -12], [42, -7, 9], [26, -27, 14], [38, 28, 11], [50, -47, 13], [4, 35, 3], [6, 3, -9], [-24, -43, 16], [50, -36, -35], [-34, 46, 18], [-24, 10, -36], [36, 20, -5], [-46, -25, 17], [-30, 16, 25], [-22, -11, 4], [-11, 23, -19], [-38, -42, 1], [-22, -41, 34], [-4, -15, -32], [-37, 13, 8], [50, 13, -30], [-49, -48, 28], [-8, -12, 42], [-3, -10, -38], [18, 13, -42], [7, -27, 29], [23, 33, 41], [29, -35, 24], [26, 37, -29], [-48, -35, 41], [37, 48, 31], [29, 45, 49], [32, 43, -6], [25, 39, -26], [32, -50, 29], [27, -25, -19], [23, -19, -35], [-44, -21, 42], [39, 1, -43], [-9, 35, -44], [-8, -33, -7], [-16, -12, 15], [-48, -27, -24], [-44, -14, 50], [30, -37, 24], [31, 25, 12], [22, 25, -23], [19, 34, -49], [-2, 23, -48], [-17, 38, -37], []]</t>
  </si>
  <si>
    <t>uf50-0234.cnf</t>
  </si>
  <si>
    <t>[[12, 46, -20], [15, -21, -3], [21, 50, -30], [38, -39, -37], [36, 23, -3], [-8, -34, -24], [3, 5, 11], [-2, 32, 7], [18, 43, -49], [48, -47, -6], [28, -8, 11], [42, -37, 5], [10, 43, 47], [27, -41, 45], [7, -43, 3], [-40, 21, -10], [50, 14, 31], [21, -26, -16], [-19, 30, 14], [50, 17, 21], [2, 31, -33], [1, -16, -8], [-26, -7, -45], [11, 18, -14], [43, 10, 5], [37, 24, -45], [45, -24, -12], [-32, -5, -50], [10, -7, -16], [11, -24, 36], [30, -23, 31], [-20, -37, 29], [23, -19, 12], [-21, -5, -15], [-12, 38, 19], [-6, 32, 29], [41, 25, -6], [-27, 28, 13], [45, 21, -12], [5, 19, -27], [28, 22, 11], [-26, 49, -41], [-25, -44, 24], [44, -26, 45], [44, 39, -20], [49, -40, 9], [25, 21, -15], [-12, 27, 26], [9, 6, 32], [5, 4, 25], [-21, 6, -20], [5, 23, -50], [32, 1, 7], [-25, -19, 44], [33, -14, 7], [27, -36, 37], [-11, -9, 22], [-13, -33, 11], [-4, -15, -16], [14, -26, 39], [39, 8, -4], [47, 24, -49], [-22, -16, 15], [5, -48, 25], [-46, 42, 44], [3, -1, -32], [-46, -22, 18], [-26, -12, -38], [50, 48, 29], [-42, -14, 50], [-10, 50, -13], [35, -1, -10], [24, 21, 12], [43, -10, 4], [-29, 26, -35], [40, 21, -32], [-40, -46, -37], [49, -22, 2], [15, -26, 22], [40, 27, -32], [-7, -44, 13], [25, -35, 19], [-43, -31, 39], [6, -47, -28], [-13, 21, 15], [-43, 18, -19], [5, -48, -10], [8, 12, -14], [-8, -32, 35], [-43, 46, -32], [22, 38, -8], [7, -48, -9], [-30, -40, -49], [39, -49, -15], [42, 22, 37], [12, -24, -44], [-18, 33, 42], [10, 35, 11], [42, -5, -1], [-47, -20, 3], [-39, 5, 27], [27, 41, -35], [-39, -26, -24], [1, -25, 45], [-32, 28, -43], [37, -49, 41], [-16, -8, 5], [40, 15, -47], [-2, 14, -5], [19, -46, 13], [-47, -17, 22], [50, -46, -10], [25, -35, 50], [1, -49, -26], [41, 13, 37], [-26, 20, 33], [49, 7, 8], [-45, 36, -37], [8, -32, 34], [4, 39, -10], [-32, 8, -28], [44, -27, -35], [-40, -16, -24], [3, 31, -14], [19, 45, 47], [-6, -39, -31], [-10, 20, 27], [-24, 14, 21], [-28, -11, 50], [-29, 45, 50], [-49, 25, 45], [28, 18, 41], [-9, -36, -28], [-48, 12, 47], [3, 32, -17], [9, -6, 10], [25, 12, -34], [30, 25, 32], [-43, -1, -26], [-13, 1, 10], [15, 11, 22], [41, 38, -17], [21, -32, 6], [-17, 32, 10], [-20, 34, 8], [46, 28, -21], [-23, 43, 22], [-22, -39, -7], [-36, -7, -26], [4, -18, -31], [22, -43, -11], [-17, 48, -23], [22, 29, 21], [19, -49, 3], [-35, 27, -18], [-25, 43, 32], [-19, 32, -6], [34, -38, -6], [11, -18, 28], [20, 50, -38], [26, -13, 9], [29, 10, -23], [4, 13, -6], [-19, 30, -13], [-2, -34, 35], [16, 11, -18], [42, 1, -5], [14, -23, 42], [4, -50, -33], [-1, 33, 30], [41, 37, -26], [4, 3, 47], [-37, -29, 40], [31, 1, 20], [-10, 17, 33], [-5, 44, 40], [26, 5, 4], [-40, -49, -47], [49, 8, 45], [19, 31, -28], [-4, 25, 23], [-45, 30, -29], [17, 42, 39], [8, -19, -22], [-13, 5, -24], [-21, 9, 18], [-18, -48, 2], [36, -12, 45], [39, -34, 32], [-4, -49, -23], [-20, 10, -36], [10, 20, -36], [14, -2, 43], [22, 15, -2], [-22, 29, 36], [22, 25, -34], [-46, -23, 6], [13, 47, -22], [24, -27, -12], [-12, -3, 15], [22, -19, 45], [-41, 22, 29], [-17, 16, 9], [-36, 44, 40], [-34, -31, 24], [18, 49, 39], [-19, -44, -38], [-9, -6, -17], [-30, -20, 26], [-19, -14, 7], [-46, -23, 36], [-43, 25, 1], [-38, -21, 26], [-11, 17, 25], [46, 24, 28], [26, 15, 34], [15, -7, 45], [-23, 27, -30], []]</t>
  </si>
  <si>
    <t>uf50-0585.cnf</t>
  </si>
  <si>
    <t>[[-11, 35, -47], [-4, 32, 12], [33, -16, 17], [34, -22, 40], [-21, 38, 30], [-2, 12, 7], [-25, -8, 40], [-45, 24, -12], [-24, 39, -20], [-9, 10, -22], [-44, -22, 2], [17, 33, 49], [-48, -30, -9], [-11, 36, 9], [-7, -17, 22], [-43, 49, -18], [1, -7, -24], [50, 27, 10], [48, 25, -42], [-7, -30, -15], [45, 22, 40], [38, 6, -21], [41, 8, -27], [8, -15, -49], [28, -16, 12], [1, 16, 43], [-50, -27, 11], [43, -3, 2], [-24, -7, 8], [-23, 9, 15], [-30, -19, 10], [42, 16, 2], [43, 21, 5], [26, 19, 21], [43, 21, 40], [-2, -43, -17], [-35, -49, -24], [-40, -42, 12], [-8, -19, 44], [-2, 31, -26], [48, -4, 43], [46, 32, 23], [12, 8, 13], [-48, -9, 24], [45, -39, -43], [21, -28, -49], [38, -27, -11], [-18, 3, -45], [-38, 14, -23], [-23, 39, 27], [-14, -46, 20], [-15, -25, -42], [8, -49, -40], [2, 27, 8], [-9, 28, 47], [-6, 36, -11], [-41, 27, 23], [20, 10, -2], [4, -13, 18], [19, -45, 1], [-31, 35, 7], [39, -1, -46], [14, 3, 7], [6, -15, 31], [-46, 45, -11], [17, -40, -24], [-42, -20, 35], [-34, 44, -20], [-9, -14, 45], [5, -33, 15], [-5, 45, -15], [-12, -9, -15], [-13, 28, -38], [12, 27, -11], [-27, -20, 30], [-17, 39, 2], [27, 29, -41], [37, 49, 23], [-31, 43, -30], [14, 27, 6], [23, 1, -15], [30, 46, -10], [-6, -29, 24], [-38, 27, 42], [-22, 9, -12], [34, 36, 37], [46, 29, -37], [-21, -37, 20], [-49, 20, -44], [46, 36, -6], [-40, 3, -13], [-43, 50, 10], [-22, -35, -6], [8, 28, 7], [48, 14, -7], [-31, -10, -29], [-25, 29, -32], [4, 30, -9], [-28, 37, 3], [-28, -18, 30], [11, -46, 34], [29, 11, -47], [-17, 48, -22], [21, 46, 17], [-46, -2, 39], [31, -43, 21], [29, -25, -13], [-17, -6, -28], [-18, 2, 41], [-6, -21, -16], [-19, -27, -40], [43, -19, -10], [36, -10, -4], [-9, 16, 36], [-13, -6, -31], [26, 19, -3], [50, 1, 11], [7, 40, 14], [-44, 12, -27], [39, 23, -33], [-45, -27, 1], [-40, 9, 50], [6, 4, -18], [-9, -18, -6], [-26, 50, -15], [-39, 27, 47], [25, 7, -14], [-28, -11, -31], [-25, 35, -5], [-13, -47, -32], [24, 29, 8], [-26, 38, -32], [-17, -39, 47], [-35, -9, -7], [21, -2, 26], [-34, 2, 44], [-17, -48, 45], [-35, 4, -45], [4, 35, -39], [39, -45, 30], [30, 31, -10], [-31, -39, 30], [-31, 21, 19], [5, -4, 44], [5, 23, 50], [49, 1, -18], [-2, -12, -28], [-8, 19, -12], [-39, -25, 35], [3, 45, 36], [-10, -12, -6], [26, 35, -40], [47, 19, 6], [39, 41, -49], [36, -26, -34], [-26, 37, -8], [-10, -39, -24], [-36, -38, 4], [15, 35, 47], [-3, 44, 45], [-32, 41, 9], [29, -31, 10], [-37, 15, -39], [-46, -20, -19], [12, 36, -20], [-28, -3, -25], [7, 20, 26], [18, -8, 20], [-41, -44, -9], [48, -14, -5], [32, -38, 13], [-25, 49, -34], [9, -28, 15], [19, 27, -13], [2, -17, -6], [39, 2, -5], [-16, -44, -19], [13, -41, 38], [49, 8, 10], [20, -6, 17], [-10, 47, -8], [-43, -50, -5], [-40, 23, -28], [-44, -25, 42], [-15, -35, 20], [45, -27, 31], [-14, 32, 22], [32, -36, -25], [-41, 24, -16], [36, 35, 30], [28, -15, 35], [-26, -50, 49], [-49, -23, 24], [22, 4, -31], [-40, -7, 5], [-22, -41, 48], [6, 26, -14], [1, 40, 25], [39, -43, -8], [-46, -37, 38], [13, -3, -5], [-26, -38, 7], [-16, 40, -13], [45, 2, 26], [33, 17, -10], [-34, -29, -44], [19, 15, 14], [49, 20, 43], [45, 5, -8], [44, 40, 45], [-44, -43, -41], [-14, 49, -45], [30, -22, -18], [-28, -27, -32], [13, -41, -28], [19, 38, 30], [-39, 38, -8], [-32, 44, -2], []]</t>
  </si>
  <si>
    <t>uf50-0591.cnf</t>
  </si>
  <si>
    <t>[[-31, 44, -43], [36, 49, 47], [23, 40, -18], [23, -31, 15], [28, -11, 10], [17, -7, 45], [-5, 30, 2], [-19, -13, 30], [-10, -31, -12], [48, -44, 3], [30, -38, -29], [-4, 49, -35], [18, 35, -26], [-14, 22, 23], [14, -7, -50], [36, -10, 31], [-48, -37, -24], [29, -4, -5], [-22, 13, 19], [-11, 27, 24], [-13, -16, 48], [24, 36, -46], [-35, -25, 19], [34, 5, -22], [27, -11, -20], [17, -50, -41], [-36, 50, -25], [-21, -40, 22], [49, 12, 8], [-13, -40, 20], [-7, -48, 21], [-32, 12, 37], [27, -30, -46], [-16, -41, -15], [19, 18, 9], [-16, 31, -13], [-42, -44, 11], [-35, 7, -48], [26, 21, 40], [-24, 37, -26], [-48, 42, 4], [24, -48, -15], [37, -35, 31], [-44, -22, 33], [-1, -50, -38], [17, 29, -41], [-24, -36, 42], [21, -24, -4], [-13, 35, -21], [-47, -18, -35], [-11, 7, 23], [-4, -8, 42], [15, -32, -14], [41, -1, 21], [26, 44, -1], [30, -29, 7], [14, -1, 31], [-17, 6, 40], [-6, 3, 21], [-43, 37, -11], [-28, -36, 11], [-7, 9, -8], [-46, 30, 6], [5, -16, -20], [43, -35, 18], [-36, -6, 9], [3, -46, -12], [11, 30, 6], [33, -20, 30], [34, -36, -5], [24, -38, -32], [23, 47, -34], [-36, -27, -9], [20, -21, -44], [-49, -47, 28], [-12, -17, 32], [-4, 16, -14], [-30, 7, 12], [30, -26, 24], [-1, 38, -12], [28, 36, 8], [-27, 20, -17], [-24, 37, 45], [38, -5, 27], [-27, 29, -2], [-29, -34, -13], [38, 20, 49], [-43, 33, 41], [38, 6, -20], [-29, -43, -27], [7, -9, 16], [-47, -34, -29], [-1, 31, -20], [-8, 5, 43], [25, -48, -1], [-33, 34, -39], [-9, -49, 18], [-25, -45, 37], [32, 44, -8], [-32, -45, 24], [13, -28, -34], [36, -34, 4], [-47, 23, -46], [-22, 2, -7], [28, 16, 7], [22, 39, -41], [9, 1, -10], [22, 19, 10], [15, -32, -19], [4, 6, 10], [35, 5, -7], [-16, -20, -42], [49, 11, 38], [-30, -2, 24], [4, -33, -20], [-29, -30, 40], [18, -3, 30], [-38, -29, 33], [32, 23, -5], [-19, -26, 15], [24, 17, -40], [23, -20, 30], [23, -17, -38], [8, -24, -4], [45, -48, -3], [19, 9, 8], [35, -45, 29], [23, 19, -11], [-32, 39, 46], [-39, -14, 24], [16, -8, -22], [8, 24, 9], [44, 38, 39], [-46, -43, 42], [-12, 25, 21], [50, 37, 28], [2, -18, -30], [25, -32, -36], [17, 30, -40], [-15, 32, 1], [-5, -18, 10], [38, -39, 37], [17, -24, -6], [-50, 3, -20], [15, 24, -22], [-38, -14, -7], [16, -33, -3], [17, -5, 33], [18, 44, -42], [-22, -27, -3], [25, -49, -48], [-37, -26, 25], [-16, 43, 11], [20, -29, -46], [-43, -8, 26], [-37, -19, 10], [26, 27, 29], [7, -32, 47], [19, 49, 37], [-12, -4, 29], [48, 36, -42], [-10, -46, 8], [-43, 3, -4], [-47, 38, -32], [-5, -13, -45], [-7, 47, -29], [-30, 14, -45], [10, -44, 43], [-46, 30, -49], [20, 18, 12], [8, 9, -37], [36, -25, 29], [-32, 21, 12], [40, -34, 21], [37, 14, -31], [-9, -24, 50], [29, -15, 37], [-27, 18, -33], [-11, 2, 19], [-1, 6, -29], [24, 14, -17], [35, -37, -11], [33, 22, -16], [1, 20, -30], [35, -2, 3], [6, -7, -22], [-19, -15, 17], [-28, -18, -33], [-21, 34, 12], [-47, 38, -15], [-9, -7, -5], [-10, -48, -50], [38, -5, -1], [13, 18, 17], [37, 14, 8], [49, 22, -14], [-38, -11, 40], [-21, 26, 22], [-8, 35, -21], [19, -14, 48], [18, -49, 19], [-9, -11, 1], [-17, 23, 37], [43, 27, -39], [4, -26, -3], [7, -12, -28], [-36, -41, -37], [-3, -8, -40], [-32, 2, 33], [49, -35, 25], [-7, 41, 32], [18, -14, -46], [-7, -2, 37], [40, 24, 14], [44, 18, -8], [22, 25, 28], [12, -24, 15], [37, -34, 15], []]</t>
  </si>
  <si>
    <t>uf50-0778.cnf</t>
  </si>
  <si>
    <t>[[-35, -9, 12], [-23, -4, -18], [19, -3, 8], [36, 33, 40], [-9, 19, 15], [24, 11, 34], [36, 14, 24], [-47, 24, 5], [-27, 43, 4], [-39, -35, 32], [2, 48, -37], [50, -21, -11], [50, -1, 6], [20, -18, 8], [40, 36, -10], [24, -15, -43], [48, -29, -21], [-40, -32, -48], [11, -6, 5], [44, -19, 38], [-48, 14, -15], [41, -21, 23], [8, 19, 36], [-43, -25, 27], [-50, -37, 24], [-37, -26, -2], [-18, 20, -29], [-16, -8, -42], [-5, 6, -32], [-35, 17, 23], [23, -5, 37], [-41, -18, 33], [-4, -47, -10], [-38, -32, 25], [-20, 27, 21], [-2, 46, -29], [42, -7, -46], [43, -48, 32], [45, 18, -39], [-24, 23, -7], [-18, 16, -24], [24, 45, -46], [-5, 12, 37], [-44, -8, -36], [13, -1, 11], [48, 13, -41], [11, 33, 39], [-47, -7, -19], [-1, 37, 39], [-25, -32, 16], [10, 47, -23], [-44, -29, 14], [40, 32, 23], [-39, 16, 3], [44, 27, 2], [-20, 22, 48], [-24, -16, -45], [-4, -38, -12], [-41, 34, -42], [14, 5, -20], [17, -33, 2], [31, -49, -39], [5, 40, 24], [-42, -5, 3], [-27, -12, -19], [-26, 44, -15], [-1, 40, 39], [-26, -19, -14], [18, 26, -33], [-35, 42, -3], [-5, 12, -50], [33, 10, 28], [-48, 42, -16], [-15, 50, 27], [19, 42, 48], [6, 27, -28], [45, 42, -7], [-24, 12, -21], [33, 24, 45], [16, -27, 45], [29, 4, -42], [3, 42, -9], [-49, 17, 8], [-22, 48, -47], [46, -32, 44], [-37, -34, -50], [44, 45, -41], [-40, 19, -12], [-50, 28, -35], [-46, 3, 22], [-48, -47, -35], [-46, -32, -21], [-32, 24, 9], [30, 22, -42], [-4, 14, 2], [28, -50, -9], [39, -42, 28], [50, 10, 36], [23, -34, -28], [14, -2, 10], [-28, 5, 11], [32, 4, -49], [21, 13, -37], [-13, 43, 23], [-37, -21, -22], [7, -14, 3], [24, -31, -22], [-49, 10, 48], [-25, 28, 12], [-18, -5, 39], [-37, 7, -39], [-8, 48, 18], [15, 18, -17], [-31, 26, -11], [-10, -41, -33], [24, 16, 39], [49, -13, -9], [-23, 6, -45], [-22, -48, -23], [-11, -49, 36], [25, -20, -31], [-25, -30, -49], [12, 19, 46], [-4, 30, -11], [21, 22, -48], [22, 39, -13], [-38, 27, 24], [26, -22, -38], [-34, 32, -26], [-44, -28, 8], [-34, 6, 11], [41, -46, -39], [34, -8, -21], [-18, 12, -31], [-29, -49, -15], [8, 23, 5], [31, 10, -8], [-18, -9, -48], [-38, -48, 19], [-20, 43, 6], [5, -23, 32], [34, -44, -31], [-17, 31, 38], [-44, -43, 35], [31, -18, 9], [-17, -9, 4], [-24, 38, -47], [-48, 1, 32], [-39, -50, -23], [-18, 16, 35], [46, -11, 37], [42, -23, 12], [49, 34, 18], [6, 45, 5], [19, 5, -2], [-31, -21, -34], [-27, -19, -36], [50, -35, -10], [-34, -45, -26], [11, -16, 50], [-11, 16, -32], [38, 27, -47], [48, -13, 17], [39, 14, -1], [10, -13, -15], [20, -36, 16], [-29, -17, 42], [8, -38, -19], [-31, -33, 12], [-30, 6, 27], [45, -34, 38], [26, -13, 34], [-23, 46, 11], [40, -1, -39], [-14, 12, 41], [-42, 1, 39], [-45, 36, 35], [2, 26, -19], [18, 6, 39], [-41, 20, -32], [37, -1, -38], [-48, 24, -33], [5, 4, -10], [-11, -34, -33], [-19, 30, 8], [37, 48, -18], [21, 19, 20], [-38, -6, -26], [-24, 40, -6], [7, 43, 3], [44, 1, -37], [-39, -42, -4], [-30, -49, -1], [50, 17, -16], [50, 12, 21], [21, -13, -25], [-41, 19, -38], [19, 40, 28], [-11, 15, -21], [4, 20, 38], [48, -42, -19], [19, -40, -17], [35, 2, -16], [-18, 32, 46], [14, -11, 35], [-8, 32, -47], [-25, -22, 35], [-17, 12, -20], [13, -42, -23], [23, -44, 40], [13, -3, 5], [-5, -4, 30], [-7, -10, -18], [-18, 5, 33], [20, -35, 6], [33, -4, -38], [18, -36, -25], [-14, -39, -48], []]</t>
  </si>
  <si>
    <t>uf50-0744.cnf</t>
  </si>
  <si>
    <t>[[-20, -1, -40], [13, -32, -31], [-45, 20, -27], [21, 28, -1], [24, 31, -45], [-43, -4, 23], [46, 24, -41], [-14, -38, 2], [-40, 50, 31], [34, -36, 29], [-1, -41, -34], [-30, -8, 35], [-13, 19, -4], [40, 2, 34], [-39, 37, 46], [-48, -15, -41], [11, -5, -18], [-22, -42, 3], [19, 23, -25], [21, 13, -16], [23, -7, -3], [47, 48, -5], [50, 29, 26], [26, -23, 30], [-29, 46, -18], [-33, -35, 34], [-36, 45, -19], [-23, 9, 5], [-6, -37, 32], [41, 15, 3], [35, -41, -49], [39, -11, 41], [-34, 23, 10], [-48, 27, -6], [-37, 4, 7], [4, 46, -6], [-48, 2, -42], [-39, -44, -15], [18, 30, -13], [16, -47, -29], [-38, -40, -36], [25, -40, 50], [8, 17, -3], [8, 32, 15], [-46, 21, 25], [31, -46, -50], [48, 26, 14], [-21, -10, 44], [17, -9, 22], [42, 3, 35], [-4, 6, -39], [17, 2, 49], [40, 18, 14], [41, 21, 36], [-4, 5, 45], [-3, 17, 7], [-27, -23, 12], [46, 33, -38], [23, 47, 20], [-12, -27, 7], [-3, 6, 15], [-21, -35, 36], [-41, 10, -42], [-23, 14, -12], [-43, -34, -11], [7, -36, 6], [-46, -50, -2], [-36, 40, 27], [-8, -20, 29], [-32, 25, 23], [39, 44, -28], [-5, 22, -47], [-20, -3, 16], [-15, -46, -41], [-7, 16, 29], [-36, -8, 29], [-49, 2, -19], [4, 21, -10], [16, -3, 22], [-15, -3, 10], [45, -35, 32], [45, 28, -14], [8, 16, 3], [48, -32, -13], [-22, -5, 3], [-6, 43, 37], [50, 9, 44], [-46, -30, -21], [8, 43, 18], [20, 33, 12], [24, 20, 2], [25, 6, -26], [-23, 14, 27], [-29, -19, -15], [3, -8, 9], [-25, 3, -42], [43, 37, 4], [-15, 28, -37], [-13, -49, 16], [4, 48, -13], [34, 37, 45], [-23, 5, -43], [-49, -37, -25], [-32, 41, -43], [2, -21, -35], [7, -16, -33], [-7, -13, 50], [47, 37, -10], [16, 3, -28], [-45, 3, -16], [26, 23, 15], [3, -30, 18], [-25, -27, 44], [-20, 13, 18], [42, -16, -20], [6, -20, -10], [-25, -30, -13], [-49, -6, 18], [6, 9, -28], [41, 47, 14], [47, -10, 27], [39, -4, 33], [43, -44, 19], [26, 42, 16], [3, 5, 17], [24, 12, 31], [-4, 7, 14], [50, -4, -19], [-37, -31, 41], [43, 49, -28], [-32, -24, -29], [36, 48, 4], [-22, 5, 17], [17, -2, -36], [-18, -35, -28], [44, 24, 15], [12, 42, 4], [-27, -36, -13], [-49, -43, 30], [-14, 17, -6], [-32, -5, -23], [2, 39, -20], [-14, 30, -19], [-5, 21, -38], [6, 19, 4], [-10, -41, -21], [-11, -39, -36], [-13, -7, -18], [27, 37, 11], [50, -27, -34], [-19, -48, 34], [37, 40, 9], [-10, 33, -9], [-17, 40, -28], [-43, 4, 25], [19, 26, -10], [-22, 1, -29], [-32, 33, -31], [31, 26, -34], [-7, 46, -41], [43, -40, -22], [41, -13, 37], [-17, 24, -41], [41, 44, -26], [12, -8, -24], [49, -31, 34], [-6, -24, -37], [-1, 10, 2], [41, 47, 9], [44, -33, 18], [-11, 33, 37], [19, -8, -43], [-33, -1, -44], [49, -33, 47], [-18, 43, -1], [-42, 21, 17], [-48, -33, -27], [24, 20, 28], [18, 3, 2], [-32, 28, 44], [-17, -4, -24], [-3, 30, 21], [-6, 43, -27], [2, -28, -33], [-5, 23, -20], [1, 22, 36], [-13, -8, 47], [40, 42, 9], [-47, -26, -46], [-22, -34, 10], [23, 32, -37], [26, 18, -50], [-39, 41, 28], [16, -4, 28], [48, -4, 41], [23, 17, 3], [1, 50, -27], [36, 11, 18], [-15, -22, 28], [-49, -31, 14], [10, 11, -24], [21, 47, 48], [7, -29, 42], [-35, -8, 44], [25, 21, -18], [-23, -20, -49], [6, -11, 44], [27, 39, -41], [-35, 44, 34], [-33, 44, 45], [26, 30, 24], [21, 20, 24], [26, 50, 45], [-43, -2, 47], [-1, 12, 10], [49, 37, 47], [-35, 31, 9], [-20, 2, 9], []]</t>
  </si>
  <si>
    <t>uf50-0988.cnf</t>
  </si>
  <si>
    <t>[[-5, 18, 19], [-25, -8, 13], [-33, 36, -49], [28, -14, -31], [8, 14, -24], [-19, -10, 7], [48, 15, 23], [-27, 37, 50], [-11, 49, -15], [39, -13, 6], [1, -2, 21], [-22, -36, -26], [9, -23, -17], [10, -8, -35], [17, -36, -2], [34, 49, 37], [-15, 28, 10], [-20, -31, -28], [23, 48, -33], [-47, 39, 17], [33, -44, 13], [44, 12, 45], [-9, 21, -47], [-12, -28, 34], [-25, -32, 43], [5, -13, -47], [-34, -24, 6], [-46, 36, -27], [29, -33, -11], [17, -1, 27], [13, 46, -19], [3, 46, -23], [-15, 20, 35], [-24, 41, 40], [-30, 18, 7], [-40, 5, -31], [1, -12, 3], [23, 6, -38], [38, 9, -34], [3, 29, 17], [22, -45, -30], [-32, 45, -7], [37, -26, 49], [18, -28, -26], [1, 2, 14], [42, -32, 14], [16, 2, 23], [38, 30, -13], [-29, -48, -5], [-31, 49, 4], [39, 41, -37], [-25, -41, -45], [12, -29, -30], [5, -19, -46], [50, 28, 42], [26, 14, 42], [6, -48, -7], [-1, -6, 27], [29, -36, -34], [17, -44, -10], [-8, -22, 48], [16, -41, 17], [-21, 42, -17], [-12, 49, -33], [-27, -40, 21], [21, 5, 39], [38, -20, 13], [-16, 12, 46], [30, 20, -15], [40, -42, 27], [27, 49, -29], [38, 5, -2], [5, 25, 1], [-36, -32, 31], [39, 45, 48], [-16, -48, -40], [-37, -33, -28], [-20, -30, -33], [12, 24, -30], [-49, -9, 43], [21, 41, -9], [37, 10, -21], [46, 26, -28], [13, 42, 5], [-22, 45, -19], [38, 15, -49], [-21, 24, -49], [2, 46, -22], [-15, 6, 3], [-10, -40, 50], [18, -24, 20], [2, -6, 46], [45, -33, 11], [15, -50, -29], [22, -47, 36], [-27, 43, -46], [18, 10, 36], [-28, 5, -50], [-11, 36, 34], [36, -25, -18], [-43, 23, -35], [18, -35, 3], [20, 25, -18], [-3, 22, -26], [6, 47, -3], [16, -9, -22], [-44, 14, 25], [-9, 36, 46], [-16, -7, -29], [20, 48, 36], [-22, -37, 12], [33, -30, -21], [28, 35, -22], [31, 27, 33], [-49, 38, -23], [-37, 31, 30], [5, 45, 26], [39, 5, 33], [42, 43, 41], [-50, 48, -37], [21, 37, 9], [-24, -15, -19], [-10, -15, 44], [1, 18, 42], [19, 8, 43], [-23, 1, 31], [-16, 24, 14], [-14, 6, 16], [-7, 15, 8], [-44, -33, -7], [19, 47, 10], [-25, -30, 39], [-13, -42, 7], [45, 37, 35], [16, 6, -43], [50, -19, -35], [24, -4, -20], [12, -5, 40], [39, -27, 7], [-34, 44, 24], [-14, 15, 43], [39, 47, 24], [-7, 20, 47], [27, 29, -23], [34, 50, -15], [23, 30, 31], [10, 50, -25], [25, 27, 11], [-37, -41, -9], [-25, 47, 15], [-5, -41, -33], [36, -43, -9], [-28, -27, 10], [-35, 32, 13], [44, -47, 7], [-10, 35, 9], [-26, -45, -46], [-33, 26, 22], [-15, 9, 44], [-38, 45, -14], [12, -27, 21], [29, -32, 18], [-45, -6, -34], [-2, -37, 41], [16, -34, 20], [-21, 48, -40], [-14, -30, -8], [-44, 37, 43], [24, 25, -8], [-21, -19, 31], [-3, -49, 14], [-18, -3, -44], [13, 28, -23], [-26, -28, 22], [31, 12, 43], [-27, -5, 19], [-4, -14, -11], [34, 2, -22], [4, 32, -5], [-49, 45, 8], [-13, 32, 15], [39, 25, -50], [6, 15, -16], [-16, 2, -47], [-40, 11, 50], [43, 47, -24], [13, 42, 9], [7, -19, 37], [15, -47, 8], [3, 27, -34], [-13, 50, 45], [-21, -36, 3], [-2, -5, 35], [45, 41, -13], [25, 5, -27], [7, 20, 34], [13, 27, -43], [31, -8, 45], [-31, -41, 13], [43, -18, -19], [-3, -32, 46], [-42, 46, -29], [25, 41, -43], [41, -36, 29], [-17, -22, 38], [10, -43, -45], [-7, 20, -24], [20, -30, -25], [-50, -40, -16], [-49, -10, 16], [49, -4, 44], [16, 47, -46], [-20, -30, -4], [31, 19, -49], [-8, 21, 9], [-42, -18, -14], [8, -43, -38], [-33, -13, -18], []]</t>
  </si>
  <si>
    <t>uf50-0750.cnf</t>
  </si>
  <si>
    <t>[[19, 41, 1], [12, 37, 27], [-10, 46, 27], [-49, -38, 7], [1, 27, -38], [-39, -35, -25], [-9, 8, 29], [-1, 23, 47], [-42, 20, -39], [-20, 5, -8], [20, 5, 16], [18, 8, -36], [-3, 43, -33], [22, -34, -20], [22, -5, -47], [-22, -31, 4], [-48, 39, -47], [-2, 3, -16], [3, 50, 22], [11, -24, 27], [-46, -48, 33], [10, -27, 3], [40, 27, -16], [-6, -10, -31], [49, -43, -6], [27, -46, 29], [-24, 5, 33], [39, 1, -35], [36, -12, -2], [49, 36, 25], [36, -38, 21], [-20, 3, -46], [-31, -45, 38], [-48, 37, -39], [-22, 45, -42], [20, 39, 41], [-36, 24, 13], [16, 35, 17], [27, 20, 39], [3, 27, 45], [-28, 10, 11], [30, -37, 33], [-26, 21, 30], [17, 12, 22], [49, -22, -19], [-35, 3, 50], [8, -3, 4], [44, 20, 30], [29, 33, -14], [-24, 3, -4], [-31, 45, 49], [2, -31, 18], [-14, 42, -30], [45, -44, -30], [-41, 18, -37], [40, 41, 38], [-24, -45, -19], [-42, -35, 10], [-30, -44, 36], [28, 6, 7], [-11, -6, 44], [-1, -2, -20], [21, -28, 9], [35, 21, 50], [49, -13, -26], [-30, 34, -23], [-29, -12, -32], [47, 11, -3], [20, 50, 1], [40, -20, -21], [44, -19, -31], [-45, 26, -4], [2, -21, 5], [-35, 46, -21], [42, 5, -11], [-10, -13, 18], [-33, -23, 41], [-30, 50, 35], [4, 39, 6], [-16, -15, -27], [-25, -36, -10], [-8, -9, 11], [-12, 23, 10], [7, -11, 2], [35, -50, 39], [8, -50, -1], [5, -1, -36], [-25, 10, 3], [-48, -13, 20], [24, 10, -4], [-27, -28, 29], [-5, 48, 22], [20, 37, -30], [-31, 19, 49], [4, 41, 33], [35, 29, 30], [35, -10, -21], [26, -19, -21], [-40, 20, -10], [-11, -23, 18], [-46, -14, 48], [49, 13, 14], [4, -44, 31], [15, 37, 41], [1, -36, 33], [37, 25, -35], [49, -15, 2], [-22, 26, 46], [-10, -11, 7], [34, -20, 49], [38, 24, -36], [11, -23, -2], [27, 13, -11], [-38, -18, -44], [12, -34, -49], [-21, -22, -6], [5, 17, -46], [44, -21, 40], [-4, -46, -17], [10, 29, -44], [-41, -34, 11], [-40, -32, -22], [14, 42, -50], [-27, 12, 24], [-39, -20, 49], [-22, -30, 44], [37, -15, 3], [-37, 12, 43], [-15, -42, 12], [8, 24, -41], [16, 26, -9], [-31, 44, -48], [-34, 38, 9], [-27, 38, -15], [-9, -33, -23], [28, 4, 37], [-44, 5, 19], [-11, 43, -23], [13, -3, 11], [-10, 34, -9], [1, 15, -23], [-8, -29, 11], [-44, -27, -48], [-43, 45, 4], [3, -31, 49], [48, -28, -24], [13, -49, 27], [-48, 27, -38], [-38, -50, -24], [7, 46, 25], [-14, 4, 31], [35, 36, 21], [23, 6, -29], [-39, -35, 12], [-37, -24, -32], [-5, 34, -15], [-26, 43, 7], [9, 7, 38], [7, -46, -9], [25, 14, -9], [40, -9, -22], [-40, 26, 21], [-5, -21, -27], [16, 45, 30], [10, -38, 19], [-7, -34, -32], [7, 26, -27], [26, -39, 24], [35, -23, -37], [-18, 24, -12], [43, -50, -17], [28, -13, 5], [1, -10, -12], [32, 13, -11], [12, 39, -20], [8, -18, 36], [-22, 17, 34], [49, -21, 27], [49, -27, -17], [6, -8, -25], [-11, 38, 17], [18, 33, -22], [-19, 7, 12], [50, 16, -35], [-4, 31, 37], [-28, 16, 5], [50, -30, 49], [-13, -50, -25], [45, -16, 12], [1, -33, 43], [-22, 4, 14], [-13, 18, -35], [-44, 37, 21], [-33, -11, 18], [9, -30, -46], [-21, -7, 49], [-48, -3, 36], [-29, -39, 45], [2, 10, 21], [-32, 13, 31], [22, 34, 23], [38, -16, 15], [-31, 26, -49], [-36, -26, 7], [27, 2, 37], [-26, 49, -25], [32, -31, 1], [36, -3, -9], [47, -4, 20], [-10, -25, 11], [48, -4, -23], [9, -31, -19], [-19, -20, -50], [-11, -28, -30], [-39, -40, -3], [-24, 34, -36], [35, -15, -4], [42, -20, -49], []]</t>
  </si>
  <si>
    <t>uf50-0963.cnf</t>
  </si>
  <si>
    <t>[[-28, -22, 35], [-10, 11, 27], [-50, -17, 38], [-27, -31, -41], [-29, -17, -9], [32, 21, 22], [37, -12, -14], [37, 43, -3], [-45, -50, 29], [-11, 23, 20], [-26, -36, -42], [-28, -50, -8], [27, 36, -47], [-46, -10, -23], [-42, 2, -12], [21, -3, 23], [-39, -41, 25], [6, -20, 15], [-2, -38, 32], [-25, 30, -13], [-18, 45, 33], [-6, 46, -13], [48, -31, -15], [21, 39, 31], [-13, -46, 39], [-5, -49, 8], [10, -43, 23], [-20, 14, -34], [3, 39, 8], [-18, -5, 6], [-48, 35, -28], [45, -15, -1], [36, -7, -48], [46, -42, -37], [-21, 14, -1], [46, -5, -21], [14, 34, -8], [-48, 37, -1], [-44, 2, -31], [26, -40, 27], [48, -2, -35], [-34, -25, -48], [12, 29, -42], [19, 48, -15], [49, 14, -18], [48, 12, -15], [-2, 27, 25], [-46, -14, -31], [-21, 49, 46], [-26, 20, -34], [-23, -19, 6], [29, -38, -35], [-5, 32, -49], [-32, 39, -27], [-47, -49, -18], [-24, 15, -6], [-37, 30, 22], [37, 49, -6], [-3, -5, 12], [27, 28, -6], [-33, 21, -9], [-14, 42, 17], [32, 6, 30], [-5, 27, -26], [11, 32, -13], [46, 34, 49], [50, 30, 3], [39, 6, -16], [32, -12, 15], [43, 7, 2], [-34, 20, 35], [-44, -23, 32], [7, -27, 12], [10, -26, -31], [-44, -26, 34], [-47, -15, 27], [33, -41, 24], [-20, 43, -39], [-49, -25, -8], [-6, -42, -17], [47, 33, 13], [-24, 46, -50], [9, -28, -48], [-7, 17, -38], [-43, -8, -44], [28, -26, 4], [26, -35, -13], [-32, -22, 26], [-8, 37, 35], [23, -15, 8], [8, -25, 27], [24, -1, -36], [-4, -16, -10], [-40, 33, 13], [7, 20, -23], [41, 47, 16], [13, -50, -40], [23, 42, 25], [1, -32, 49], [-26, -14, 27], [-32, -30, 47], [14, 4, -9], [46, 34, 33], [-36, 2, -34], [38, 32, 42], [21, 6, -5], [-26, 17, 50], [26, -16, -44], [-12, 22, 46], [24, 43, 35], [-40, -27, 13], [-40, 19, 33], [-49, -30, 19], [-37, -50, -27], [35, -18, -24], [-26, 22, -7], [-4, 19, -37], [-42, -2, 7], [21, -40, 38], [37, -2, 42], [32, 5, -29], [24, 46, -11], [-8, 19, 6], [13, -47, 5], [2, 32, -16], [39, -21, -16], [-32, -14, 39], [-41, -38, -24], [14, 42, 29], [42, 8, 41], [44, 4, 27], [-2, -43, 30], [47, 26, 46], [-2, 35, 17], [-39, 45, -30], [36, 45, 49], [28, -6, -3], [16, 42, -13], [36, -14, 19], [24, 33, 16], [-49, 48, 11], [6, -37, 19], [45, 8, 6], [41, 5, 31], [-30, 7, 45], [-32, 16, -21], [-33, 11, 3], [-36, -11, -22], [-33, -21, 41], [18, 1, 15], [32, 35, -46], [-42, 19, -31], [18, 32, 19], [-43, 28, 33], [-49, -23, -18], [-31, -27, 37], [31, 3, -47], [-32, 5, 12], [33, -7, 47], [-19, -36, -42], [28, 15, -10], [-31, -35, 47], [-19, 30, -24], [-50, 4, -45], [15, 38, 18], [-40, 1, 17], [-44, 46, 6], [-10, 41, 33], [22, 20, 7], [48, -30, -13], [-17, 26, 36], [5, 19, 46], [-14, 18, -7], [50, -23, 47], [-31, 37, -42], [28, 18, -3], [14, 5, 47], [-26, 28, 23], [10, -24, -47], [19, 10, 22], [-38, -30, -40], [18, 6, 46], [-19, 39, 38], [15, -32, 36], [47, 7, 24], [-41, -4, 30], [-12, 1, -17], [-44, 4, -14], [49, -6, 11], [5, 50, 48], [-13, 20, 27], [-13, 26, -24], [5, -45, 42], [45, -27, 23], [-30, 40, -16], [1, 25, -28], [30, -40, 23], [-13, 35, 3], [-26, 40, 42], [-11, -15, 23], [39, 1, 6], [-16, 47, -10], [50, -18, -35], [21, 25, 38], [-20, 15, 27], [47, 42, 5], [-22, 23, 19], [31, 11, -41], [-13, 33, 50], [15, -33, -39], [4, -27, 46], [28, 7, 36], [39, -28, -49], [16, 23, 1], [28, -32, -1], [7, -44, -12], [20, -27, 3], [14, -23, -47], []]</t>
  </si>
  <si>
    <t>uf50-0977.cnf</t>
  </si>
  <si>
    <t>[[-4, 32, 37], [-7, -45, -25], [21, -45, 48], [2, 34, -31], [3, 28, -39], [6, 35, -37], [28, -46, 17], [-25, 27, 3], [-34, 47, -5], [50, 47, -38], [-7, -26, 20], [35, -24, -17], [7, -3, -26], [-34, 18, 36], [37, 14, 1], [-8, 21, -46], [-48, -15, 14], [6, -45, -39], [-49, 47, 13], [-23, -25, -18], [-4, 10, -35], [-28, 22, -41], [-4, -26, 28], [-19, -40, 3], [-48, -38, 16], [-48, 37, 39], [6, -31, 48], [27, 17, 44], [-7, -26, -44], [31, 27, 7], [-22, -40, 50], [6, -30, 19], [-5, -8, -24], [10, 33, 22], [44, 46, -36], [11, -42, -28], [-24, -46, -7], [50, 3, 46], [-20, 10, 4], [-1, 6, -14], [-25, 17, -3], [-50, 11, 36], [42, 13, -19], [34, -22, 44], [-25, 39, -11], [-11, -33, 38], [-36, 9, -3], [-19, -30, -46], [-17, -14, -29], [-16, -35, 15], [-12, 39, 6], [-16, -11, -19], [-7, -8, 40], [-7, 13, -3], [-13, 45, -7], [-50, -12, -35], [-14, -48, -33], [-43, -33, -17], [-39, 45, -44], [49, 43, -37], [34, -7, -35], [18, 42, 31], [-46, -50, 24], [16, -27, -8], [-50, 30, 37], [23, 34, 16], [-6, 21, 1], [43, -19, -18], [-30, 12, 26], [32, -13, -36], [-27, -22, 20], [3, 34, 44], [-21, -12, -36], [38, -7, 44], [20, -26, 19], [41, 21, 39], [-33, 16, 50], [-43, -40, 31], [11, -16, 15], [-10, 48, -35], [-45, 42, 50], [-50, 34, -29], [-19, -2, 38], [6, -41, 32], [29, -3, 7], [-42, 25, 50], [-4, 8, -34], [30, 26, 45], [34, -30, 16], [-24, -27, -12], [-38, 31, 17], [38, 25, -32], [14, -37, -8], [38, 17, 48], [27, -42, 18], [-45, -13, 27], [-19, 8, 34], [3, 1, 36], [-42, -43, 40], [46, -22, -47], [23, 40, 50], [24, -31, 34], [-17, 46, 42], [18, -43, 4], [2, -10, -5], [-38, 11, -22], [38, 40, 25], [28, -19, 14], [-35, 13, -7], [47, -21, -4], [33, 23, 3], [49, 48, 7], [42, 48, 29], [-20, -1, 35], [21, -35, 25], [16, 18, -34], [-36, -20, 41], [-2, -34, 8], [-3, -8, 25], [42, -5, -48], [27, 44, 2], [-3, -47, -43], [4, 41, 19], [36, 23, -15], [24, 2, -3], [5, 44, -25], [29, -6, 33], [6, 3, -12], [-31, 50, 5], [-44, 33, -16], [28, 9, -27], [38, 43, -35], [41, -19, 37], [-35, 23, 50], [3, 12, -43], [-2, -36, 5], [-7, -26, -12], [25, -37, -44], [11, 23, -9], [20, -15, -38], [9, 34, 31], [-33, 18, -44], [20, -34, 26], [50, 5, -37], [33, -36, -13], [-16, 6, -30], [15, -1, 8], [48, -14, -50], [38, -27, 49], [-23, -17, -49], [31, -2, 1], [50, 12, 20], [24, -19, 28], [17, 29, 31], [-28, 25, 31], [23, 41, 18], [43, 1, -28], [26, 31, 16], [-9, -20, -36], [-4, -12, 13], [1, -12, 13], [34, -29, 14], [8, 17, 2], [32, 29, 26], [5, 21, 22], [40, 6, 22], [-16, 7, 35], [50, -25, 41], [-7, -30, 39], [42, 1, -27], [-23, 8, 38], [-1, 25, -17], [10, 3, 9], [-11, -38, 50], [-34, 35, 33], [18, 10, 1], [-12, -44, 29], [7, 50, -21], [18, 14, -16], [22, -39, -34], [18, 3, 46], [30, 26, 9], [-20, -28, 5], [-19, 2, -21], [34, -39, -15], [-4, -10, 2], [14, 8, 41], [-28, -36, 41], [40, -45, -26], [36, -12, 32], [50, -32, 34], [16, 44, -20], [18, 44, -20], [33, 14, 40], [-1, 10, 30], [-7, 9, 40], [2, -25, -14], [-6, 48, -23], [21, -37, -11], [29, -45, 44], [16, 34, 12], [-25, -26, 45], [-17, -2, -22], [-36, 47, 14], [32, -35, -3], [-28, 8, -13], [10, 37, 12], [-28, -42, -9], [-25, 17, -32], [-46, 44, 24], [-28, -46, -24], [-26, -45, -24], [44, 26, 40], [38, -50, -36], [-8, -33, 42], [47, -8, -6], [-7, 24, -36], [28, 5, -10], []]</t>
  </si>
  <si>
    <t>uf50-0787.cnf</t>
  </si>
  <si>
    <t>[[-18, 38, -2], [-46, -9, -1], [23, -38, -30], [29, -40, -22], [-33, 13, -38], [-34, 28, -33], [16, -4, -41], [-13, -17, 29], [-25, -13, -47], [10, 11, 14], [36, 49, 42], [37, 10, 15], [15, 20, 34], [-32, -16, 20], [4, 2, -29], [25, 39, 48], [41, -46, 14], [-11, 13, -37], [2, -1, -6], [39, -31, 50], [18, -23, 42], [-19, -29, -47], [-50, -46, -7], [-27, 41, 26], [-31, 1, -35], [32, 36, -4], [24, 19, 21], [14, -1, -50], [46, -13, -31], [26, 43, -10], [37, -47, -45], [33, 16, 7], [-16, 17, -11], [31, 17, 30], [-28, -38, 14], [28, -29, 21], [7, 21, -32], [-24, 38, 15], [33, 4, -35], [-33, 47, -19], [-4, 42, 18], [-13, -40, 37], [-23, 3, -44], [49, 6, 39], [37, 35, -18], [2, 14, -30], [-43, 18, 27], [-40, 26, -18], [-11, 20, -45], [-21, 10, -30], [26, -16, 3], [43, 27, -25], [34, -45, 3], [-41, -39, 43], [31, -8, -25], [50, -22, -5], [-10, -19, 15], [12, 22, -15], [-38, -14, 32], [46, -29, 27], [9, -39, 43], [2, -1, -38], [-35, 48, 47], [43, -49, -33], [43, -24, -10], [-42, 2, -37], [-4, -17, 29], [17, 11, -13], [-8, 22, -14], [-25, 24, 4], [36, -19, 39], [23, -50, 46], [-30, 48, -20], [-24, 21, 14], [-32, 26, 38], [-37, 4, 24], [-43, 46, -8], [47, -40, -37], [10, -5, 19], [37, 24, 46], [30, 46, -18], [11, 14, -37], [-8, 48, 36], [43, -24, 22], [-31, 34, -37], [40, -38, 42], [-49, 2, -27], [32, 28, -26], [34, 13, 15], [18, -5, 45], [-50, -21, -40], [-4, 28, 33], [-9, 45, 30], [-25, 46, -13], [-49, 19, 42], [-46, 23, 43], [-16, -18, 48], [-50, -7, 5], [-30, 14, 12], [29, -1, 31], [-43, 40, -26], [6, -40, 8], [14, 38, 12], [-35, -46, 16], [-9, -17, 19], [42, 30, -2], [6, 19, 16], [-19, 36, 41], [-31, -39, -3], [-13, -44, -8], [-44, -24, 45], [46, -7, -37], [27, 14, -31], [-37, -6, -41], [-46, 34, -39], [20, -39, -8], [35, -25, -1], [-12, 11, 43], [31, -4, 16], [-2, 31, 40], [-25, -27, 45], [-26, -25, -48], [-5, 9, 41], [6, 31, -11], [27, -4, -28], [23, -19, 11], [-40, 25, 26], [17, 5, -30], [-16, -7, 11], [-23, 5, 15], [-35, 44, -27], [46, -50, 1], [43, 3, 7], [3, 26, -14], [-25, 24, 46], [48, 8, 11], [1, 48, 20], [3, -11, 8], [-17, -35, -43], [22, 23, -18], [-35, -10, 49], [-15, -34, 49], [-40, -38, 28], [15, -14, -46], [1, -15, -16], [10, 17, 36], [10, 26, -3], [26, -50, 25], [14, 11, -35], [2, -18, -43], [-44, 46, 42], [48, 14, -28], [38, -47, -37], [34, 14, 43], [-46, -24, 28], [14, 34, 10], [-7, 11, -27], [22, 48, -45], [-41, 43, -8], [43, -7, -3], [-34, 10, -27], [-7, 22, 49], [-31, -27, 6], [-20, 25, 8], [7, 50, 25], [-2, -4, -29], [16, -4, 14], [-23, -17, -46], [44, -11, 4], [-19, 45, -11], [-12, -5, -33], [33, 48, 46], [-35, -10, 14], [-38, 43, -8], [-20, -14, -23], [27, 22, 9], [39, 50, 18], [42, 24, 16], [5, -31, 9], [27, -22, -16], [-30, 6, -48], [-34, -30, -43], [-21, 49, 3], [38, -2, 46], [-37, 8, 33], [25, 12, 23], [-42, -3, -2], [-10, 33, -38], [29, 6, 32], [41, -1, -26], [48, -20, 43], [-29, 19, 17], [16, 17, -34], [-49, 37, 42], [49, 2, 7], [-6, -23, -21], [-13, 22, 17], [31, 17, -40], [-1, -19, -35], [50, 47, 6], [26, -44, -29], [36, 8, 43], [46, -26, 6], [11, 14, -39], [3, -8, 31], [-16, -5, -45], [21, -14, -40], [-29, -23, 24], [-39, -43, -33], [-11, 48, -2], [-43, 21, 35], [19, -35, 26], [-6, 27, 26], [-49, -1, 31], [-39, -43, 27], [22, -19, 42], [-28, 18, -29], [41, 42, 8], []]</t>
  </si>
  <si>
    <t>uf50-0793.cnf</t>
  </si>
  <si>
    <t>[[20, -13, -19], [-24, -9, 13], [30, 33, -1], [25, -39, 13], [-46, 30, 43], [50, -34, 24], [2, 22, 13], [-38, 32, 35], [-32, -26, 41], [16, 31, 46], [-20, -9, -44], [49, -30, 13], [-13, 31, -46], [-49, -1, 23], [5, 11, -39], [10, -39, -6], [44, -31, 13], [20, 4, 36], [-12, -49, -5], [-42, -43, -10], [-27, 3, -17], [-16, 50, 29], [34, -25, 23], [-24, -1, 22], [-29, 26, -3], [-16, 32, 48], [31, 30, 3], [29, 41, 32], [-24, 34, 21], [4, -41, -32], [-1, -45, -18], [2, 8, 11], [-11, -45, 8], [-12, 19, 2], [38, 17, -5], [6, 24, 27], [4, -24, -11], [-31, -38, 22], [7, 41, -36], [-22, -11, -16], [-8, 36, -12], [-39, 12, -7], [-26, -6, 22], [-14, 1, 41], [48, 29, 25], [1, -13, -40], [46, -36, -9], [36, 10, -40], [-7, 20, -34], [-11, -17, 20], [-40, -31, -37], [-27, -38, 19], [19, -26, 12], [41, -40, 37], [-16, -48, 23], [-10, 23, -33], [29, 14, -47], [-32, 29, -10], [30, -1, 14], [20, 36, -42], [14, -41, 27], [-38, -22, 16], [-33, 17, 48], [-19, -36, -10], [-1, 10, 33], [37, -28, -42], [-15, 25, -7], [-49, -42, 8], [5, -2, -50], [-12, -35, 49], [-45, -14, -40], [-22, 41, 2], [19, -3, -26], [18, -38, -32], [-7, -26, -37], [47, 27, -18], [-14, 5, -17], [3, 18, -10], [35, 41, 37], [-10, 19, -39], [-28, 49, 3], [-34, 36, -11], [-34, -23, -44], [-43, -24, 39], [-43, -49, 20], [7, 23, -20], [-15, 1, -28], [-2, -35, 20], [-43, -21, 33], [32, 42, 21], [-22, -29, 38], [33, -2, 6], [-7, 28, 41], [36, -16, -40], [40, -29, 30], [25, -1, 30], [16, -25, -18], [27, 42, -22], [36, 4, 11], [-13, 10, 36], [45, 44, 16], [41, -22, 33], [3, -19, -8], [-19, -21, -30], [35, 8, -10], [35, 45, -23], [-8, 10, -50], [7, -21, -11], [41, -13, 17], [-20, -26, 21], [-8, -31, -15], [9, -39, 44], [50, 36, -33], [6, -41, -23], [30, 8, 5], [-16, 35, 40], [4, -5, -18], [11, 20, -12], [-26, 10, 29], [-33, 49, 18], [12, 22, 5], [-26, -22, 25], [-22, 43, -27], [23, -39, -6], [-12, 19, -25], [49, 18, 3], [-24, -45, 41], [-6, -9, -16], [-29, 15, 17], [-10, 27, -21], [15, 4, 43], [-37, -31, -6], [1, 34, -2], [-45, 9, 11], [38, 2, 34], [36, 11, 2], [39, -49, 19], [-17, 10, 14], [-27, -19, -17], [-1, 36, -44], [-42, -11, 44], [-33, 27, -26], [-15, -12, 1], [24, 6, 26], [-12, -38, 11], [-37, -36, -21], [36, 13, -26], [-49, 26, -39], [-9, 46, -31], [2, 18, 21], [-23, -49, -1], [42, 14, 44], [-45, 23, 29], [-9, 30, 48], [-23, -16, -22], [9, -50, 33], [-40, 35, -24], [37, -46, -21], [17, -38, -23], [-18, -50, -2], [24, 2, 28], [-16, -1, 5], [38, -20, -2], [1, 3, -19], [9, 34, -46], [39, 47, 40], [-37, 19, -1], [-47, 46, -5], [-28, -5, 42], [-41, -37, 42], [25, 35, 12], [15, -38, -33], [50, 25, -37], [-44, -49, 46], [-43, 36, 9], [49, 46, -39], [25, -24, 28], [-49, -39, 30], [26, 37, -50], [44, -15, -29], [-6, 48, 45], [35, -33, 28], [-17, 39, -6], [-47, 1, 35], [40, 15, 21], [19, 22, 17], [-18, 2, -8], [12, -30, 36], [-16, 23, -10], [-7, -9, 46], [47, 46, -34], [-38, 27, 2], [-43, -33, 45], [-38, 16, 44], [29, -22, -21], [36, 45, 19], [-46, 30, -20], [33, -34, -29], [49, 42, -47], [-35, 25, -49], [-27, 18, 3], [30, 50, 40], [3, 34, 2], [13, -16, -42], [-35, -14, -21], [17, 23, -11], [-40, 37, -31], [3, 10, -15], [-5, -37, -47], [43, 30, -39], [7, -30, 8], [-48, 38, 2], [10, 20, -18], [6, -29, 28], [28, -18, 2], [2, 38, -45], [-25, -3, -31], [35, 40, -17], []]</t>
  </si>
  <si>
    <t>uf50-0785.cnf</t>
  </si>
  <si>
    <t>[[30, -12, -50], [-15, 48, -21], [-18, 33, 40], [21, 31, 7], [-28, -4, -31], [-36, 6, -7], [-21, -36, 47], [27, 47, -4], [-36, 46, 9], [-3, 32, -24], [-29, -10, -6], [-36, 16, -12], [3, -32, 37], [-34, 33, 7], [-12, 27, 43], [-36, 39, 26], [-17, -10, -36], [18, -43, 24], [16, 32, -4], [33, 36, 5], [42, -6, -3], [38, -13, -36], [-14, 7, 20], [8, -26, 50], [-39, 31, -8], [7, 47, -35], [35, 1, -43], [48, 37, 40], [-35, -30, 27], [7, 29, 5], [-42, -27, 7], [-7, -21, -50], [39, 30, 21], [40, 33, 48], [-29, 2, -27], [35, -49, 44], [17, -5, -35], [47, -34, 8], [-40, -28, 43], [-9, 29, -16], [22, 5, 37], [29, -31, 25], [-41, 43, -4], [9, -1, 19], [-16, -45, 47], [20, 50, -22], [27, 43, 17], [21, -47, 6], [-15, 4, 17], [-2, 21, -48], [-15, -22, -26], [-22, 4, -34], [50, -26, -35], [-21, -14, -33], [-40, -49, 7], [-13, -12, 31], [29, 19, 13], [-1, 5, -43], [-14, 30, 5], [-33, -6, -2], [-48, -4, 10], [-36, -21, -25], [15, 32, -36], [48, -30, -25], [5, -8, -46], [3, 44, -42], [-19, 6, -4], [24, 18, -17], [-3, 21, -13], [18, -27, -47], [-2, 36, -43], [16, 13, 29], [33, 30, -41], [28, 26, -21], [28, 10, 2], [-45, -39, 46], [8, 7, 49], [-50, 5, 41], [34, -39, -29], [-43, -17, 2], [-47, 21, -43], [12, -21, 43], [22, -37, -19], [-15, 11, 19], [-36, 7, -24], [-42, -47, -21], [21, 1, -4], [-28, 32, -47], [9, -15, 45], [37, -36, -27], [-15, 33, -47], [-19, -22, 32], [10, 14, 50], [-33, 16, -19], [30, -5, 32], [-32, -44, 50], [-7, -11, 43], [12, 3, -38], [-15, 41, -12], [30, 48, 33], [-29, 36, -5], [-50, 20, -7], [17, -20, 2], [49, -45, 1], [39, 7, 17], [-33, -47, 6], [-33, 26, -39], [-38, -34, -17], [-49, -37, 41], [-18, 35, -25], [-5, 40, -11], [-9, 41, 19], [35, -41, -32], [22, 14, -18], [38, 45, 10], [-27, 40, 42], [-17, 25, 46], [-1, -6, 44], [-9, 50, -35], [13, -8, -39], [24, -6, -30], [21, -9, -20], [20, -45, 46], [35, -24, 20], [-24, -1, -3], [-19, -35, 22], [4, -36, -37], [40, -24, -23], [38, -34, 21], [20, 18, -16], [-15, 32, 31], [-3, -19, 43], [-17, -30, -45], [37, -20, 28], [-22, 47, 40], [33, -35, 13], [22, 19, -12], [28, 37, 29], [3, 40, 50], [32, -12, 11], [2, -13, -48], [-34, 3, 16], [30, 41, -10], [-30, 11, -18], [50, 2, -45], [24, -23, 38], [-19, 21, -22], [8, 46, -26], [46, 33, 44], [-47, 12, -15], [18, 46, -7], [-24, 36, -14], [31, -28, -25], [40, 11, -33], [-1, 34, -10], [10, 1, -2], [-39, 3, -8], [15, -50, -12], [-11, -34, 1], [-39, -38, 6], [-43, 40, -11], [-40, -42, 31], [-35, 41, -4], [-36, 22, 32], [9, 2, -6], [-25, -43, -26], [-14, 27, -21], [49, 8, -36], [-49, -40, -18], [-49, -34, -5], [23, 27, -16], [22, 40, 15], [15, 20, -47], [-15, -13, -11], [-44, 22, 27], [39, -42, 37], [48, -22, 41], [23, -2, 19], [-32, -9, 23], [20, -18, 42], [6, -28, -40], [8, -49, -30], [43, 37, 5], [-23, 35, 10], [11, -30, 23], [-5, 4, 37], [34, -21, -13], [46, -33, -34], [1, 16, -22], [-16, 21, 12], [-47, 28, -13], [48, 5, -46], [-8, 13, 19], [29, 14, -28], [-33, -39, -10], [3, 24, -11], [-41, 6, 36], [-22, 24, -15], [-3, -44, 41], [-19, 26, -4], [11, -23, 4], [-2, 29, -17], [40, -36, 6], [32, 28, 14], [-37, 26, 34], [19, -14, 26], [-33, 36, 42], [-32, 11, 41], [7, 46, 45], [28, -5, -29], [-15, -13, -46], [-3, 18, -15], [-50, 48, 41], [41, -9, 2], [-39, 31, 33], [14, 36, -9], [7, 38, -3], [-50, -1, -37], []]</t>
  </si>
  <si>
    <t>uf50-0949.cnf</t>
  </si>
  <si>
    <t>[[-19, 39, 30], [-13, 27, -47], [38, 25, -34], [41, 26, -7], [26, -25, 24], [38, -6, -14], [19, -12, -11], [41, 27, -3], [14, -42, 1], [-18, -23, 38], [-17, -28, -30], [-15, -40, 26], [-21, 6, -7], [-8, -48, -33], [-45, 17, 34], [-2, -35, 39], [46, 45, -7], [-25, -44, -41], [-13, 46, -44], [41, 17, 5], [33, -5, -46], [-38, 33, -20], [30, 28, 37], [16, -20, -10], [-5, 9, 1], [-13, 16, -8], [21, -34, -4], [45, 14, 33], [-30, 42, 27], [-36, -11, -27], [-49, 3, -7], [6, 39, -44], [-15, 39, -23], [-9, 3, 7], [34, 19, -1], [-19, -12, -41], [16, 3, 34], [49, 38, 47], [1, 26, 10], [-32, -8, -37], [21, 47, 7], [-7, -38, -40], [-45, 18, 16], [-11, -12, 24], [42, 16, 39], [-17, 18, -21], [27, 28, 17], [-18, 24, 10], [50, 18, 23], [30, 44, -17], [-28, 30, 45], [-25, 45, -43], [7, 36, -23], [28, -19, 49], [2, -23, 45], [-45, 18, 38], [-5, -40, 1], [47, 39, 4], [-1, -33, -42], [-50, 35, -7], [-3, -48, -15], [-45, -42, 20], [14, 35, -40], [-40, 5, 26], [16, -4, -43], [-19, -50, -42], [-12, -35, 19], [32, 44, -42], [-15, 1, -41], [47, 8, -42], [38, -6, 28], [32, 29, -24], [44, 2, 24], [30, -12, 20], [19, 41, -32], [46, 47, -42], [29, 49, 15], [34, 5, -25], [26, -49, 46], [-38, -32, -2], [44, 38, 30], [-45, 3, 31], [-31, -18, 29], [13, 36, -9], [-41, -37, 30], [-32, 15, 48], [-43, -22, -44], [20, -3, -26], [-19, -25, 3], [-6, 20, 43], [4, -40, 35], [14, 30, 26], [-5, -38, 13], [20, -13, 27], [28, -47, -25], [40, -36, 22], [28, 50, 39], [-13, -11, -45], [28, -10, -2], [-9, 39, 34], [-19, -6, -38], [21, -40, -34], [37, -7, 36], [-40, -7, 26], [-2, 47, -6], [-1, -44, 31], [34, -8, 12], [-9, -19, 15], [18, 21, 44], [-15, -2, -17], [-50, 21, -23], [-22, -15, 7], [-48, -16, -29], [10, -17, 8], [-14, -44, -15], [-22, -44, 12], [-40, -3, -34], [-10, -41, -45], [-28, -42, -8], [50, -7, 31], [6, 8, -17], [36, -42, -1], [-48, -47, 33], [-34, -13, -6], [27, 48, -6], [-31, -18, 50], [-45, -19, -37], [29, -19, 28], [27, -38, -1], [-23, -42, 35], [-2, -34, 12], [-4, 30, -1], [26, 40, -6], [13, 29, 26], [-42, 27, -5], [42, -12, 21], [10, -1, -36], [46, 18, -36], [39, -33, 17], [-28, 39, 47], [-20, 7, 19], [-47, -20, 16], [-28, -25, 14], [-15, 28, -18], [-7, -12, -35], [-8, -33, 10], [-45, -11, -41], [5, -14, 23], [-19, -3, 44], [25, -39, 29], [1, -34, -37], [-35, 26, -40], [-23, 7, -43], [12, -42, 34], [23, -4, 2], [-14, 43, 24], [21, -11, 34], [29, 32, 2], [45, 47, -19], [-26, -16, -43], [1, 9, 42], [33, -24, 23], [22, -26, 44], [36, -22, 2], [-46, 20, -30], [-37, -9, -35], [41, -16, 12], [26, 2, 34], [-24, 10, -33], [39, -9, 47], [-44, 33, -14], [-16, 1, -11], [35, 39, 43], [30, 31, -27], [-40, 45, -49], [41, -7, -28], [50, -49, 39], [-2, -11, -42], [-12, 9, -30], [-28, -11, -30], [-21, -38, -49], [-37, 41, 31], [28, -3, -18], [-19, -9, -6], [34, -24, -37], [6, 21, -4], [-5, 2, 16], [-8, 4, -40], [-47, 9, 42], [-28, -30, -5], [-46, 50, 8], [-34, 23, 20], [23, -11, -26], [-49, -34, -35], [8, -6, -19], [50, -41, 47], [-26, 23, -38], [-16, 45, -1], [17, -5, -22], [41, 2, 5], [8, 13, -41], [19, -44, 3], [-46, -5, 19], [34, 12, 29], [5, 4, -25], [10, 21, 50], [-30, -44, 12], [6, -46, -5], [-49, -25, 12], [1, -35, -29], [12, -4, -11], [34, -30, -40], [-21, 24, -45], [44, 40, -7], [-21, -4, 9], [7, 2, -12], [-45, 39, 28], [25, -30, 20], []]</t>
  </si>
  <si>
    <t>uf50-0791.cnf</t>
  </si>
  <si>
    <t>[[44, -8, 15], [11, -42, 26], [-41, -2, -23], [44, 40, 39], [23, 33, -12], [-11, 21, 45], [42, -4, -37], [-48, -47, 16], [-34, -29, 44], [-22, -11, -36], [13, 38, -20], [18, 10, -36], [46, 14, 28], [17, -36, -45], [-14, -8, 44], [49, 3, -8], [-1, -28, 36], [-18, -27, 16], [11, 4, -5], [-38, -27, -47], [2, -25, -40], [36, -44, 27], [-24, -48, 34], [7, 3, -24], [-1, -46, -14], [34, -29, 14], [-23, -25, -49], [-7, 19, 26], [-11, -15, -21], [-21, 26, 24], [-23, -7, 30], [-41, 3, -43], [-18, -9, 7], [-11, -9, 30], [-10, -13, 31], [35, 18, -11], [33, -44, -43], [13, -1, 3], [34, -5, 10], [-18, -46, 14], [2, -14, -28], [-2, -11, 25], [-38, 48, 9], [-41, 50, -7], [1, -30, 39], [24, -29, 32], [32, -42, 20], [13, 23, 2], [-24, 3, -17], [23, 4, -10], [29, -42, 16], [-20, -24, -48], [-44, 43, 5], [-12, 37, 20], [8, -39, -27], [4, -29, -36], [25, -9, -3], [4, -41, -24], [-25, 47, -23], [-17, -33, -28], [37, 3, -7], [2, 46, 5], [35, -21, -44], [44, -4, 26], [-6, 15, -33], [12, 45, 35], [15, 19, 2], [22, 7, 40], [44, 8, 22], [19, 31, -34], [34, -26, 35], [-25, -9, -20], [-45, 50, 48], [3, -8, -20], [-44, -46, -25], [18, -31, 15], [4, -23, -18], [15, -43, 46], [-24, 29, -18], [38, 46, -39], [2, -39, 16], [-26, 44, -37], [-39, -31, 27], [44, 17, -32], [-4, 48, 30], [-28, -12, -41], [-8, -3, -25], [29, 35, 21], [-9, 12, -31], [25, 26, -38], [-5, -46, -10], [-26, -48, -40], [-40, -20, 11], [34, 49, -5], [49, 46, -33], [7, -10, -40], [-27, -46, 16], [-16, -8, 20], [1, -17, 6], [-50, -39, -21], [12, -48, -43], [-29, 26, 38], [45, -18, 32], [-22, 46, 31], [2, -50, 10], [-6, -43, -48], [-41, 23, 22], [-3, -12, -42], [48, -32, -29], [-27, 31, 9], [-5, 7, -3], [-22, -26, 21], [-50, -41, 7], [-24, -8, -33], [25, -20, -41], [-27, -36, 7], [-22, -7, -35], [15, 45, 24], [25, -44, -8], [-38, -17, -15], [-28, -17, 32], [-44, 18, 23], [-12, -24, -36], [18, 26, -43], [-12, 35, -4], [17, -40, -31], [44, 3, -19], [34, -35, -48], [5, 46, -48], [30, -7, -40], [-36, 21, 20], [30, 8, 35], [36, -3, -17], [9, -26, 1], [-41, -25, 30], [-20, 29, -31], [-5, -45, 43], [8, -31, -14], [-20, 43, -21], [39, -40, -23], [-38, -12, -13], [31, 21, 41], [27, -47, 15], [-21, 24, -29], [34, -10, 32], [40, -17, 26], [-1, -23, -22], [42, 18, 34], [-14, -39, 38], [35, 14, -18], [31, 10, 12], [-9, 13, 27], [18, 45, 36], [16, 15, 42], [-12, 41, 35], [-26, -39, 14], [42, -4, -37], [36, 2, -35], [24, 19, 50], [37, 34, 47], [-24, -39, -43], [-12, -17, 40], [39, -21, -25], [9, -15, 47], [14, -16, 3], [15, -10, -4], [-44, 9, -46], [-8, 46, -50], [10, -27, -6], [-26, 48, -1], [-44, -23, -47], [27, 24, 2], [2, -15, 5], [-43, 7, -50], [-33, 39, -31], [20, -11, 17], [35, 14, 12], [9, -35, -25], [3, -37, -46], [33, 38, -10], [36, 15, -8], [12, -7, -23], [-22, -16, 17], [-34, -33, -10], [-17, 20, -47], [18, 38, 3], [32, -16, -12], [47, -50, 10], [-27, -14, 39], [24, -14, 41], [16, -14, 3], [-18, 14, 28], [-23, -14, -5], [-38, -5, -50], [-47, -15, 11], [2, 1, 19], [16, -35, -43], [37, 47, -4], [-7, 28, -38], [29, 32, 45], [-19, 17, -23], [-20, 36, -31], [-21, -15, 33], [-45, -16, -9], [6, -16, -39], [41, -49, -8], [-1, -3, -13], [-11, -6, -45], [15, 40, -49], [17, -22, -48], [-43, -35, 29], [-28, -48, -14], [21, -40, -5], [-48, 47, 39], [-29, -36, 26], [-6, -33, 5], [46, -11, -49], [9, -21, -17], []]</t>
  </si>
  <si>
    <t>uf50-0961.cnf</t>
  </si>
  <si>
    <t>[[47, 7, -9], [-17, -1, -29], [-19, -3, -29], [17, 50, -43], [7, 21, 33], [48, 20, -16], [41, -40, 38], [-15, -2, 27], [-33, 1, 11], [22, 16, 32], [-13, -21, -24], [16, -18, 37], [28, -2, 21], [-16, 28, 6], [38, -25, 30], [-24, 42, -23], [-44, -36, 16], [50, 16, -5], [-26, 36, -27], [46, 49, -5], [-27, -41, -25], [49, 31, 15], [-10, 35, 21], [-6, 40, -47], [31, 50, -6], [-8, -40, -32], [-25, -14, 45], [45, 18, 32], [30, 12, 48], [47, -12, 6], [34, -36, -9], [-46, -5, -7], [-1, 35, -7], [-33, 40, 39], [6, 2, -12], [-31, 38, 26], [-32, -49, -10], [-28, 39, -34], [12, -4, -33], [1, 40, -39], [-3, 31, -29], [-33, -3, 31], [41, 19, -8], [-18, 14, 31], [-37, -15, 5], [-17, 29, 36], [28, -39, -8], [-26, -21, 17], [-11, 13, -32], [7, 49, -10], [16, -41, 15], [7, 14, -9], [-13, -47, 11], [-48, -40, -19], [-25, -37, 30], [-20, 13, -45], [6, -19, 45], [4, 46, -13], [-19, 22, 32], [-18, 26, -50], [-50, 30, 9], [25, -19, 41], [-36, -19, -48], [18, 14, -21], [22, -40, -32], [18, -28, 37], [37, -10, 50], [-41, -28, -42], [-27, -44, 47], [31, -19, -1], [-41, 4, 27], [-36, 1, 28], [-8, 47, -49], [12, 16, -29], [40, 32, -41], [42, -21, -17], [-5, -36, -11], [-47, 39, -27], [27, -35, -14], [-46, -33, 8], [-26, -45, -42], [-49, 15, 37], [-34, 45, -43], [6, -2, -5], [-7, 28, 40], [18, -37, -9], [36, 29, 3], [-39, -50, 4], [-23, -34, 24], [-9, -2, 47], [12, 44, 20], [-7, 3, 10], [-18, -22, 49], [29, -17, 49], [25, -31, 6], [30, 33, -36], [-8, -9, 2], [5, -44, -42], [25, -19, -2], [-31, 17, 36], [-15, -38, 16], [-3, 32, 11], [24, -44, -18], [31, 30, -16], [-39, -32, -24], [24, 21, -4], [-20, -32, 37], [-22, 27, 19], [-15, -34, 26], [-26, 31, -3], [-37, 41, 6], [17, -27, 38], [-4, 48, -23], [-47, -36, -9], [9, -15, 33], [-44, -22, -24], [50, -6, -18], [-6, 29, -37], [12, -7, 25], [-50, 49, 24], [-50, 27, 24], [-33, -12, 21], [40, -22, -46], [-30, -39, 8], [-49, -28, -40], [31, 34, -21], [-7, -49, -38], [-37, -23, -2], [15, 20, 23], [-39, -17, 29], [-22, -27, 46], [18, 38, -11], [-36, -2, 15], [-22, 48, -25], [-46, 9, -25], [-8, 32, -33], [18, 49, -5], [-8, -15, 12], [17, 46, -41], [-6, 24, -42], [-17, 18, -27], [-43, 34, 37], [44, 14, 16], [22, -25, 8], [-45, 41, 47], [32, -37, -24], [-47, 28, -24], [-35, 18, 44], [12, 43, 28], [-43, -50, 4], [45, -18, -12], [-9, 23, -25], [13, -41, -16], [-9, 2, -31], [49, 14, 35], [-27, 47, 38], [34, 24, -36], [7, 18, 33], [-9, 32, -25], [25, 16, 10], [29, -44, 9], [29, 15, 47], [-6, 29, -21], [-11, -10, -26], [-32, -23, -9], [2, -10, 20], [-34, 4, -16], [33, 22, 17], [47, 21, -27], [16, -37, -48], [1, -29, 39], [22, -17, 37], [-35, 6, 42], [-34, 36, 7], [29, -9, -46], [34, -27, -17], [-45, -8, -25], [31, 47, -42], [2, -48, -36], [29, 18, -6], [-21, -6, 20], [26, 23, 18], [-1, 49, 5], [-42, 17, 15], [-24, -3, -21], [-22, -49, 42], [12, 49, -20], [13, -16, -33], [45, 48, 14], [45, 25, -37], [-44, -50, 28], [37, 48, 3], [34, 22, 35], [-16, -20, -14], [-46, 35, 10], [-12, -1, -11], [-44, 23, 47], [-13, -25, 1], [45, 19, 30], [20, -43, -24], [14, -50, -45], [-46, -8, -35], [8, -48, 13], [24, -20, -30], [-17, 13, -31], [24, -27, 30], [-10, 25, 22], [-33, -24, -4], [-6, 5, -50], [24, 23, 6], [34, 37, -46], [-28, 15, 50], [5, -42, 39], [-39, -42, -24], [-32, 1, 4], [6, 38, 2], [-27, -28, -22], [-43, -31, 23], []]</t>
  </si>
  <si>
    <t>uf50-0975.cnf</t>
  </si>
  <si>
    <t>[[26, -7, -42], [-45, 2, -39], [-26, 14, -35], [-32, 34, 5], [24, 14, 34], [47, 26, -50], [-45, 11, 19], [-10, -29, 38], [-25, 18, 2], [-1, -25, -16], [-42, -43, 11], [-21, 37, -30], [-43, 31, 24], [-49, -50, -27], [2, -29, 18], [-5, -40, -13], [16, -19, 11], [-47, -20, -30], [-26, 44, -16], [-28, 1, -45], [48, 18, 32], [42, -28, 32], [-9, 28, -41], [-27, 30, -28], [-35, -33, 1], [21, -25, -31], [-15, -26, 20], [16, 36, -28], [41, -50, 13], [19, 27, -50], [32, -26, -2], [4, -43, -11], [24, -4, -2], [1, -47, 46], [38, 15, -13], [-37, 46, -41], [-2, 16, 36], [-49, 8, -47], [-33, -18, -41], [41, -24, 44], [-42, 16, -9], [-7, -16, 48], [16, -40, -9], [-7, -21, -43], [26, -39, -4], [-33, 34, 48], [23, 28, 20], [-30, -7, 29], [-49, 17, -47], [-22, -4, 29], [24, -29, 9], [37, -16, 48], [27, 11, 23], [10, -2, -34], [33, 19, -3], [-23, -33, 27], [-2, -33, 36], [-14, 16, -26], [-4, -31, -30], [-37, -19, 45], [-37, -3, -13], [-34, 16, -19], [-47, -19, -10], [37, 21, -17], [-11, 27, -38], [-35, -9, 29], [-30, 25, -27], [-32, -4, -50], [-29, -22, 10], [-39, 6, -43], [-18, -39, -7], [-7, 17, -23], [14, -46, 33], [2, 15, -39], [27, 49, -40], [18, -42, 33], [-22, -44, -35], [23, 40, -44], [22, 4, 45], [-45, 42, -4], [28, 29, 19], [29, 25, 49], [11, -41, 15], [-35, -18, -21], [-35, 23, -26], [-17, -35, 15], [-41, -23, 42], [-14, 46, -1], [45, 36, -13], [-50, -1, 13], [-13, -5, -27], [31, 21, -37], [34, 2, -46], [7, 38, -4], [-21, -3, -7], [-9, -46, -31], [30, -17, 50], [12, -20, 8], [49, 38, -47], [46, -31, -2], [28, 35, 39], [-38, 1, -41], [-43, -28, -46], [9, -35, 16], [4, -32, -5], [-48, 11, -17], [10, -7, 37], [27, -36, 31], [50, -43, -1], [-40, 2, 18], [-27, -5, -12], [30, -50, -37], [-19, -27, -15], [15, 49, -42], [1, -4, -41], [-20, 26, -2], [-12, 47, -41], [-27, -31, 18], [-41, 44, -15], [21, -10, -33], [9, -48, 7], [-2, -40, -21], [33, -14, 50], [-46, -37, 31], [48, -5, 41], [-19, 30, 28], [30, -48, 22], [4, 48, 18], [-19, 48, -47], [-8, -22, -46], [-21, -50, 9], [50, -7, -14], [-26, -32, -45], [4, 44, -1], [11, 40, 38], [-29, -21, -25], [-27, -5, 4], [24, -14, -45], [22, 2, 35], [14, 15, 42], [-17, -3, -34], [-31, 6, 36], [-35, -27, -31], [20, -15, -31], [-7, 50, 49], [17, 26, 45], [38, 10, -11], [-6, -39, -8], [5, -48, 17], [16, -33, 2], [25, 49, 50], [44, -14, -4], [21, -15, 39], [10, -44, -42], [-34, -10, 45], [-22, -42, 20], [-33, 41, 38], [17, -26, 28], [30, 41, -19], [15, -43, -6], [-30, -10, -40], [23, 33, -27], [23, -36, -8], [-25, -21, -30], [-39, 7, 31], [-42, -47, -29], [-17, -18, -11], [-26, 1, 15], [23, 27, 25], [41, 9, -23], [40, 45, -35], [-48, -42, -8], [-12, -27, 2], [18, 5, -31], [-11, -32, 20], [-22, 29, 44], [-38, -45, -22], [-33, -42, 24], [41, 5, -6], [-18, 36, -12], [-46, -40, -24], [-12, 17, 22], [30, -45, -43], [5, -20, 35], [40, -8, 46], [47, -40, -2], [47, 40, 49], [19, 3, -6], [-42, 11, -4], [-35, 11, -1], [-43, -9, 35], [26, -25, 2], [-35, 11, -26], [-24, -14, 43], [21, 24, -25], [17, -47, 45], [13, -17, -47], [39, 25, 49], [-46, 39, 34], [-2, 37, -47], [12, 24, -47], [29, 38, -4], [13, 41, -19], [31, -1, -22], [-37, 41, -23], [-33, -28, -4], [-16, 12, 19], [48, 8, 31], [39, 13, 35], [39, 42, 45], [-4, 35, 28], [48, 30, -22], [29, 14, 47], [24, 10, 22], [30, 1, 14], [-48, 26, 6], [32, 6, 3], [-43, 1, 31], []]</t>
  </si>
  <si>
    <t>uf50-0746.cnf</t>
  </si>
  <si>
    <t>[[6, -23, -22], [39, 40, -34], [44, -5, 33], [43, -26, 31], [-20, 46, -9], [1, 15, -49], [-9, 6, 19], [30, 14, 26], [22, -13, 30], [-17, 3, 5], [-2, 3, -29], [-30, -33, 1], [-20, 5, 34], [-49, -39, -17], [-38, -8, 2], [-6, 34, 30], [-30, -11, -38], [-33, 25, -9], [3, -1, -38], [4, -30, 27], [-13, -20, 43], [-5, -29, -16], [-34, -11, -20], [-39, 1, -43], [-21, 6, -11], [-7, 24, 16], [6, 20, 43], [-16, -46, -31], [27, 26, -29], [50, 23, -36], [7, -26, -21], [-36, 31, 6], [-49, 17, -13], [-8, -29, -26], [16, 48, 50], [48, -14, 44], [4, -22, 1], [-27, -47, 19], [39, 34, -49], [-41, -35, 44], [9, -32, 16], [22, 3, 23], [-39, -18, 42], [-16, -27, 10], [21, 30, 49], [19, -46, 16], [43, 47, 38], [-39, 47, 27], [42, 40, -47], [7, 40, -21], [6, -20, 30], [37, -33, -22], [34, 36, 27], [-30, 8, 40], [-18, 15, -49], [23, -26, 18], [-28, 33, -41], [29, 42, -24], [-5, 31, 47], [3, 24, -21], [50, -35, 16], [25, 15, 45], [-2, -41, -44], [15, -50, -26], [-17, -47, 6], [-28, 47, -2], [6, 37, 3], [-4, 7, -47], [44, -2, -17], [22, -42, 3], [-37, -35, 22], [-37, -34, -14], [-41, 38, -35], [-29, 10, -38], [-44, -36, 24], [-17, 32, -46], [48, -49, 26], [40, 27, 49], [-11, -43, -25], [30, -31, 24], [15, -44, 1], [-3, -29, -12], [-40, 29, -24], [-3, 13, 31], [-15, -41, -49], [7, 9, -19], [-20, -22, 28], [28, -39, -46], [40, 30, 11], [-38, 21, 12], [-13, 16, -14], [31, 42, 4], [25, 50, 43], [-18, 41, 49], [49, -48, -24], [-15, -47, 48], [11, -8, 14], [41, -33, -10], [28, -25, -27], [5, 33, -4], [29, -13, 33], [-17, 48, -13], [48, 4, 28], [35, -42, 36], [-41, 1, 3], [30, -43, 32], [-16, -17, -20], [24, 44, 37], [-12, -36, -42], [17, -37, 40], [38, 11, -47], [42, 39, 13], [-45, -40, 3], [32, -1, -39], [13, -14, 22], [6, -20, -13], [48, -31, -24], [19, 37, 30], [25, 50, 20], [48, -36, 31], [-21, -42, 32], [-19, 42, -50], [32, -21, -28], [-30, -17, 45], [-16, -28, -4], [-8, -18, 32], [9, 19, 16], [-1, 42, -38], [24, -32, -46], [-37, -47, -4], [29, -1, 17], [-35, 48, -36], [17, -8, -37], [-33, -9, 21], [4, 14, -48], [7, -32, -40], [-41, -27, 26], [-43, -41, -8], [30, 35, 18], [12, -25, 17], [-25, 10, -47], [39, 27, -2], [-36, -46, 27], [40, -23, -37], [-26, 42, 23], [-49, -35, 10], [21, -22, -38], [-8, 21, -37], [36, 3, -1], [-20, -36, -22], [43, 27, -16], [-12, 43, 20], [39, 23, -27], [4, 42, 44], [35, -33, 39], [38, 18, 44], [2, -30, 8], [27, -17, 45], [-44, -45, 42], [-40, -33, 39], [-45, -28, -31], [4, 32, 29], [-34, -30, 23], [29, 28, 8], [27, -4, -39], [28, 26, -5], [-7, -18, 17], [42, -13, -50], [-29, -20, 11], [-42, -17, 28], [9, -35, -14], [-24, -16, 10], [-8, 35, -16], [20, 29, 30], [27, -30, 1], [17, 23, 34], [-37, 36, 17], [-40, 6, -33], [8, 2, -5], [44, 34, -27], [19, 45, -8], [9, -2, -14], [42, 23, 40], [50, -19, 15], [29, -30, 3], [-41, 50, -19], [-25, -10, 35], [23, -26, -40], [-25, 49, 19], [8, -31, 33], [34, 26, 14], [35, -48, 23], [-37, 9, -32], [-27, -44, -29], [-48, -41, -11], [45, -34, -22], [-22, -21, -43], [-1, 27, 38], [-13, 30, -2], [22, 25, -33], [48, -8, -2], [28, 14, 40], [22, -31, 6], [17, -13, -15], [30, 9, -23], [-43, 10, -5], [-40, 43, 11], [48, -36, -44], [-17, 6, -40], [29, 44, -36], [48, -49, 7], [49, 32, -14], [23, 8, 12], [-43, 28, 6], [-9, -37, 13], [-41, -35, 17], [-18, -34, 40], [8, -15, 9], []]</t>
  </si>
  <si>
    <t>uf50-0752.cnf</t>
  </si>
  <si>
    <t>[[7, 3, 27], [-28, -37, 13], [-8, -49, 36], [-23, -3, 15], [-50, -43, -34], [38, 3, 48], [-28, 38, -41], [-43, 25, 38], [47, -46, -18], [-13, 40, -41], [-42, 9, -39], [-43, -50, 37], [24, 33, 28], [-26, 8, -47], [-41, -32, -26], [17, 20, -5], [-4, -1, 26], [44, 8, 49], [22, -45, -17], [-5, 28, -17], [-26, -25, 14], [-7, 34, 23], [-47, -17, -15], [5, -10, 28], [7, 32, 43], [-17, 38, 26], [2, 24, 39], [-32, -2, 29], [30, 1, 26], [23, 28, -35], [-16, -18, 34], [-47, 50, -26], [-48, 6, -32], [43, -32, 29], [21, -12, -29], [-2, -43, -46], [37, 32, 43], [43, -15, 22], [-3, 33, -5], [33, -22, -6], [-39, 29, 26], [28, 2, 41], [37, -6, 22], [-32, 33, -45], [-30, 47, -16], [-19, -46, -22], [-4, -8, -37], [2, 15, -6], [-35, -4, -19], [-24, 19, -30], [33, 22, -4], [19, -21, 25], [-15, -12, 30], [23, -37, 34], [26, -44, -47], [48, -20, -16], [39, 3, -49], [39, 31, -9], [33, -41, 30], [-33, -18, -50], [-12, -30, -16], [6, -19, 3], [1, -21, 49], [-2, -21, -7], [-37, -20, -16], [-32, -9, 27], [-47, -41, 25], [18, 46, 28], [-34, -7, 37], [39, 24, -43], [-2, -41, -49], [-35, 25, 10], [2, 16, 44], [-2, 27, 45], [-31, -37, -11], [37, 36, -48], [50, -8, -7], [25, 43, 42], [26, 13, 38], [-39, 36, -38], [-49, 7, -19], [-29, -21, -49], [12, 4, -32], [14, 47, 6], [-2, 6, 46], [-23, 4, -22], [-33, 29, -13], [20, -25, 45], [-45, -42, -12], [10, -45, -35], [-20, -6, -43], [-33, 29, -23], [-37, -29, -11], [47, -26, 29], [37, -35, -16], [11, 10, 5], [47, -33, -30], [5, -16, -18], [-3, 44, -24], [3, 40, 34], [17, 22, -33], [-22, -16, -2], [46, 10, 8], [-14, 1, -30], [48, 42, -12], [32, -24, 18], [-24, 20, 17], [16, 6, -21], [30, -28, -9], [-22, 23, -49], [18, -49, 2], [43, -17, -19], [34, -33, -1], [-36, 29, -6], [-31, 25, -9], [13, -28, -32], [-16, 40, 45], [14, -41, 5], [-42, -32, -48], [-7, 9, -43], [48, -47, -8], [27, -34, 31], [-24, -32, 6], [-30, -10, 41], [10, -42, 34], [-28, -25, -50], [22, 13, 27], [3, -47, -49], [17, -14, 36], [31, 50, -13], [17, 31, -14], [-9, -37, -12], [3, -40, 31], [28, 15, 29], [-35, 2, 19], [37, -32, 1], [50, -6, -3], [-46, -44, -30], [41, -23, 42], [38, 20, -15], [-27, 4, 12], [-43, 4, 15], [35, -10, -49], [-43, -27, 16], [47, -34, -21], [41, -16, -42], [-12, -36, 49], [-32, -16, 23], [-24, 23, -36], [41, 4, 15], [-50, 6, 21], [-36, -20, -49], [46, 27, 45], [27, 31, 46], [43, 11, 6], [-12, 21, -26], [-46, -47, -3], [23, -26, -24], [-41, -21, -12], [-39, -25, 42], [-15, -44, -35], [-24, 21, 43], [-24, 38, -48], [-28, -45, -12], [21, -18, -13], [30, 44, 10], [43, 41, 48], [-42, -43, 17], [17, 41, 19], [-26, 43, -30], [14, 37, -23], [-29, 49, -33], [46, -9, -30], [-20, 15, -17], [-1, -46, -32], [-10, 48, -25], [25, -50, -30], [44, -21, 6], [48, -2, -18], [-4, 41, 34], [-23, 29, -15], [28, -36, 34], [4, 35, 30], [-11, 6, 15], [-16, 23, 45], [-17, -30, 44], [-16, 5, -40], [-9, 15, 16], [2, 34, -29], [-21, -29, -15], [44, -8, -23], [-40, 39, -17], [-48, -16, -14], [38, -23, 15], [-23, -13, 33], [-17, 34, 18], [-17, -48, -41], [-31, 36, -8], [-30, 9, 18], [-6, 35, 16], [-49, -39, 17], [-45, 9, 28], [-17, 8, -2], [47, 21, -25], [43, -39, 19], [-3, -33, 35], [25, 24, 12], [10, 23, 19], [42, 8, 43], [47, 9, -5], [33, 25, 31], [-21, -29, -34], [44, 41, 13], [-34, 44, -32], [43, -6, -47], [4, 2, -26], [42, 36, 20], [-16, 7, -23], []]</t>
  </si>
  <si>
    <t>uf50-0587.cnf</t>
  </si>
  <si>
    <t>[[-25, -45, 49], [-26, -16, -13], [42, 25, -20], [48, -46, -26], [32, -14, 47], [-7, -18, 5], [-9, 14, 36], [-27, -30, -41], [-36, -41, -14], [-26, 39, 40], [5, 27, -32], [33, 19, -43], [-39, 31, 28], [-17, -4, -13], [24, 25, -28], [26, -28, -25], [-36, -21, 5], [26, 27, 39], [-25, 22, 11], [26, -25, 34], [-2, 14, 35], [12, -7, -42], [24, 10, 7], [-19, 36, -33], [38, 49, -9], [27, -4, -11], [33, 41, 38], [5, -30, -32], [22, -10, 29], [-38, -26, 50], [44, -23, -6], [35, -15, -26], [44, 12, 25], [-26, 13, -45], [18, 27, -46], [8, -44, -4], [46, -42, -13], [-11, -24, 6], [-2, -3, 21], [-43, 50, 48], [-37, -22, -13], [-27, -29, 31], [-34, 7, -40], [-43, -14, -19], [32, 47, 38], [-6, 33, 20], [22, -45, -39], [-45, -47, -33], [32, 31, 9], [-41, 2, 1], [35, 27, 44], [12, 43, -4], [-50, -49, -40], [-27, 15, -9], [-40, -6, 30], [-2, 18, -28], [4, -34, -42], [-1, 34, -44], [-18, -44, 41], [-6, 19, -12], [37, 10, -13], [13, 9, 18], [-50, 16, 36], [20, -23, 46], [-17, -5, 42], [-23, -26, 10], [-20, 2, -23], [38, -6, 3], [25, -18, -31], [-44, -36, -22], [-1, 46, -30], [-42, 33, 36], [3, -23, 47], [-19, -12, -42], [41, 28, 21], [-7, -4, 2], [35, -36, 43], [-44, -36, 35], [12, 6, 28], [38, 44, -47], [14, -12, -2], [26, 33, 31], [31, -47, -49], [32, -48, -41], [28, -38, -37], [23, 8, 4], [-20, 48, -34], [12, 47, 33], [-46, 44, 17], [30, -4, 16], [-26, -6, 12], [19, -27, -47], [-31, 40, -16], [36, -46, 2], [2, -27, 23], [-25, 6, 27], [-50, -25, 31], [-30, 24, 13], [-30, 50, 10], [50, -23, 35], [43, 15, -21], [23, -1, -2], [-28, 26, -18], [5, -50, 30], [22, 31, 23], [-21, 45, -27], [18, -36, 29], [-14, 17, 50], [11, 20, -41], [47, -32, -14], [23, -30, -4], [32, 28, -10], [-14, -35, 34], [-5, -2, 23], [-36, -24, -5], [-27, 49, 19], [11, -44, 38], [-3, 8, -40], [39, 6, 32], [-34, -37, 32], [-28, -12, 6], [-7, 2, 12], [-50, 24, 14], [20, 48, 1], [-42, -6, 31], [4, 5, -45], [-34, 5, -17], [4, 43, -49], [37, 13, -5], [13, 14, -27], [8, -16, -40], [49, 21, 5], [6, -14, 1], [1, 18, -26], [-1, -37, 11], [13, 49, 38], [3, 1, 45], [15, -22, -19], [29, -27, -18], [1, 32, 30], [34, 22, 20], [-45, -27, -21], [46, 48, -9], [-14, -42, -11], [24, 46, -23], [-23, 41, -5], [-13, -7, -5], [-20, 42, -36], [12, 19, -41], [-13, -24, -31], [18, -50, -29], [1, -4, -47], [-43, -6, -35], [28, 45, 9], [-3, 30, 32], [22, 33, -8], [-42, 5, -2], [31, -2, -44], [5, -8, -22], [21, 29, -17], [12, -35, 14], [17, 26, -22], [-6, 45, 33], [-25, -14, -21], [-34, -47, -24], [-31, -11, 20], [-11, 46, -31], [-13, 19, -39], [-8, -42, -11], [-23, 22, -34], [33, -1, 45], [-7, -6, -19], [32, -50, 1], [-17, -2, -10], [-15, -3, -19], [-31, -41, -25], [-40, -17, 27], [27, 50, -28], [23, -28, -22], [4, -45, 34], [33, 24, -39], [-5, 47, 4], [39, 50, 2], [-10, -43, 47], [-17, 49, -16], [14, -34, -23], [-38, -4, 27], [-43, -23, 50], [14, -48, 13], [-33, -45, 6], [47, 8, -40], [-50, -47, -42], [-27, 31, -48], [47, -39, 33], [17, -31, -6], [29, -26, 7], [-6, 45, -12], [22, 48, 30], [-5, -21, -43], [49, 47, 22], [4, 47, 27], [-25, 20, -16], [36, 39, 34], [19, -12, 29], [3, 48, 5], [25, 5, -20], [-22, -40, 4], [24, -11, 9], [-16, 44, -28], [3, -8, -25], [-30, 7, -31], [-34, 30, 35], [8, -41, -22], [31, 14, -41], [35, 10, -3], [35, -46, -41], [-11, 29, -28], [-7, -23, -34], []]</t>
  </si>
  <si>
    <t>uf50-0593.cnf</t>
  </si>
  <si>
    <t>[[-42, 27, -43], [39, -18, -38], [8, -10, 5], [-3, -36, -26], [-32, 47, 48], [35, 49, -5], [-10, -38, 21], [35, -46, 17], [11, 19, -47], [-36, -42, 34], [-45, -19, 5], [32, -50, -12], [-15, 11, -43], [-3, -31, 44], [37, 20, -45], [-26, -47, -48], [4, -28, 37], [12, -45, -24], [30, -29, 24], [26, -15, -28], [-50, -10, 27], [35, 43, -50], [34, 20, -24], [1, -3, 29], [32, 1, 21], [39, 21, 15], [-38, 2, 47], [-16, 6, -24], [39, -14, 50], [-24, -19, -25], [-49, -16, 13], [18, 34, 12], [20, 12, -39], [48, 38, 35], [-38, 43, -34], [-29, 35, -45], [7, -34, 12], [35, 7, 28], [-9, -12, 40], [-1, -14, 6], [13, 24, 9], [-36, -22, -8], [-14, -25, 2], [-44, -5, 28], [47, -48, 17], [-26, 45, -35], [9, -38, 20], [11, -47, -34], [29, 32, -35], [10, 30, -27], [38, 6, 22], [-31, -46, -40], [9, 26, 32], [49, 45, -47], [-15, -18, 9], [29, -17, -27], [21, 20, 30], [-10, -26, -34], [-3, -45, -41], [-29, 14, -16], [-8, -34, 12], [-19, 5, -20], [-7, 25, 12], [-36, 18, -1], [-25, -47, 13], [-35, -42, -50], [47, -45, 39], [3, -50, -29], [21, 25, -12], [-21, 25, 26], [-50, -1, -46], [22, -23, 8], [15, -6, -24], [-29, -11, -15], [5, 16, 19], [19, 26, 14], [-25, 24, 14], [4, 6, -47], [37, 15, -5], [-21, -9, 40], [21, -46, -22], [-48, 21, 41], [-42, -26, -10], [36, -45, -5], [22, 20, -4], [-18, 36, 27], [16, -7, 44], [-20, -35, 40], [-28, 19, 14], [-27, 41, -32], [-11, 18, -32], [10, -23, -46], [17, -48, 23], [-26, -5, -24], [-3, -13, -34], [31, -3, 2], [-2, 48, 31], [36, 18, -7], [-15, -50, 38], [32, -42, -37], [-49, 7, 32], [-8, 21, 18], [48, 4, 36], [38, 27, -10], [-49, 47, 41], [-14, 10, -24], [-16, 18, -12], [-2, 3, -33], [48, 44, -21], [-5, 18, -33], [-12, 17, 5], [27, -32, 39], [-12, -40, -1], [46, 41, 16], [7, -26, -35], [-13, 44, -33], [25, -32, 29], [-31, 3, 6], [-25, -46, 42], [-42, 5, 26], [-5, 19, 48], [34, 40, -35], [-28, -33, -14], [24, -26, 29], [-26, 3, -46], [50, 4, 37], [6, 42, 33], [41, 45, -44], [42, 47, -4], [-40, 44, -32], [35, -25, -42], [42, 45, 40], [-36, -43, 1], [6, 38, -20], [39, -46, 32], [-9, -15, 30], [-49, 28, 14], [-45, 38, 9], [-18, -22, -42], [26, -19, 44], [-13, -48, -40], [11, -46, 4], [-41, 28, 43], [-3, -41, 30], [-42, 3, 29], [-10, 22, 15], [-25, -24, -8], [-33, -39, -19], [34, -39, 32], [23, 24, 12], [-18, 19, 42], [44, 43, -29], [43, -3, 16], [-2, 12, 41], [-42, 47, 4], [-14, -24, 16], [-40, 34, -50], [-34, -6, -42], [-47, 45, 35], [22, 16, 4], [49, 26, 33], [-36, 12, 7], [11, -36, -15], [-46, 27, 43], [38, -27, 42], [1, -14, 34], [-50, -47, 14], [-45, 35, -38], [-42, -28, 23], [-25, 16, 2], [-27, 18, -37], [41, -50, -7], [19, -33, 17], [-7, -39, 31], [-39, -12, -35], [-44, 14, 6], [-23, 45, 8], [8, 39, -38], [28, -11, 24], [27, 28, 21], [1, -13, -22], [-15, -21, -22], [-1, -29, -15], [3, -42, -22], [-38, -9, 3], [50, -40, 32], [-20, -46, 28], [-19, 39, -47], [32, -17, 20], [-35, 14, -10], [-47, 12, 26], [35, -37, -3], [-30, -47, -29], [4, 11, -10], [-25, -49, 50], [-20, 32, -24], [3, 44, 27], [46, 36, -1], [-17, -16, 40], [12, -14, -2], [-23, 17, -18], [36, 15, -21], [16, -15, 13], [-46, -6, -39], [-38, 44, -42], [-25, 28, 5], [-19, 10, 32], [16, 38, 28], [-49, -10, 41], [21, -35, -10], [-35, -16, 2], [-45, 48, -50], [-50, 7, 16], [29, -8, 30], [-38, 12, -5], [-44, -5, -8], [14, 27, 45], [-13, -10, -20], []]</t>
  </si>
  <si>
    <t>uf50-0544.cnf</t>
  </si>
  <si>
    <t>[[12, -45, 18], [48, -2, 27], [23, -28, -24], [38, 28, 20], [24, 50, 10], [-23, -28, 17], [45, -27, -3], [44, 15, 25], [48, -11, 37], [-29, 50, 3], [-9, -38, -47], [-27, -23, -3], [26, 39, -9], [-10, 4, 42], [49, -50, -18], [20, 46, -21], [-42, -48, 22], [-38, 2, 5], [28, 12, -13], [37, 6, 33], [37, -27, -16], [-5, 34, -26], [16, 11, 46], [39, -24, 18], [-45, -37, 35], [-35, 19, 20], [46, 45, -40], [14, -37, 10], [-15, -37, -45], [34, -39, 12], [22, -23, -41], [-9, -29, -35], [44, -37, 43], [-17, 21, -9], [-33, -3, -46], [21, 12, 23], [-7, 32, -35], [25, 5, 21], [-31, 25, -27], [24, 6, -44], [-19, -26, 45], [-47, -43, 1], [-15, 9, 18], [41, -6, 49], [9, -19, -27], [-36, -6, -7], [-50, 42, 36], [-12, 37, 27], [4, -14, 8], [24, -39, 21], [-33, 27, 13], [32, 7, 50], [36, -18, -9], [14, 50, -45], [-24, -26, 14], [1, -10, -31], [21, -31, 45], [43, -33, 19], [-33, -9, 15], [3, -4, 43], [21, 48, -29], [-39, 32, 7], [34, -45, -37], [-17, 29, 41], [-48, 8, 23], [-10, -44, -18], [15, 34, 10], [27, 50, 6], [-45, -17, -30], [-4, -46, 43], [47, -46, 11], [42, 49, 39], [12, 47, 4], [-18, -4, 22], [32, 42, 15], [42, -15, -46], [-8, 20, -29], [50, -32, 46], [-8, 16, -9], [49, 45, 38], [13, 11, -21], [39, 20, -19], [16, 15, 21], [16, 27, -35], [21, 4, 42], [-13, -29, -23], [33, -26, 5], [40, 8, 36], [29, 35, -30], [11, -29, 39], [-14, -50, 33], [-22, 15, -46], [-46, 6, 45], [35, 45, 47], [-49, 19, 34], [42, 36, 19], [-44, 43, -17], [26, -15, 38], [-32, -30, 49], [34, -43, -27], [38, -22, 33], [8, -38, 48], [-6, 1, -31], [-48, -2, -6], [-4, -14, 43], [28, 18, -44], [15, 31, 26], [28, 10, 3], [-35, -2, 25], [-40, -2, -18], [-5, 8, -15], [37, -33, 19], [15, -23, -33], [40, 16, -38], [-19, -46, 37], [-33, -34, -25], [36, -19, 26], [28, 46, 43], [-47, 2, -39], [19, 35, 41], [-22, 4, -2], [39, -37, -2], [-34, -18, -29], [-49, 24, 43], [33, -26, 43], [-42, -3, 16], [-27, 38, -3], [-12, 36, -11], [30, -10, 12], [31, -45, -23], [-45, -28, 2], [-15, 14, 21], [-5, 1, 25], [-25, 22, -23], [-27, 50, 36], [-36, -47, 38], [-6, -49, -29], [41, -46, 45], [-27, 15, -28], [-41, -38, -47], [37, 23, -46], [39, -15, 28], [11, -31, 15], [-11, 22, -20], [-37, -12, 19], [-33, -24, -28], [-8, 36, -2], [5, 13, 23], [-24, 28, 40], [-25, -3, 22], [48, -19, -32], [12, -4, 15], [-5, 44, -30], [-46, -37, -25], [46, -5, -44], [25, 44, -49], [-35, -31, -49], [-16, -48, -32], [42, 21, 30], [-6, 2, 14], [-30, -43, 5], [23, -34, -3], [-9, -49, 44], [34, 36, -40], [-23, 7, 47], [47, 36, 8], [-24, 36, 41], [23, 15, 22], [-36, 38, 1], [21, 23, 8], [-33, 7, 49], [47, 31, 37], [-30, 17, -32], [32, 8, -49], [-28, -31, 7], [29, 47, -19], [16, -35, -26], [-12, 23, 45], [-41, 1, -23], [-39, -35, 12], [-16, -10, 49], [-13, -44, -38], [17, -7, 3], [-27, -41, -21], [-30, 19, -13], [-44, 30, -3], [-45, 26, 24], [13, -31, 25], [37, 18, -16], [-36, -46, -14], [-42, 30, 8], [-24, -17, 47], [-15, -12, -40], [14, 48, 30], [7, -10, 39], [-46, -27, -25], [13, 15, 42], [25, 26, 42], [29, -17, -21], [-32, -44, -20], [-43, 17, 11], [45, -30, -48], [-29, 19, 40], [-21, 38, 33], [-10, 19, 11], [-15, -9, -18], [-31, -36, 11], [27, 18, -22], [29, 31, 30], [-27, -18, -23], [38, -11, -48], [-36, -17, 23], [1, -22, -30], [-14, -16, -20], [49, -4, -46], [10, -28, -2], [45, 18, -4], [29, -15, 20], []]</t>
  </si>
  <si>
    <t>uf50-0222.cnf</t>
  </si>
  <si>
    <t>[[-24, 25, 45], [-21, -12, 50], [-36, 6, 10], [10, -31, 39], [41, 16, -30], [-44, 34, 15], [1, 30, 32], [-17, -3, -19], [29, 38, -18], [29, 49, 14], [49, -1, 6], [34, -40, 44], [-28, -7, -14], [34, -12, -28], [49, 8, -35], [-34, -15, -42], [-5, 11, 19], [9, -3, -15], [-13, -32, -10], [27, -31, 46], [-2, 26, 25], [-24, 20, -13], [1, -27, -40], [14, 12, 20], [11, -28, 33], [-17, -41, 1], [44, -7, 37], [-44, 50, -31], [-20, -28, -41], [42, 11, 20], [50, 33, -49], [17, 19, -40], [-8, -18, 38], [19, 20, -30], [1, 50, 40], [-29, 25, 39], [-11, -42, 32], [-39, -3, 24], [29, 10, -42], [-38, -20, 50], [34, -19, 49], [36, 7, 15], [-23, 45, 12], [19, 49, -12], [10, 45, -50], [-35, -7, 8], [6, -16, 11], [-29, 6, -12], [43, -21, -31], [-35, -40, 33], [-23, 35, -13], [-34, -23, -7], [12, 22, -45], [5, -17, 36], [-44, -37, 7], [-50, -20, 25], [14, 10, 23], [-20, -23, 7], [-47, -39, 20], [6, 41, -2], [-25, -18, -8], [-16, 12, 4], [50, -39, 28], [-10, 28, -50], [-44, -17, 37], [-33, 4, 22], [-34, 18, -31], [42, 6, 39], [-30, -22, 48], [26, -44, 25], [-16, 21, 7], [-7, -45, -27], [36, -24, 39], [-45, 22, 23], [50, -27, 16], [-28, -4, -26], [44, -48, 31], [-4, -20, -36], [43, -38, -49], [37, 30, 26], [-7, 32, 18], [-18, -10, -5], [-11, 34, 8], [23, -17, 40], [-22, 18, 49], [-11, 27, 35], [-36, 26, -11], [-29, -35, -24], [-38, 3, -16], [-46, -15, -45], [-3, 11, -33], [16, 45, -44], [34, -4, 8], [-8, 37, 22], [30, -7, 32], [21, -2, -27], [-36, 47, 41], [13, 37, -14], [-26, -14, -35], [-14, -26, 2], [-13, 20, -3], [35, -8, -31], [-35, 49, 19], [-45, -44, -38], [-24, -4, 11], [-26, 12, 30], [-12, 35, -9], [-26, 44, 45], [35, -5, -8], [37, -48, 3], [38, 8, -42], [28, 42, -2], [-45, 41, 40], [-19, 7, 16], [-18, -48, 10], [-16, 1, 14], [-9, 50, 8], [23, -45, -46], [-21, -48, 4], [44, -47, -1], [-26, 42, 45], [45, 31, 3], [8, -32, -47], [50, 15, 24], [7, -44, 50], [-2, 23, -16], [49, 7, -20], [4, 17, 10], [-26, 19, 18], [2, -28, 12], [-26, -36, -33], [-30, -31, 50], [-27, -36, -26], [39, 12, -13], [-24, 13, -11], [-45, -39, 31], [21, 9, -45], [30, 34, -12], [49, 8, 9], [45, 38, -32], [-50, -19, 33], [-44, -16, -21], [14, 15, -12], [-22, -19, 39], [-49, -23, 41], [25, 28, -33], [-20, -2, -44], [-19, -3, 44], [12, -50, 32], [-4, 29, 34], [-9, -33, -38], [20, 11, -47], [-42, 20, 39], [-49, 13, -17], [41, 17, -24], [34, 20, 15], [17, -30, 16], [-50, 34, -37], [5, -18, 50], [-17, 39, -28], [-22, 47, 8], [42, -35, -48], [24, -48, -25], [-48, 41, 12], [-9, 28, 49], [-25, -40, 7], [-50, -18, 9], [38, 50, -4], [5, 7, -31], [26, -11, -20], [-34, 21, 27], [14, -2, -21], [-28, -36, 46], [22, 3, 12], [44, 25, 13], [-1, -43, -27], [4, -46, -50], [-3, -31, -41], [6, -30, 7], [1, 41, 46], [-14, -8, 10], [20, -2, -50], [16, 29, 25], [2, -19, -33], [29, -27, -21], [42, -3, -37], [5, -13, 36], [50, 48, 41], [27, 6, -23], [38, 43, 25], [37, 8, 18], [-8, 14, 24], [-4, 18, -44], [-18, -14, 19], [14, -20, 42], [-9, 44, -23], [-39, -15, 7], [-35, -50, 16], [-25, -8, 37], [12, 46, 34], [-9, 27, 13], [15, -47, 29], [-33, -13, 12], [22, 16, -10], [22, 21, 39], [25, -32, 37], [-28, 36, -30], [-32, 26, 3], [2, -32, 14], [-31, -11, -44], [-10, -16, 31], [-47, 7, 6], [18, 37, 45], [-24, -18, -43], [-42, -8, -44], [34, -3, 42], [-34, 46, -26], [9, 40, -18], []]</t>
  </si>
  <si>
    <t>uf50-0236.cnf</t>
  </si>
  <si>
    <t>[[35, -30, -19], [-29, -13, 33], [-15, -49, 5], [2, -10, 25], [-47, -28, 35], [-27, -28, -34], [38, 16, 44], [-36, 23, 17], [50, -21, 26], [-35, -33, 19], [8, -4, -7], [41, 6, -30], [-47, 36, -15], [38, 26, 8], [46, -49, 45], [-38, 24, -45], [-31, -19, 11], [-39, 19, 23], [14, 49, 12], [-20, -13, -19], [23, 30, -13], [48, -2, -45], [-16, 32, 45], [43, -21, -17], [-27, -15, -43], [-35, -23, -15], [-23, -36, -17], [-9, 11, 39], [-39, 24, 43], [-49, -46, -15], [21, -44, 46], [-45, -14, -35], [-47, 3, 17], [33, -10, -46], [-44, 42, 9], [10, -18, 2], [14, 10, -4], [-49, 5, 48], [-25, -34, 16], [43, 18, -8], [8, -18, -49], [-30, 1, 4], [15, -1, -10], [-33, 18, -19], [12, 11, 14], [-50, -19, 38], [-43, -8, -24], [1, 6, 27], [46, -50, 38], [9, -10, -15], [-43, -29, 46], [-4, 19, 32], [-4, -16, -28], [-1, -21, -46], [44, -2, -9], [-8, 30, -38], [3, 35, 19], [33, -35, 3], [30, 25, -42], [7, -20, -43], [29, -7, 6], [7, 44, -25], [44, 35, 50], [-32, 39, -45], [2, 26, -21], [2, 31, 3], [-25, -16, 5], [-47, 20, 40], [-49, -3, -43], [-21, 50, -24], [-39, -25, -29], [3, 17, -15], [13, 12, -10], [-6, -7, -34], [46, 20, 31], [-18, -50, 27], [45, 44, 36], [50, 13, -10], [20, 26, 25], [-14, 45, -36], [-50, -6, -15], [-40, 19, -49], [4, 32, -9], [38, 27, -23], [-18, 46, 13], [-50, 7, -15], [-34, -43, -18], [-31, 37, 19], [38, -42, -46], [38, 13, -43], [1, 13, 16], [40, -48, 31], [-3, 18, 36], [-29, 13, -1], [-27, -21, -41], [-28, 46, -36], [-7, 42, 37], [-5, 17, 35], [-45, 37, -19], [-43, -1, -48], [18, -5, -27], [-43, -4, -21], [-48, -46, 1], [38, 30, 45], [-33, 18, -21], [-11, 19, -3], [-17, -15, -3], [21, 43, 39], [30, 13, -4], [43, -2, -47], [11, -43, -16], [12, -46, -3], [-8, 4, 41], [20, -5, -27], [-2, -21, -47], [45, 44, -20], [49, -19, -46], [-49, -41, 32], [-4, -7, -10], [26, -32, -9], [1, -24, -36], [20, -33, -10], [43, 33, -24], [25, 27, -40], [31, 39, -36], [4, 41, 12], [44, -8, 13], [1, -24, 38], [-4, 20, -34], [20, 6, -28], [-32, -13, 36], [47, -29, 18], [14, 37, -32], [-8, 15, 46], [31, -28, -27], [-3, 15, -47], [49, 5, -11], [25, -28, -35], [-33, -36, 11], [49, 7, -46], [10, 18, 44], [-39, 5, 7], [-47, 46, -48], [-27, 34, -12], [-5, -10, 43], [29, -44, -24], [-24, -39, 35], [-1, 35, 50], [-24, -42, -34], [22, -33, -5], [-22, -11, -32], [25, -7, 20], [14, -37, 42], [-15, -9, -49], [-44, -16, -9], [35, -2, -1], [48, -22, -41], [23, 44, -14], [21, 23, 7], [46, 14, -16], [-44, 46, -47], [29, 9, -15], [45, 48, -39], [7, 33, -19], [-14, 48, 2], [25, -45, 8], [-15, -19, 29], [23, -32, 1], [7, -46, 26], [23, -46, -16], [-26, -41, 36], [-11, -49, -34], [12, 17, 38], [30, 3, -47], [-19, -34, -39], [-12, 10, 26], [-3, 18, -5], [23, -18, 7], [10, 20, -16], [-50, -43, -10], [-24, -37, 5], [6, 36, -29], [50, 44, -3], [-19, 14, -13], [10, 19, 29], [14, -32, -42], [29, -36, -12], [-42, -45, -27], [-36, 18, 43], [35, -12, -31], [18, 45, -20], [-34, -42, -36], [28, -41, 25], [-34, 19, -43], [38, 1, -5], [-7, -31, -27], [24, -36, -12], [-47, 25, -18], [34, -27, -35], [47, 44, 33], [-21, -38, -49], [-23, 1, 27], [-27, 16, -35], [36, 48, 19], [-48, 3, 5], [-48, -38, -50], [37, -8, -27], [25, 19, -11], [2, 49, -24], [-31, -16, -33], [-48, -43, 38], [-23, -25, 30], [45, 13, 40], [32, -24, 1], [35, -25, 18], [7, 22, -5], [26, 35, -6], [20, 36, 17], []]</t>
  </si>
  <si>
    <t>uf50-0550.cnf</t>
  </si>
  <si>
    <t>[[-21, -13, 40], [40, -3, -1], [49, -28, 21], [-35, 34, -2], [14, -44, 6], [-4, -1, -15], [-45, -28, -44], [44, 27, -9], [-35, 29, 37], [39, -47, 19], [8, 28, -36], [-46, 43, 20], [-34, -49, 10], [32, -34, -19], [48, 33, 50], [10, 36, -6], [-6, 44, 3], [30, 14, 28], [46, -3, 27], [2, -21, -9], [13, 16, 35], [-30, 10, 19], [-6, -38, 36], [42, -45, -6], [-27, 1, -15], [-14, -17, 9], [-16, -19, 34], [-7, -50, -46], [45, -24, -40], [45, 19, -39], [4, 18, -9], [37, 31, 17], [29, 21, -11], [19, 7, 16], [-47, 2, -27], [-28, -15, 48], [-34, -13, 44], [10, -12, -29], [-12, 4, 47], [36, -9, 6], [-44, 21, 32], [-5, -40, 21], [-6, 48, -15], [25, 30, 4], [-25, 43, 24], [-47, -48, -39], [36, -43, 34], [10, -47, -21], [-24, -5, 17], [43, -1, 17], [34, 27, 20], [-16, -40, -1], [-22, -5, 38], [-31, -3, -24], [-21, -23, -50], [-8, -22, 6], [-35, 9, -50], [28, 30, -50], [34, -2, 31], [6, 20, 34], [-34, -15, -44], [-49, 27, 45], [-43, 40, 32], [20, -37, 6], [-12, 49, -24], [17, -38, -44], [-47, 25, 12], [44, 16, 13], [-29, -28, -4], [38, -39, -46], [-41, 1, 37], [-19, -7, 38], [5, 41, -27], [-34, -44, -11], [-34, 14, 28], [29, -14, 12], [27, -17, 28], [25, 2, -16], [-35, -2, -24], [34, 23, -14], [-22, -30, -2], [-5, -21, 16], [7, 10, -15], [-3, -44, 35], [-25, -23, -46], [-26, 5, 27], [-42, 41, -24], [-35, 18, 3], [-39, 35, 30], [-50, -3, 43], [37, -26, 44], [-17, 36, 10], [21, -46, -31], [27, 30, 16], [12, -7, -27], [22, 26, -1], [-35, 17, -32], [-7, -27, -38], [-18, -26, 8], [-8, -44, 21], [10, -19, -36], [-7, 19, 3], [30, 18, -36], [46, 23, -11], [-18, -14, -36], [-49, 8, -2], [20, 24, 5], [31, 41, -34], [1, 3, 11], [-4, 24, -30], [22, -11, 34], [10, -14, -26], [29, -17, -28], [1, -33, -38], [28, -47, -18], [34, -7, -40], [-20, 40, -48], [32, -31, -50], [-44, 45, 15], [-25, -33, -5], [22, -24, -47], [-46, 12, 16], [-27, -38, -49], [8, 40, -37], [-30, -46, 25], [24, 10, -39], [47, 17, -41], [-30, 37, -35], [-20, -21, -7], [21, 37, -23], [-28, 34, 25], [44, -21, -46], [34, -17, 27], [-32, -48, 29], [36, 9, -7], [45, -40, 15], [24, -30, 40], [-11, -19, 37], [-45, -12, -23], [-35, 8, -50], [37, -10, 46], [-29, 27, 5], [-8, 29, 11], [39, 20, -36], [5, -3, 44], [-35, -31, 24], [-46, 14, 47], [-24, 19, -36], [-9, 2, -14], [30, 18, -35], [36, -7, -9], [29, -32, 9], [32, -6, 38], [-12, -47, 2], [-8, -20, 33], [-21, -29, -10], [-23, -16, 29], [-50, -22, 16], [-38, -1, 39], [33, 12, -36], [45, 32, -50], [-46, 34, -25], [27, -46, 50], [-2, 34, -4], [-44, 43, 6], [20, -12, 41], [-15, 31, 43], [24, -34, -12], [-26, -49, -29], [-24, 33, -31], [-39, 32, -9], [-38, 16, -23], [47, -28, 14], [-4, 25, -10], [21, 28, -32], [48, 45, -26], [48, -12, -42], [1, -39, 23], [-26, -1, 47], [34, 3, -28], [-9, 1, 29], [10, 4, 14], [47, -26, -45], [-40, -15, 42], [37, -33, -27], [-49, -6, -31], [-30, 50, 41], [-49, 47, -41], [-35, -5, -45], [-50, 28, 27], [41, 31, 37], [-49, 20, -15], [-41, -16, 21], [-18, -36, -45], [43, -5, -16], [25, 38, -22], [-36, -5, -10], [-29, 36, -45], [-49, -37, -11], [-33, -22, -42], [39, -16, -26], [1, 12, -36], [-40, -17, 35], [-37, 22, 21], [13, 23, -50], [1, 28, -13], [11, -17, 30], [-12, 17, 28], [-7, 42, -35], [-36, -35, 9], [-22, 46, 49], [29, -17, -20], [-18, -50, 13], [-8, -3, -9], [-29, 16, 15], [8, 23, 7], [-10, -35, 29], [-26, 11, 16], []]</t>
  </si>
  <si>
    <t>uf50-0578.cnf</t>
  </si>
  <si>
    <t>[[17, -38, -3], [18, -33, 38], [-36, -33, -43], [-35, 28, -15], [-27, 41, -43], [-48, -21, -20], [27, 25, -49], [-1, -7, -27], [-10, -23, 42], [25, -5, 14], [-47, -41, 16], [-18, -3, -35], [-35, -14, 11], [-2, 31, -18], [-35, -17, 9], [30, 27, 20], [38, -8, 26], [7, -19, 26], [37, -50, -46], [46, -14, 16], [-9, -28, -29], [-2, 36, -41], [39, -14, -45], [29, 18, 42], [-23, 18, -36], [40, 30, 11], [-2, -9, 44], [18, -24, -15], [-4, -16, -13], [17, 13, 2], [-36, 40, 3], [-5, 10, 20], [49, -19, 29], [8, -34, 32], [4, -46, -34], [-28, -34, -24], [-41, -34, 10], [-29, -11, 43], [49, 25, 41], [-22, -49, -45], [-5, 30, -1], [-25, 42, 23], [-48, -2, 26], [-50, 41, -40], [-2, 31, -42], [24, -12, -18], [-6, 20, -18], [43, -2, -41], [34, -43, -24], [17, -34, 14], [45, -3, -33], [38, 33, 49], [-46, 4, -3], [-20, -6, 38], [-27, 45, -4], [-12, 48, 37], [23, 47, 46], [-23, -48, -11], [21, -4, 38], [-28, 23, 12], [15, 24, 11], [14, 40, 18], [-16, 33, 18], [-9, -29, 5], [13, -14, -23], [38, -9, 49], [-23, -16, 36], [48, 9, 23], [-33, -45, -27], [42, -45, -1], [4, 48, 44], [20, 29, 35], [-11, -8, -19], [-6, -14, 29], [10, 35, -3], [-46, 4, -40], [-9, -25, -26], [3, 41, 43], [-5, 28, -38], [-42, -20, 16], [-37, 25, 20], [-23, 22, -49], [-34, -17, -20], [-50, 42, -20], [-18, 17, -50], [49, 47, 5], [-42, -46, 40], [-20, 27, 22], [-31, -3, 1], [-30, -8, 42], [9, 39, 49], [31, -48, 17], [-25, -7, -37], [5, 25, -42], [30, -5, -39], [23, 42, 17], [42, 35, 20], [18, -30, 14], [-44, -30, 33], [17, -14, -12], [34, -7, -36], [-24, -19, -25], [1, -45, -9], [22, -43, -14], [12, -44, -11], [18, -33, -1], [44, -7, 46], [48, 50, 18], [40, -35, -9], [1, 2, -30], [5, -42, -10], [-32, 39, -49], [50, 4, 48], [-33, 50, -45], [27, 3, 36], [-34, 19, -2], [-37, -5, -36], [-33, -32, 46], [-40, 31, 5], [20, 49, 10], [15, -39, 41], [15, 19, -50], [37, -33, -38], [-6, -11, 47], [10, -32, -13], [-30, 25, -26], [11, -26, 9], [-2, -15, 42], [-31, -37, 33], [-31, -36, -46], [28, -30, 7], [43, -36, 40], [10, -47, 33], [22, -16, -50], [19, 23, 13], [47, -43, 42], [17, -39, -2], [24, -49, -44], [-21, -45, -25], [-10, 9, 8], [18, -13, 7], [-2, -31, 29], [-39, -21, -9], [-8, -44, -49], [-25, 40, -5], [-36, -34, 38], [-15, -49, 47], [46, 28, -45], [-33, 23, 37], [-27, 30, 7], [-7, -47, 5], [10, -3, -50], [31, -42, -16], [18, 28, 4], [-21, 36, -38], [49, 24, -46], [5, -28, -37], [43, -14, 24], [-39, 6, 47], [-50, 31, 42], [-37, 6, -33], [16, 13, 27], [36, 9, 24], [29, -5, -18], [31, -47, 7], [32, 21, -20], [-14, 20, 41], [1, 7, -16], [36, 45, -37], [-30, 50, 31], [1, 3, -36], [-48, 30, -9], [45, -20, 37], [-43, -29, 48], [-14, -11, -16], [-9, 47, 41], [-34, 14, 36], [22, 47, 25], [12, -50, -47], [-25, -43, -38], [28, -46, -32], [24, 12, 10], [-37, 10, 39], [6, -17, -3], [-39, -40, 17], [6, 22, -33], [47, -36, 42], [20, -37, -14], [14, -36, -48], [46, 38, 34], [-14, -21, -32], [26, -40, -29], [21, -15, 35], [36, -31, 13], [47, -18, -40], [22, -5, 32], [43, -38, -3], [30, 47, -46], [-28, 4, -21], [-47, 2, 18], [37, -33, 5], [43, 40, -46], [-30, -18, 22], [21, -39, -32], [-8, 46, -49], [-30, -38, 4], [-40, -30, 45], [11, -33, 4], [7, 26, -36], [46, 6, 38], [-39, 8, 15], [7, -39, -37], [6, -33, -2], [-31, 2, 12], [-26, 13, 43], [-16, -25, -24], [-49, 44, 17], [-33, -22, 49], []]</t>
  </si>
  <si>
    <t>uf50-0395.cnf</t>
  </si>
  <si>
    <t>[[-44, 41, -50], [7, -50, 13], [14, -13, 10], [39, -17, 4], [-26, -25, 27], [19, 34, -44], [8, -26, -47], [-28, 40, -41], [10, 3, 45], [37, 32, -47], [17, 36, -20], [8, -10, -15], [32, -7, -31], [-50, 3, 47], [17, 2, 34], [50, -31, -37], [8, 48, -50], [-13, 33, -36], [-38, -5, -33], [36, -15, 49], [21, -27, -44], [-48, -4, -33], [27, -39, 17], [42, 19, 27], [21, 39, -20], [-29, -43, 27], [-34, 43, -44], [-7, 44, 19], [7, 42, 34], [47, 5, 23], [33, 14, -32], [-3, 45, 37], [41, 18, 7], [19, 12, -14], [-6, 18, 35], [34, 5, 20], [-8, 27, -16], [7, 50, 45], [-37, -28, -12], [30, 34, 50], [-20, 46, -25], [10, 18, -25], [-2, -19, -35], [47, 19, -21], [-41, 48, -33], [-11, 31, -40], [34, 29, -18], [-43, -4, -48], [-21, 47, 48], [39, -45, 13], [16, -45, 5], [6, 13, 2], [-3, -14, 8], [-29, 11, 4], [42, 40, -3], [-29, -27, 31], [6, 38, -23], [12, 13, -8], [-27, 41, 10], [-40, 8, 50], [29, 41, 38], [-20, -30, 7], [-37, 48, -29], [43, 44, -31], [12, 14, 5], [22, -34, -8], [-28, 13, -10], [-1, -41, 44], [-20, -27, -5], [47, 40, -44], [18, -23, -33], [6, -9, -39], [12, 44, 35], [16, -42, 46], [-50, -38, 14], [-43, -6, 36], [-2, 37, 26], [34, 13, -12], [-38, 34, 25], [-7, -4, -20], [39, -47, -19], [16, 14, -10], [-39, 28, -7], [-29, 48, -27], [-36, 17, -3], [-22, -5, -4], [1, 47, -49], [-44, -39, -15], [43, -12, -35], [2, 29, 14], [-40, 33, 27], [-32, 18, 6], [6, 16, -5], [-8, -9, -50], [40, -29, -22], [26, 22, -15], [12, -46, 50], [-33, 32, 38], [25, 10, -12], [-18, -41, 40], [20, -22, 38], [-33, 32, -20], [31, -38, -30], [43, 49, -45], [36, -41, 1], [-48, -5, 22], [5, 9, -39], [-15, 38, 33], [27, 49, 21], [5, -1, -12], [-6, 23, -1], [34, -12, -35], [-18, -50, -30], [-22, -21, -33], [13, 46, 49], [21, -6, 48], [-48, -16, 17], [25, 5, -2], [38, 26, 16], [18, 31, 3], [-41, -26, -8], [43, -46, -6], [11, 2, 47], [8, 43, -28], [-31, -26, -33], [37, 7, -43], [-17, -49, -38], [-36, -29, -27], [-5, -27, 6], [-8, 19, 27], [26, -2, 15], [-1, 44, -17], [-19, 4, 23], [-24, -6, 33], [29, -42, 40], [-12, -8, -7], [44, 27, -26], [-5, -34, -48], [33, -2, -5], [35, 9, 31], [-29, 25, -21], [-18, 45, -24], [-37, -10, 22], [-34, -19, -3], [27, -18, 41], [-20, 21, -29], [37, 22, -24], [48, -2, 39], [20, 43, 22], [-34, -42, -45], [-9, 4, 28], [-35, 31, -44], [-47, 49, -11], [2, -15, 3], [-42, 31, -2], [-41, -18, -28], [24, 6, 15], [9, -48, -23], [1, -33, -10], [10, 33, -29], [-10, -5, -11], [-21, -17, -42], [-11, 42, 40], [-29, 12, -2], [37, -24, -26], [-8, -44, 18], [-2, -3, -45], [-48, -28, -27], [-10, 1, -48], [-34, 38, 16], [6, -15, -48], [27, -46, 37], [-9, 30, -50], [-31, 20, 40], [-19, -1, 42], [-40, -5, 28], [22, -5, -17], [-30, 35, -29], [18, -1, -9], [11, -48, 26], [-15, 22, 30], [-14, -31, -13], [30, -18, -24], [47, 16, 45], [31, -33, 22], [31, -50, -26], [-18, -5, 15], [-20, 15, 21], [-37, -20, 34], [-4, 6, 39], [29, 43, 23], [40, 21, 20], [8, -20, -29], [-49, -13, -30], [34, 43, -24], [-38, -47, -20], [-32, 20, 3], [43, 39, 27], [-17, -50, 32], [32, 12, 6], [-8, 13, 21], [32, -31, 8], [-9, -39, 42], [-45, 38, 42], [-23, -28, -22], [30, 7, 1], [5, 38, -43], [27, -12, 31], [29, -35, 7], [31, 48, -1], [-41, 5, 6], [-3, 10, 50], [37, 48, 15], [-37, 44, 39], [16, -45, -12], [16, -38, -41], [-33, 30, 4], [-35, -11, -23], []]</t>
  </si>
  <si>
    <t>uf50-0381.cnf</t>
  </si>
  <si>
    <t>[[-17, -30, 12], [-12, -22, 46], [-23, 8, 42], [-46, -45, -4], [42, -2, -48], [11, -43, 17], [-41, 38, -35], [-39, -34, -31], [-23, -40, -49], [-39, 40, 34], [50, -7, 38], [-13, -21, 36], [37, 25, -46], [11, 24, 31], [-46, -10, 8], [-1, 49, 30], [40, -34, 33], [-37, -18, -43], [23, 45, -17], [-21, -50, -47], [-1, 29, 45], [42, -7, -48], [-43, -18, -47], [-30, 22, -26], [-34, 45, 29], [26, 24, 37], [-35, 46, -10], [12, -13, 8], [39, 28, 29], [44, -7, 47], [30, -13, -44], [-19, -18, 43], [-19, 12, 25], [34, 8, 50], [14, -15, 30], [-30, 16, 23], [-49, -30, 12], [45, 41, 48], [4, -17, -20], [-30, -3, -22], [-19, -4, -17], [12, 33, -8], [-47, 4, -28], [-15, -29, -4], [-27, 23, -44], [36, 31, -3], [34, 3, -40], [-4, -15, 49], [17, -43, 48], [-33, 28, 23], [-26, 46, -12], [-32, 17, -38], [-43, 11, 39], [48, -44, 50], [-41, 5, 47], [11, 10, 17], [40, -41, 27], [-11, 9, 7], [-39, -2, -9], [38, -34, -29], [-34, -8, 50], [32, -23, -49], [-27, -1, 4], [-42, -31, -15], [33, -14, -28], [-45, 21, 34], [3, 44, -37], [47, 28, 29], [-14, 2, -1], [-22, -34, -42], [25, -40, 49], [23, -37, 3], [37, -34, -32], [-35, 48, -44], [13, -46, 29], [-32, -19, -13], [-40, 49, 33], [-47, 44, -4], [21, -42, 36], [-10, -39, 7], [12, 25, -20], [21, -44, 45], [-24, 33, 45], [16, -32, 45], [12, -4, 11], [-19, -4, -27], [-35, 49, 24], [31, 26, 42], [28, 19, -34], [44, -31, 33], [-7, 18, 28], [-14, 41, 4], [-48, 49, -32], [-43, 2, 3], [-5, 17, 3], [-12, 27, 19], [-45, 24, -14], [-4, -9, 32], [19, 41, -7], [-43, 22, 47], [46, 20, 43], [37, 3, -25], [34, -5, -45], [-21, -9, -33], [7, 22, -21], [19, 11, 48], [-13, 11, 10], [23, 46, 16], [-9, 31, -13], [41, 14, -13], [-40, 36, -38], [-9, -24, 4], [-17, -31, -29], [-42, -22, -47], [-24, 43, -1], [24, -45, -19], [5, -49, -6], [-22, 11, -1], [37, 33, 30], [-44, 4, -18], [2, -8, -16], [17, -48, -3], [-46, -2, -14], [30, 32, 9], [-26, 45, -24], [40, -25, -44], [2, -4, -39], [47, 25, -32], [-36, 50, 9], [-14, -34, -5], [23, 17, -2], [-8, -25, 42], [26, -25, 45], [-34, 21, 14], [3, 29, -6], [-35, 38, 50], [25, 11, 46], [-37, -32, -49], [45, 21, 4], [-31, 16, 47], [19, -8, 50], [-40, -19, 13], [9, 21, -1], [-41, 46, 9], [13, 35, 37], [22, 39, 18], [-23, -46, 30], [5, -40, -36], [43, -37, -32], [23, 44, -20], [-20, -25, -28], [-48, 18, 30], [-42, 7, -50], [-13, 4, 34], [-31, -28, 8], [40, -7, -36], [-2, 41, -47], [-41, -10, 6], [37, -50, -21], [-35, 25, -4], [-3, -14, -48], [18, 32, 15], [-3, -10, -20], [-30, -47, -8], [-35, -15, -38], [29, -3, 27], [-35, -15, -50], [-14, 30, 10], [-20, 4, -2], [-12, 38, -7], [28, 42, -48], [22, -44, 46], [-20, -6, 2], [-35, -9, -29], [-29, -49, -19], [-31, -25, -24], [8, 1, 25], [-25, 40, 24], [-2, -4, 21], [-11, 18, 6], [-11, 34, 28], [-15, 19, -7], [-8, 47, -17], [42, 25, -39], [20, -16, -46], [28, -6, -32], [-11, -4, -18], [-1, 29, -11], [-23, -27, 34], [-5, -47, 7], [7, -47, -37], [-23, -39, 40], [-34, 32, 50], [39, 35, 27], [-34, 25, -5], [-46, 11, -44], [-11, -44, -17], [21, 17, -30], [-21, 49, -27], [6, -5, 21], [-7, 41, 35], [-28, -34, -50], [42, 5, 49], [-14, -45, -8], [37, 48, -34], [32, 14, -20], [23, -40, 27], [5, -25, -15], [12, -10, -34], [-47, -36, -23], [-8, -26, 44], [-20, -15, -46], [6, -40, -3], [8, 4, 41], [-19, -44, 40], [-6, 12, 13], [-3, 18, -14], [3, -44, -45], []]</t>
  </si>
  <si>
    <t>uf50-0430.cnf</t>
  </si>
  <si>
    <t>[[-4, 47, 35], [15, 49, -32], [-37, -9, -20], [32, 43, 42], [-27, 26, 43], [25, 2, 9], [-30, -22, 47], [25, -36, -44], [-40, -22, -17], [-22, 18, -21], [-14, -25, 4], [-9, -20, -15], [22, 32, 31], [33, -23, -15], [-43, -16, 7], [-46, 15, 5], [-35, -33, 37], [-4, 11, 6], [-4, -35, 19], [21, -49, 12], [49, 3, -17], [-9, -48, 26], [-44, 37, 6], [-31, -11, -3], [4, 10, 34], [-27, -11, -24], [32, -44, 36], [8, 27, 49], [-31, -34, 16], [18, -36, -14], [-23, 27, 37], [36, 1, -15], [-33, -17, -24], [37, -11, -12], [7, 11, -30], [-46, -36, 6], [4, -18, -26], [-16, 22, -50], [-18, -39, -40], [23, 48, 43], [-32, -14, 40], [-12, 50, -40], [20, 34, 50], [-49, 40, -41], [20, -41, -29], [18, 24, 10], [30, 22, 6], [-47, -29, -7], [-48, -46, -19], [-19, 3, 28], [44, -33, 45], [9, -19, -27], [-37, -34, 14], [-23, 27, -7], [29, -33, 43], [27, -24, -41], [26, -35, -49], [38, -36, -20], [12, -1, -26], [9, -21, 23], [-9, 3, 27], [-30, 49, -38], [-15, -39, -22], [34, -1, -9], [-28, -13, 22], [-38, 41, 1], [-16, 12, -41], [-8, -1, -48], [-25, 41, -48], [33, 37, -3], [-29, -3, -32], [33, -5, 7], [-49, -5, 20], [-44, 21, 50], [-31, -37, 47], [25, -19, 15], [1, 30, 7], [-28, -2, 9], [7, -41, -26], [17, -13, 16], [-24, -20, 25], [-41, -27, 2], [2, 12, 6], [16, 44, 42], [-39, -37, 1], [-2, -17, 13], [-4, -40, 1], [49, -13, 8], [45, -20, -46], [-6, 27, 34], [40, 35, 21], [21, 12, -25], [7, 4, 40], [-38, 49, -37], [17, 25, 4], [-9, 3, -7], [-3, -40, -41], [-3, 5, 49], [-10, -7, 3], [-24, 6, 45], [48, -15, -10], [34, 46, 19], [20, 26, -21], [22, 27, -46], [-45, 47, -42], [46, 20, 12], [33, -8, 2], [-17, 2, 49], [27, 42, 43], [-7, -10, -12], [46, -44, -5], [13, -31, 36], [-38, -48, -19], [-1, -11, -31], [10, -40, 6], [5, -33, -47], [38, 3, 24], [41, -4, -3], [-49, -40, -48], [-25, 42, 19], [-34, -18, -38], [-24, -15, -31], [3, -29, -50], [-42, 37, 28], [-18, 40, 3], [-42, -3, 34], [-8, 6, 25], [-34, 6, -40], [-22, -2, -15], [10, -8, -19], [28, 35, 42], [21, -30, 46], [42, -39, 48], [-46, -50, 39], [5, -47, -37], [44, -25, -17], [25, 9, 21], [28, -9, -42], [-49, 29, -40], [-6, -28, 26], [-19, -37, -40], [-26, -16, 37], [-50, -14, -12], [32, 37, -24], [-1, 30, 24], [-41, -4, 31], [-2, -11, -45], [-48, -10, 9], [-22, 34, 27], [43, 38, 47], [-10, -1, 17], [-49, -28, 23], [-41, 24, -29], [-3, -35, 9], [-2, -20, 3], [-11, -48, -13], [40, -36, -17], [31, 19, -16], [-35, -21, -13], [-9, -1, 12], [-10, -45, -38], [-27, -19, -42], [-19, -16, -49], [13, 4, -40], [-15, 4, -38], [-1, -11, 30], [14, 24, -31], [-39, 31, -43], [15, -21, -30], [32, 40, -36], [-3, 17, -48], [44, 18, -20], [-2, -12, 13], [-21, 13, 42], [33, 48, 7], [6, 20, -39], [49, 46, -9], [49, 21, -43], [32, -35, 5], [-41, -17, -19], [19, -40, 5], [49, 42, 1], [-39, 8, 41], [-23, 1, 39], [48, 14, 40], [50, -30, 15], [10, -36, 48], [30, 32, -14], [25, 36, 34], [-37, 10, -21], [1, -25, -12], [22, -38, -34], [-26, -28, 9], [-23, 8, 6], [-23, 29, 34], [50, 28, 26], [36, -43, -7], [32, 18, 42], [-44, 37, -20], [-11, -45, 18], [-9, 44, 48], [8, -45, -46], [-48, 31, 4], [3, -46, -5], [-12, -5, 22], [-50, -8, 10], [-1, 50, 12], [-33, 12, -43], [-4, -40, -8], [37, -39, 7], [15, -45, -32], [-12, 36, -9], [12, 15, -26], [-16, -48, 38], [-27, 20, 29], [6, -1, -33], [-29, 23, 45], [28, -33, -32], []]</t>
  </si>
  <si>
    <t>uf50-0356.cnf</t>
  </si>
  <si>
    <t>[[-50, 32, 34], [-50, 23, -30], [-48, 44, 8], [-46, 14, 50], [-37, -7, 46], [-41, 17, 48], [40, 44, 32], [-19, 7, -27], [-45, -4, 10], [-50, 28, 21], [10, -9, -23], [10, 39, 42], [-28, 8, -37], [23, 20, 42], [17, 39, -27], [-22, 17, -6], [-38, 4, -39], [-39, 41, 48], [-8, 41, -33], [-5, -25, -33], [15, -8, 6], [20, 24, -25], [-47, 41, -28], [-8, 24, -37], [33, 28, 20], [5, -23, -14], [31, 12, -24], [42, -16, 20], [17, -6, -2], [40, 7, 16], [9, -39, -36], [50, 43, -9], [46, -28, -50], [-30, 4, 38], [-27, 50, -23], [-14, -13, 27], [-34, -32, 50], [-26, -31, -40], [-8, 26, -31], [-12, -34, -41], [-23, -39, -7], [7, 21, 20], [19, 39, -36], [35, 22, 7], [-6, 28, 47], [-40, -35, -11], [35, -41, -18], [-9, 16, -19], [-26, 8, 5], [-46, 28, 49], [14, 13, -46], [-21, -44, 20], [-19, 7, 33], [21, 27, -14], [-46, -5, -13], [-4, -10, 49], [-29, -4, -2], [-16, -10, 6], [4, -17, -35], [3, -37, -49], [-1, -34, -5], [6, 11, -42], [6, 24, -43], [19, -26, -7], [-47, 45, 35], [-40, 10, -48], [33, 14, -41], [8, -27, -24], [-41, 7, 21], [-45, 6, 9], [-43, -40, -28], [20, -18, 49], [-11, -49, -47], [30, -40, 42], [15, 31, 7], [40, -1, -47], [3, 11, -49], [21, 32, -39], [-1, -45, 28], [-43, -10, 44], [7, -22, -4], [-35, -41, -5], [24, -12, 7], [-1, 30, 17], [-41, 15, 21], [-37, 21, 24], [-35, -10, -2], [14, -17, -5], [42, 29, -13], [-20, -47, 50], [43, 18, 35], [-29, -43, 18], [-24, 45, 27], [12, 6, -34], [10, 33, 36], [22, -15, -34], [-15, -10, 35], [43, -14, 10], [25, -4, -30], [-47, -38, -25], [-48, 18, -12], [24, 38, -3], [-23, -12, -6], [-7, 6, -2], [28, -10, 18], [49, 39, 32], [4, 44, 42], [50, 24, 23], [3, -13, 11], [-34, 26, 1], [-27, -14, -46], [-41, -27, 42], [47, 1, -26], [5, 19, 40], [-43, 42, 48], [8, -45, 35], [-2, 23, 44], [46, 17, -21], [-50, -23, 46], [4, 24, 3], [23, -24, -17], [25, 28, -21], [40, -16, 6], [-38, -36, -47], [-44, -29, 1], [-19, 2, 41], [33, 34, 43], [-43, 42, 29], [22, 39, 50], [-45, 15, -4], [13, 30, -35], [19, -46, -27], [25, -41, 20], [17, -10, -9], [-41, 23, 45], [27, -31, -36], [-4, 2, -45], [-8, -37, 34], [48, 7, 32], [-37, 13, -32], [36, -33, 30], [21, -47, -14], [-9, 35, 14], [-14, 10, -9], [-5, -3, -44], [36, -20, -33], [-27, -11, -23], [17, -34, -30], [-39, 6, 42], [39, 25, 16], [10, 27, 48], [-1, 27, -46], [-8, 36, 28], [21, -49, -28], [-34, -21, -24], [15, -4, 8], [-35, 28, 1], [24, 27, -39], [24, -34, -48], [1, -30, -50], [5, 44, 47], [-36, 41, 1], [-40, -44, 46], [27, 19, -44], [3, -20, -18], [-46, 48, -40], [16, -45, 36], [-36, -21, -50], [-41, -26, -14], [-22, 2, -3], [-37, -50, 43], [22, 7, -46], [14, -8, -48], [9, 30, 22], [5, 35, 22], [-2, -11, 24], [-45, 9, -22], [16, -29, -2], [-9, 1, -20], [50, -27, -18], [46, -35, -2], [35, 23, 47], [50, -28, -41], [43, -49, 34], [46, -29, 33], [4, 45, -1], [-44, 49, 1], [-2, 6, -40], [26, 50, 29], [-16, 7, -36], [15, -23, -29], [-45, 22, -42], [-8, 14, 3], [27, -33, 9], [-13, 8, -28], [32, -21, -20], [-4, -31, -19], [-43, -34, 45], [4, 7, 33], [32, -25, 9], [4, -9, 25], [18, 26, 41], [6, 36, 16], [4, -23, 49], [47, -10, -6], [-11, 36, -2], [-7, -18, 23], [-19, -37, -10], [-1, 40, -48], [-23, 2, 42], [21, 18, 10], [-20, 10, 27], [-17, 26, -45], [-1, 11, -21], [31, 33, -27], [46, 32, 2], [-14, 24, 15], [49, 32, 43], []]</t>
  </si>
  <si>
    <t>uf50-0342.cnf</t>
  </si>
  <si>
    <t>[[50, 11, -27], [9, 4, 46], [45, -49, 20], [15, -16, 47], [11, -22, 4], [-9, 29, -26], [16, 11, -35], [-21, 11, -41], [5, -31, -1], [12, -41, -11], [31, -6, 18], [38, 7, -31], [14, -39, 7], [-40, -34, -3], [-31, 46, 24], [-31, -41, 27], [-19, 33, -25], [45, 19, 31], [-25, 14, -43], [-11, -35, -22], [-5, 6, 22], [49, 23, 1], [-15, 17, -24], [-4, 43, 11], [-23, 30, 49], [-25, -19, -31], [14, 48, -8], [-20, -35, 46], [41, -33, -6], [16, -2, 5], [40, 20, -37], [5, -30, 33], [-42, 14, 37], [1, -47, -49], [-33, -14, 29], [-5, -18, 43], [27, 42, -38], [-12, 45, 48], [-34, -48, -13], [22, -10, -19], [14, -7, -35], [-31, 36, 40], [34, 8, 49], [-49, 6, 25], [11, -12, -34], [-33, -7, 10], [18, 35, -33], [9, 7, 2], [-20, 22, 16], [-9, -21, -29], [-17, 22, -35], [29, -27, -19], [6, -43, 49], [-18, 19, 43], [-1, 22, 23], [-8, 30, -34], [-26, -34, 20], [-37, 50, -46], [-7, 25, -13], [2, -8, 47], [36, -44, -39], [12, 29, -31], [-44, -23, 29], [36, 4, -35], [19, 8, -9], [-50, 6, 14], [47, 29, -5], [-47, 24, -17], [-11, 7, -26], [-31, -36, 45], [-34, -41, 18], [-22, -23, -47], [-14, -23, 21], [-20, 10, -31], [31, 36, 34], [36, 9, -16], [21, 27, -13], [-14, -17, 12], [-9, 17, 20], [36, 42, -10], [45, 2, -43], [-50, -26, 13], [-6, -45, 14], [-49, 8, 44], [-24, -10, 27], [-37, -28, 4], [46, -8, 27], [10, -5, -49], [-47, -45, 48], [-7, -6, 26], [-44, -35, 29], [48, -27, 20], [-29, 44, 24], [18, 14, -13], [31, -10, -50], [-8, -36, 32], [48, 30, 39], [36, 33, -17], [-28, -47, -40], [-24, 9, -34], [37, 36, 13], [-21, 48, -14], [-23, -35, -3], [-9, 23, -33], [33, -40, -16], [-6, -26, -9], [-49, -41, -47], [-9, 27, 36], [-48, 45, -5], [-28, 50, 26], [-40, 24, -41], [-32, -50, 24], [-11, -44, 42], [18, -30, 7], [-8, -4, -16], [-48, -37, 7], [-21, -16, -8], [10, -4, 37], [13, -17, 49], [36, -46, 28], [-35, 25, -11], [50, -34, 10], [-1, -37, 7], [5, 50, 23], [28, 5, -7], [-30, -41, 10], [-34, -32, -6], [47, -40, 19], [-9, -31, 5], [-43, 11, -29], [-35, -45, 26], [16, 19, -40], [4, 9, -18], [-28, 21, 24], [-7, -45, -18], [-20, 28, 29], [-4, 37, -31], [-23, -12, 2], [-34, -11, 7], [-49, 30, 31], [-4, 1, 43], [-2, 9, -36], [17, 28, -32], [-41, 22, 29], [-11, -13, 44], [-5, -50, -17], [-3, -50, 47], [-18, 12, 41], [43, 9, -23], [-35, 16, -50], [-45, -11, 8], [-42, 46, 48], [47, 50, 14], [24, 28, -29], [10, -41, 1], [-50, -46, -19], [34, -41, -27], [-17, -49, 5], [-5, -24, 39], [-28, -44, -41], [39, -50, 22], [36, -25, 7], [-5, 11, 10], [-47, 28, 9], [-8, 6, 49], [-24, -5, 46], [-17, 21, 18], [-34, 26, -28], [13, -14, 10], [-29, -2, -28], [-2, -10, -37], [-8, 2, -26], [20, 42, 27], [-25, 23, -19], [24, 18, -17], [-3, 14, 36], [-8, -12, -19], [32, -19, -27], [-17, 6, 8], [-25, -42, -26], [9, -26, -29], [25, -11, -19], [43, 22, -9], [-29, -14, -11], [-5, 29, 26], [-10, -33, -42], [-23, -21, -44], [-41, 36, 10], [-24, 38, 30], [-20, 22, 47], [-11, -2, -3], [20, 18, 29], [-1, 47, -28], [23, 43, -24], [27, -32, 38], [-33, -44, 9], [-20, 11, -24], [-17, 22, -31], [38, 44, -30], [-3, -27, 20], [47, 30, -46], [-11, -34, 48], [-19, -49, 41], [36, -30, 6], [4, -44, -33], [26, -30, 11], [-9, -47, -7], [-49, -39, -17], [-33, 11, -34], [1, -45, 22], [50, -9, -13], [-30, 40, -45], [-12, 18, 25], [-6, -48, 16], [-29, 45, -13], [2, -18, -49], [-2, 19, 32], [32, -16, -19], []]</t>
  </si>
  <si>
    <t>uf50-0424.cnf</t>
  </si>
  <si>
    <t>[[-10, -29, 43], [-37, -6, 5], [-24, 3, -45], [9, -42, -36], [-1, 28, -20], [23, -15, -14], [16, 27, -2], [-35, 28, -40], [26, -19, 36], [37, 26, -43], [41, -26, 12], [50, -6, -28], [-39, -11, 10], [23, -16, 38], [24, 13, -40], [-14, 9, 17], [27, -13, -5], [-3, -49, 47], [4, -12, -30], [-6, 1, 11], [14, 39, -32], [33, 20, 9], [21, 4, -42], [-13, -23, -7], [-35, -45, 41], [-14, -6, 44], [-41, -10, -29], [10, 1, 39], [47, 23, 30], [-44, -50, 14], [-39, 8, -11], [41, -44, -47], [-4, 1, -27], [-50, 48, 9], [48, -44, 22], [-16, -24, 27], [39, 20, -10], [11, -13, 3], [12, -8, -31], [-5, 2, 40], [-48, 41, -32], [-34, -38, -6], [2, 12, 5], [-6, -37, -11], [15, -3, 42], [-9, -33, 50], [-36, 12, 5], [-33, 3, -14], [-40, -13, 26], [-40, 14, 26], [-41, 27, 43], [8, -3, -32], [-15, 26, -37], [-18, 2, 6], [-16, 41, -18], [-3, 14, -12], [-16, 11, 32], [31, 37, 1], [10, 33, 14], [-19, -41, -6], [-22, -35, -41], [-13, -45, -5], [19, -23, -13], [-31, 49, -11], [8, 33, 27], [41, 44, 32], [-37, 17, 30], [48, 31, -19], [-47, -20, -8], [48, -16, -19], [-1, -25, -21], [-7, 35, 10], [43, -13, 50], [8, 25, 39], [-8, 13, 37], [3, 23, -46], [-16, -12, -29], [-44, 40, -6], [13, 9, 1], [31, 35, -10], [-10, -30, 26], [49, -47, -48], [18, -34, -46], [23, 43, 38], [46, 47, -6], [-14, 33, -12], [45, 14, 29], [-35, 41, -16], [-17, -18, -33], [-36, -31, -38], [-27, -48, -23], [-19, 38, 3], [-17, -40, 50], [27, -1, -42], [-2, 26, -7], [30, -43, -39], [-41, -48, 19], [1, -11, -14], [25, -20, -48], [-43, 30, -14], [-40, -48, 22], [-9, -39, -49], [2, -32, -5], [12, 7, -16], [47, 16, -24], [-40, -3, 12], [39, 27, 12], [-18, 39, 9], [43, 28, 22], [48, -16, -39], [48, 33, 20], [-21, 2, -34], [-37, 35, 30], [1, 9, -28], [-38, 7, 45], [6, 12, -25], [41, -20, 16], [11, -22, -36], [-7, 46, -13], [-16, -12, 35], [47, 38, -15], [4, 49, -3], [25, -33, -10], [45, -43, -7], [-39, -9, -33], [-27, -23, -6], [1, 30, -41], [44, 35, -40], [48, -17, -29], [-2, 29, 35], [-26, -36, 43], [20, 34, 3], [-40, -47, 39], [-15, -47, 28], [18, -2, 46], [22, -11, 40], [-37, 12, 6], [-44, -10, 5], [43, -3, -1], [-38, 13, -2], [-38, -36, -49], [49, 36, 1], [14, -18, 32], [23, 43, 22], [23, -50, -29], [12, -20, -30], [50, -46, -14], [22, -14, 5], [-23, -4, 47], [-11, 49, -8], [-34, 11, -13], [-42, 3, -5], [14, -16, 47], [-40, -1, 47], [-45, -26, 13], [-18, 31, 14], [-21, 15, 22], [18, -21, -40], [15, 28, 37], [-17, -7, -39], [-34, -10, -17], [-17, -11, 5], [13, 3, 33], [38, -32, 48], [-38, -10, 17], [-13, 23, 18], [19, 35, 18], [35, -36, 6], [-38, -25, -4], [46, 37, -6], [-21, 25, -18], [45, -22, -21], [15, -29, 30], [-42, 34, -41], [-41, -14, -25], [41, -46, 11], [44, -29, -35], [-9, 5, 8], [-3, 17, 38], [32, -2, -20], [43, -39, 41], [17, 40, -4], [-31, -13, 49], [-43, -3, -39], [36, -27, -2], [-50, -25, -38], [16, -45, -24], [13, 28, -40], [34, -9, -42], [23, -25, -13], [23, 30, -19], [44, 36, -41], [-45, -17, -15], [24, -11, -40], [1, -5, -3], [-7, 1, -12], [22, 4, 17], [50, -15, 38], [-45, -23, 25], [-12, -38, -14], [-7, 41, -8], [4, -5, -6], [-16, -41, -14], [25, -13, 2], [-20, 36, -33], [43, 1, 36], [-28, -7, 29], [-9, 23, -19], [13, 25, 47], [40, -9, -25], [-1, 37, -35], [-10, -38, 42], [44, -40, 46], [7, 41, 33], [-8, 1, 14], [-16, 23, 45], [-36, 18, 44], [-1, 50, -15], []]</t>
  </si>
  <si>
    <t>uf50-022.cnf</t>
  </si>
  <si>
    <t>[[46, 21, -33], [21, -49, 2], [41, 36, 28], [-42, -40, -45], [37, -44, 13], [20, 40, -27], [-35, -33, -44], [38, -35, -14], [-34, 33, 24], [-19, 9, -32], [-46, 43, 15], [32, -37, -4], [5, 16, -46], [-3, 40, 4], [-49, -20, -27], [-18, -41, -23], [-42, -21, -14], [28, 43, 11], [3, -15, 7], [25, 44, -37], [31, 42, 24], [-31, 16, 33], [-39, 38, 13], [17, 13, -39], [-41, -44, 28], [-11, -26, 43], [-46, 11, -32], [48, -44, -30], [35, -9, 3], [-7, 23, 16], [-36, 11, -29], [39, -25, 27], [13, 23, -48], [-7, 25, 41], [-37, -28, 22], [-39, -23, -36], [-20, -13, 7], [48, -15, 23], [27, 4, 1], [43, 38, -41], [21, -4, -1], [-38, -5, -50], [-19, 38, -6], [2, -35, -40], [15, -34, 37], [-33, -19, -6], [20, 13, -46], [11, 26, -24], [-2, 18, 16], [-41, -35, -40], [-29, 22, -6], [25, -24, -44], [-5, 3, -25], [9, -20, -25], [-2, 13, 21], [-6, -23, -14], [-14, -50, -38], [38, 44, 12], [-25, -33, -12], [-30, 45, 3], [7, 28, 21], [-32, -3, 15], [-38, 2, -19], [-33, 16, 42], [21, -10, 42], [-42, 48, 38], [-47, 15, -33], [-29, 6, -4], [-11, -26, 38], [-7, 41, 29], [18, -46, 3], [24, -38, -29], [-42, -6, -39], [-41, -45, 24], [37, -38, 47], [20, 4, -47], [37, -32, 24], [-49, 30, -8], [35, -14, 37], [14, -28, -5], [11, -12, 43], [44, -21, 33], [-19, 36, 50], [18, 7, -38], [-21, -29, -7], [15, 49, -10], [-9, 50, 15], [-13, -36, 9], [24, 34, 31], [9, -31, -48], [17, 3, 11], [3, 20, 26], [29, -18, -20], [-38, -32, 16], [48, 17, 23], [-21, -15, 23], [-6, -29, -45], [43, -22, 18], [48, -24, -13], [11, 1, -10], [35, 27, -2], [21, 31, -1], [-47, 38, 6], [7, -1, 16], [-30, -36, -12], [-29, -25, 42], [14, -8, 39], [9, 28, 47], [-18, -17, -1], [-35, 16, 21], [-37, -39, 44], [47, 28, -36], [-20, -37, -41], [-1, -14, -42], [18, 16, 47], [-1, -14, -9], [26, 43, 6], [-5, 23, -2], [-36, -8, 13], [-3, 8, 28], [15, 22, 17], [1, -27, 5], [21, -42, -31], [-22, -45, -35], [1, 43, -25], [-15, -36, 44], [-38, -12, 10], [-15, -40, -48], [-10, -48, 29], [41, -47, 6], [-43, -12, -5], [-41, -37, -2], [16, -46, 40], [-47, -42, 13], [-39, -26, 6], [13, 34, 14], [7, 9, -49], [-8, 24, 47], [34, -49, -24], [-47, 10, -38], [3, 34, 4], [-25, 11, -15], [-40, -42, 17], [48, 12, 22], [-4, 17, 14], [-31, -9, -48], [49, -3, -10], [6, 25, -20], [46, -8, -9], [-21, 32, 46], [-49, -3, -11], [46, -36, -41], [33, -4, 50], [50, -22, -17], [-38, -10, -28], [-35, -43, -3], [34, -25, 38], [27, 50, 23], [25, 26, 31], [23, -49, -1], [-9, -2, 31], [30, -15, -39], [38, -14, -11], [41, -23, -14], [-27, -42, 33], [-2, -42, 49], [-28, -47, -2], [-33, 47, 28], [-26, 5, -47], [20, -35, 33], [20, -29, -14], [-32, -4, -43], [24, 32, -23], [26, -1, -41], [-13, 9, 34], [-17, -32, 40], [27, 32, 20], [45, -39, 50], [-4, -15, 25], [42, -50, -23], [-36, -11, 15], [42, -18, 46], [-30, -32, -49], [-4, -3, -29], [38, -40, -16], [48, -45, -14], [-15, -4, -24], [-5, 22, 33], [39, 23, 24], [9, 6, -3], [-23, -17, 31], [-15, -4, 20], [23, 34, 33], [26, -6, 50], [32, 1, 15], [29, 35, -32], [30, 27, -18], [-42, 40, 11], [24, -13, -39], [-35, 17, 34], [1, 36, -32], [46, -37, 47], [6, -32, -35], [-27, -2, 37], [33, -4, -26], [-41, -14, -42], [-36, 39, 1], [-9, -48, -10], [-48, 32, 35], [38, 5, -1], [-39, -50, -46], [16, 35, -27], [-23, 21, -38], [19, -16, 14], [22, -37, -20], [-5, 37, -29], [38, -32, 13], [-5, 21, 46], []]</t>
  </si>
  <si>
    <t>uf50-036.cnf</t>
  </si>
  <si>
    <t>[[39, 6, -45], [30, 12, 35], [-26, 34, -42], [-17, 10, 14], [-32, 12, -4], [-42, -7, 49], [24, -5, -16], [16, -5, 10], [38, -8, -27], [13, 17, 3], [9, -3, 28], [13, -9, 29], [-37, -41, -15], [-32, -40, -8], [45, 43, 2], [-18, -7, 1], [38, -9, -13], [-21, 16, 39], [16, 41, -10], [23, -17, -28], [-47, 44, -38], [1, 7, 43], [-11, -43, -38], [-20, 44, 37], [-16, 40, -25], [25, 10, 43], [-46, 7, -18], [-10, -31, 33], [-44, -50, 4], [39, -45, 10], [13, 12, -34], [-17, 20, 47], [25, 18, -46], [18, -8, 25], [42, -26, -50], [25, 1, 49], [-47, 23, 43], [9, -33, -19], [30, -8, -42], [10, 19, -5], [-46, 45, -44], [17, -49, -22], [-11, 50, 12], [12, -34, -9], [-32, 48, 5], [29, -1, 19], [-21, 12, 19], [-23, 32, 10], [-36, -22, -47], [-30, -7, -33], [-9, -22, -39], [48, 15, 44], [-25, 30, 47], [-47, -50, 29], [29, 23, 10], [-49, -15, 25], [20, 40, -34], [28, 30, -22], [31, 10, -35], [12, -32, 50], [-25, -41, 21], [18, 47, 2], [43, 38, -36], [-49, -42, 8], [10, -11, -43], [-15, 6, 27], [-48, 23, 50], [-6, -17, 47], [-39, 29, -50], [-7, -22, -10], [35, -45, 47], [15, -27, -25], [24, 32, -16], [-29, 11, -25], [-28, 14, -8], [28, 48, 34], [27, -24, 40], [50, -12, 48], [-11, -30, 36], [16, 50, 30], [31, 11, 2], [-32, -43, 4], [-32, 41, -18], [-9, 34, 16], [-16, -38, 2], [13, -21, -25], [-28, -7, 37], [2, 21, -8], [5, 26, -13], [-23, 35, -24], [42, 34, 13], [33, 15, 44], [-15, -23, -17], [38, -16, -10], [31, -20, -17], [42, -40, 13], [12, -28, -35], [-14, -6, -10], [-27, -16, -36], [15, 19, -47], [11, 8, 38], [-27, 30, -43], [-45, 27, -40], [-2, -42, 5], [18, 41, -24], [-39, -20, 48], [-35, -12, 30], [-8, 38, -27], [-38, 16, 33], [47, -21, 49], [10, -23, 28], [-8, 34, 26], [38, 19, 6], [-6, -4, -35], [-47, 42, -8], [-4, -21, 14], [45, 37, 47], [-38, -12, -27], [-13, 32, -47], [-34, 17, -33], [-32, -15, -14], [10, 40, 28], [-14, -47, -41], [-3, -21, 30], [32, 6, -4], [5, -32, 10], [10, -18, -30], [29, 24, -44], [-2, 15, -3], [2, 46, 49], [1, 22, 48], [-12, -31, 42], [22, -25, 42], [49, -45, -20], [-44, -28, -29], [8, -34, -18], [29, -6, 21], [-40, -19, -41], [37, -33, 29], [39, 28, 33], [-13, -27, -49], [-20, -11, -49], [-7, 21, -14], [-31, 39, 10], [-33, 42, 48], [-13, 38, 11], [14, 30, -2], [10, -32, 11], [-38, 22, 40], [13, -48, 45], [-22, 11, 44], [-36, 17, 43], [-35, 31, 46], [26, 40, -44], [-35, 3, -42], [-16, 11, 40], [34, 32, -45], [6, 33, -32], [-6, 45, -39], [-46, -3, -37], [12, 8, -23], [43, 4, 20], [19, 39, -49], [25, 3, -37], [20, 23, 26], [39, -31, 30], [37, -33, 6], [23, -16, 50], [-20, -11, -6], [3, 4, -12], [48, -3, 14], [46, 26, -20], [-25, 38, -31], [16, 33, -48], [7, -20, 32], [2, -26, -6], [-30, -31, -25], [30, 7, 34], [-48, -19, 40], [24, 46, 26], [9, -16, 29], [-14, 11, 43], [34, -39, -32], [24, -46, -4], [-19, 14, 38], [-48, -28, -18], [-39, -6, 8], [-6, 27, 38], [-17, -49, 25], [-49, 3, 5], [41, -50, 24], [-5, -48, -30], [-41, 17, 2], [50, 27, -4], [-42, -6, 46], [-3, 39, 18], [-48, -9, -8], [23, 35, 15], [-30, -11, 1], [26, 27, 13], [40, 26, 49], [17, -50, 12], [-22, 49, 40], [10, -3, -12], [-18, -11, -24], [-41, -22, 21], [43, 45, -22], [-10, -41, 47], [50, -37, 22], [-9, -15, -18], [-28, 35, -21], [-21, 16, 45], [-40, -29, -4], [-5, -28, 16], [33, -49, 27], [50, 8, -6], [20, 27, 45], [-27, -8, 44], []]</t>
  </si>
  <si>
    <t>uf50-0418.cnf</t>
  </si>
  <si>
    <t>[[-39, -8, 1], [-46, -10, 6], [12, -48, 43], [-30, -1, 31], [-32, 13, 14], [23, -1, 24], [-27, 39, 16], [-39, -34, -6], [33, -15, -1], [-36, 27, 13], [-16, 38, 26], [46, 37, -8], [19, -8, -13], [24, -23, 13], [-24, 22, -34], [-11, 36, -37], [5, -20, 34], [42, 49, -10], [3, 48, 22], [23, -45, -29], [-5, -41, 36], [38, -32, 30], [-23, -35, -9], [32, 42, -29], [-11, -31, 45], [40, -41, -16], [35, -20, 24], [-23, -13, -2], [-13, -27, -33], [-41, -42, 21], [10, -21, -48], [-17, -30, -50], [7, -16, -2], [-48, -9, 24], [-21, 40, -46], [48, -34, 46], [25, 22, 24], [-21, -31, 15], [27, -36, -35], [28, -25, 35], [16, -33, 9], [36, -15, -24], [-23, -1, -19], [-48, 5, 31], [22, 40, -41], [-17, -23, 22], [-27, -20, 26], [38, -1, -5], [-2, 36, -39], [-48, -39, -38], [-11, 19, 48], [13, 22, -35], [50, -1, -44], [-8, -24, 16], [-38, 30, -4], [3, 34, 19], [-9, -33, -43], [-33, 45, -44], [4, -8, -6], [-33, 36, -26], [36, 13, 33], [26, 22, -35], [12, 47, 23], [-38, -26, -31], [40, 27, 14], [-14, 50, -37], [-49, -29, -21], [-12, 8, 32], [-8, -1, 31], [-17, -33, 2], [-4, 11, 15], [39, -7, -47], [-45, 2, -26], [-44, 15, -12], [-49, -41, 38], [32, 49, -18], [10, 12, 32], [-13, -3, -27], [-20, 32, 6], [17, -13, -4], [8, -23, -39], [-10, 4, 7], [-16, 36, -10], [-33, 44, -30], [2, -41, -6], [-46, -3, 18], [-29, -37, -15], [43, -44, -22], [-50, 19, 39], [-23, 9, -4], [-23, -10, -2], [2, 23, -16], [2, 50, 37], [19, -2, -40], [21, -3, 6], [23, -3, 29], [3, 45, 44], [-11, -13, 2], [19, -5, 9], [32, 38, -11], [28, 21, -8], [4, 10, 24], [-32, 33, -26], [46, -23, 33], [9, 17, 6], [49, 50, 44], [35, 4, -18], [33, -6, -19], [36, -30, -10], [-37, 42, -11], [16, 9, -32], [-18, 50, 37], [-22, -40, 17], [-28, 33, 31], [-31, -39, 6], [24, 47, -25], [39, -24, -25], [30, -35, 3], [-48, 14, -34], [16, -4, 2], [-31, -30, -42], [-25, 9, 20], [-35, 46, -50], [40, -14, 45], [19, 13, -14], [-38, -1, 28], [-11, 12, -22], [-45, -34, 31], [13, -21, 43], [-23, -45, 32], [-42, -19, 49], [-40, -3, -38], [44, 24, 28], [-45, -35, 24], [-50, 16, -48], [-1, -49, -8], [-8, 17, -42], [28, -10, -5], [-8, 29, 11], [-35, -16, -21], [-22, -49, 27], [19, -5, -20], [-42, -28, -45], [-22, 41, 7], [37, -6, -39], [-35, 11, 41], [-36, 35, 20], [-12, -15, -7], [35, 49, -12], [-12, -10, -5], [11, 30, 1], [-11, -47, 50], [-42, -43, -34], [-28, -21, -25], [-37, -38, 6], [-31, -48, -32], [-46, -10, 39], [-15, -33, -12], [-24, -9, -20], [43, 33, -49], [-5, 18, 31], [-32, 27, -12], [-41, -49, -43], [-11, 38, 8], [-18, 38, -49], [-46, -26, 29], [-13, -19, -14], [29, 34, -37], [-27, -2, -39], [-36, -3, -32], [33, 40, 15], [-13, 33, 24], [21, 50, 43], [35, -42, -8], [-17, -12, -47], [38, -28, 31], [-8, -2, 35], [-41, 48, 5], [40, -12, -48], [-30, -50, -38], [15, 23, 9], [24, -14, -44], [-45, -40, 4], [18, -34, 35], [-6, 26, 22], [-22, -19, 40], [-40, 9, 15], [-32, -9, -45], [-8, 4, 23], [-14, 23, -45], [-3, 37, 18], [43, -6, 11], [14, 21, 32], [47, 13, -21], [-39, 19, -11], [-32, -6, -13], [1, -41, 35], [35, 11, -44], [35, -16, 12], [44, 24, -35], [-31, -39, -44], [23, -38, -32], [30, 34, 40], [-23, -35, 25], [-50, -33, -34], [23, 18, 29], [-8, -33, 4], [18, -20, -36], [-16, 20, -41], [-49, -42, 34], [5, 46, 2], [28, -39, 21], [-34, -49, -8], [-6, 8, 12], [-46, -5, -13], [3, 42, -36], [-22, 41, 31], [14, -40, -8], []]</t>
  </si>
  <si>
    <t>uf50-0197.cnf</t>
  </si>
  <si>
    <t>[[8, -25, 38], [17, 23, -48], [3, -13, -50], [27, 20, 41], [-7, -9, 47], [-35, 16, 44], [12, 30, 9], [17, 15, -4], [47, 31, -33], [13, -11, -50], [14, 21, 6], [-18, -29, -43], [-29, -9, 10], [-25, 1, -8], [43, -14, -49], [15, -21, 45], [39, 16, -2], [-44, -17, -6], [50, 21, -27], [-7, -43, -6], [-8, 13, -40], [-19, 16, -49], [27, -41, -1], [2, 7, -4], [16, -49, 26], [15, -50, -31], [-2, 48, -1], [7, -13, 46], [10, 5, 26], [34, 10, 35], [20, -1, 34], [25, 27, -12], [21, 13, -45], [38, -31, 48], [23, -33, 18], [-10, -7, -20], [8, -5, -26], [-2, 50, 45], [-40, 3, -46], [46, -39, 28], [32, -4, 21], [50, 4, -5], [7, 24, -33], [17, -10, 1], [-8, 42, -5], [50, -37, 4], [-22, 37, -4], [-10, 17, 50], [-41, -35, -30], [8, -4, 18], [12, 39, -9], [16, 30, -32], [-46, 16, -10], [-16, -48, 12], [-21, 46, -12], [12, -20, -39], [-16, 1, -27], [-39, 16, 48], [26, -4, -37], [-42, -38, 6], [42, -15, -44], [27, 1, -17], [12, -36, 47], [36, -23, -6], [16, 35, -36], [26, 7, -46], [-10, 44, 46], [26, -29, -2], [-25, -24, 20], [28, -11, 48], [-44, -8, -19], [-34, 36, -30], [-45, 37, 25], [44, 34, -37], [27, 41, 43], [36, -47, 31], [40, -20, 42], [-15, -44, -40], [-3, -34, -32], [21, -24, -36], [37, -33, 36], [24, -27, -42], [18, 11, 35], [-6, -3, 8], [33, -13, 28], [-7, -13, -8], [15, 2, 22], [-47, -35, -29], [5, -48, 32], [-18, -17, 36], [-20, -41, 24], [-23, 48, 5], [-12, -49, -6], [-19, -35, -45], [23, 14, -47], [-21, 29, 22], [48, 29, 3], [-23, 35, -4], [25, -44, 18], [-48, 16, -28], [-25, -46, 14], [1, -38, 48], [8, -12, -5], [45, -14, 23], [26, 30, 32], [39, -48, -2], [22, -44, 30], [-39, 4, 30], [-24, 10, 33], [-13, 48, 45], [1, -39, 16], [45, -12, -2], [43, 20, 2], [41, -37, -27], [-38, -46, -33], [-41, -36, 15], [38, 39, 25], [-5, 38, -24], [-17, 38, 16], [29, 18, 10], [-11, -48, 43], [49, -29, -7], [46, 45, 14], [9, -38, 3], [-39, 6, -41], [-6, 27, -46], [17, 50, 16], [49, -19, 1], [-26, 47, -10], [-2, 10, 44], [-41, 14, -36], [-22, -27, 38], [-44, 48, 30], [-17, 35, -13], [13, 15, 44], [16, -47, -15], [-39, -5, 3], [37, -35, 50], [-33, 46, 44], [30, -34, -21], [-24, 5, 25], [14, 45, 12], [18, 9, 38], [26, 7, -13], [-26, 32, 17], [-24, 29, 12], [5, -31, -13], [18, -14, 42], [-23, 7, 35], [-1, 7, -35], [20, 39, 3], [-21, -37, 33], [4, -47, 8], [32, 34, 46], [34, 10, -27], [9, -25, -27], [31, -13, 19], [-29, 3, 47], [11, 43, 7], [27, 42, -25], [42, -18, -5], [1, 9, 10], [20, -1, 11], [-40, 47, 15], [-13, -30, 15], [18, -25, 41], [-19, 43, -28], [-37, -31, -49], [-19, -37, -33], [7, -46, -16], [-45, 1, 24], [-5, 41, 10], [-31, 6, -1], [-15, 21, 34], [-33, -11, -13], [47, 27, 46], [-37, -17, -9], [17, 28, -34], [-15, 22, 6], [-16, -1, 21], [24, 46, -29], [-38, -3, 7], [24, -15, -32], [-42, -46, -10], [-7, -9, -29], [29, -11, -22], [47, 17, -40], [-8, -37, -2], [-29, 36, 38], [39, 32, 44], [-44, 29, -42], [-47, -26, 19], [8, -26, 47], [-5, -19, -13], [-25, -23, -22], [-33, -20, 35], [-29, -5, -32], [-36, -19, -45], [8, -42, -3], [48, -3, 17], [-12, 25, 28], [-10, 37, 11], [28, -1, 22], [6, 40, -1], [3, -8, 31], [28, -40, 48], [12, -45, 41], [-27, -13, -6], [8, -41, -29], [36, 2, 45], [-40, 50, -12], [-42, -17, -41], [-38, 17, 40], [32, -23, 15], [-48, -16, 43], [22, -36, 26], [-50, -8, -14], [20, -13, 29], []]</t>
  </si>
  <si>
    <t>uf50-0829.cnf</t>
  </si>
  <si>
    <t>[[3, -42, 34], [-3, -25, -45], [9, -26, 45], [15, -17, 47], [12, 3, 35], [38, 26, 16], [29, -4, 36], [17, 1, -38], [21, -40, 3], [40, 9, -3], [48, -10, 2], [24, -9, -6], [23, 49, 48], [-46, -30, 12], [50, 37, -17], [-28, 9, -49], [-31, 45, 38], [-34, -27, -19], [3, -33, 8], [-23, -30, 41], [-29, -9, 27], [18, -25, 44], [38, -6, 33], [-21, 25, 18], [-8, 35, 14], [25, 24, 23], [-8, 28, 1], [-19, 13, 47], [-8, -29, -25], [-50, -18, 11], [22, 7, -47], [-31, -45, -26], [-46, -45, -43], [-39, 27, 25], [-31, 27, 33], [50, -16, 4], [-4, 27, 28], [31, -48, 5], [-23, -18, -30], [20, 29, 15], [9, -6, 40], [-14, 31, 49], [1, 46, -49], [-9, -42, -44], [-27, 9, -21], [16, -19, 32], [27, -44, 40], [26, -36, 1], [-1, -50, -10], [36, 14, 7], [32, 21, 36], [22, -1, -10], [16, 1, 30], [-35, 24, 21], [-44, 3, -22], [17, 40, 46], [-18, -24, -22], [22, 50, 47], [-23, -1, 44], [1, -38, 14], [-48, 5, 11], [-14, 24, 35], [-32, 23, -19], [-48, -47, -34], [3, 40, 17], [37, 9, 47], [16, -39, 44], [32, -13, 31], [-8, 34, -49], [1, 13, -44], [-3, -33, 6], [-8, -49, 1], [-31, -9, 43], [-48, 29, -5], [47, -15, 25], [16, 21, -28], [22, 3, 5], [-35, 32, 10], [-34, 19, -35], [-20, 11, -50], [-17, 40, 8], [-42, -27, 15], [47, 33, 7], [-43, -36, -47], [-1, -11, 32], [13, -25, -28], [-48, 5, 3], [-41, -36, -15], [10, 37, 18], [38, 18, 29], [-38, 26, 15], [30, 22, 7], [14, 10, 39], [-21, 41, 39], [-14, -26, -35], [-20, -14, 35], [-39, -26, -22], [19, 12, 6], [29, 43, 1], [24, 32, 35], [-6, 34, -38], [41, 6, 8], [9, -19, -18], [-25, 6, 34], [35, 47, -34], [-42, 11, -31], [12, 41, 4], [-25, -12, -23], [34, -2, -5], [20, -11, -25], [-1, -21, -40], [-29, -11, -31], [36, -5, 45], [9, -32, -23], [41, 18, -10], [-45, 21, 10], [24, 29, 21], [-37, 47, 5], [-3, -14, -34], [-25, -18, 49], [-23, 27, -39], [42, -34, -18], [12, 25, -26], [20, -9, 45], [-35, -8, 39], [-2, -14, 47], [-30, -37, -41], [26, -10, 3], [-32, -46, -17], [-48, 33, -8], [7, 17, 13], [10, -36, -45], [-29, 9, -2], [39, 41, 23], [5, 15, 3], [11, 7, -35], [-31, 20, 27], [-18, -48, -19], [17, -18, -20], [-26, 50, 43], [48, 8, -45], [-2, 36, 13], [45, -3, 39], [-10, 48, 33], [19, -44, 18], [21, -29, -26], [50, -2, -29], [34, -23, 37], [38, 46, -15], [38, 43, 28], [-24, -23, -38], [42, -37, 39], [-3, 32, -41], [7, 41, -22], [-5, 49, -39], [-41, -28, 14], [15, -18, -38], [21, -40, 18], [37, 35, 12], [-4, -12, 21], [33, -2, -46], [-25, -45, 34], [48, -21, 38], [44, -35, -21], [-6, -2, -14], [-30, -28, 41], [-22, -13, -6], [-37, 15, 13], [-38, -49, -42], [-45, -41, -49], [-21, -13, -28], [18, 12, 8], [49, -38, -17], [33, 20, 30], [9, -5, -8], [44, 17, 5], [16, 31, 17], [-26, 3, -6], [24, 47, 8], [-20, -29, 22], [-21, -30, -34], [-31, -16, -28], [15, 16, -34], [8, -31, 44], [33, -4, -43], [21, -2, 7], [-1, 8, 23], [-9, -20, -28], [-40, 48, -16], [-47, -45, -3], [17, 18, 36], [31, -23, -21], [-15, 9, -45], [-28, 40, -32], [-43, 19, -39], [28, -25, -5], [-26, -29, -49], [22, -47, 7], [-1, 16, 47], [27, -1, -38], [3, -23, 21], [-34, 11, -47], [-31, -28, 24], [-45, -28, 42], [4, -37, -49], [-22, -4, -15], [-13, 1, 29], [26, -35, -30], [9, -23, 19], [11, 3, 42], [4, 44, 27], [-2, -35, 17], [37, 5, -8], [-8, -27, 10], [32, -38, -12], [46, 2, -27], [39, 21, 34], [-28, 37, -18], []]</t>
  </si>
  <si>
    <t>uf50-0183.cnf</t>
  </si>
  <si>
    <t>[[-29, -14, 42], [-11, -19, -43], [35, 28, 12], [43, -18, -24], [37, 39, 12], [14, 32, 15], [11, 26, 21], [-30, -6, -29], [-6, -18, -7], [13, -16, -35], [-26, 46, -18], [43, 12, -8], [-14, -45, 35], [-32, 42, 28], [34, 33, 23], [4, 32, 1], [5, -15, -14], [-42, -41, 24], [36, 15, 1], [-22, 36, 3], [-50, -7, 41], [3, -33, 27], [45, -37, -19], [49, -43, -28], [-34, -30, 1], [-27, 39, 50], [-29, -50, -40], [40, -31, 37], [35, 42, 7], [11, 37, 32], [20, 41, 3], [32, -45, 19], [14, -29, -45], [15, -21, -29], [23, 44, -19], [-18, -23, -21], [-24, 34, 9], [8, -2, 18], [-23, -9, 34], [-17, 35, -21], [11, -41, -9], [27, -14, -8], [-30, -39, 47], [10, 34, 36], [-20, -10, 37], [-29, 9, 45], [-36, 39, 38], [24, -39, -12], [22, -35, -21], [-9, -8, 6], [-50, 26, 12], [18, -49, 11], [-29, -16, -9], [-29, 8, 19], [-45, 24, 14], [3, 19, -36], [-37, -31, -47], [-17, 14, -4], [-10, -33, 47], [-34, -27, 35], [-8, -29, -22], [-42, -29, -15], [-28, 43, 14], [21, 27, -1], [29, -39, -9], [-17, -44, 14], [-23, 30, 35], [37, -46, 2], [19, 49, 47], [3, 45, 39], [47, 23, 18], [17, 34, 35], [11, 8, -48], [-32, -27, -24], [29, 49, -34], [42, 7, 14], [-14, -33, -8], [-1, 45, -36], [-24, 39, 21], [37, 45, 15], [11, 4, -31], [49, 26, 30], [35, 24, 8], [-14, -46, 3], [50, 30, -14], [39, -12, -29], [-17, -34, 46], [-24, -14, -16], [-8, 31, 32], [41, 4, -15], [44, -15, 19], [-30, 34, 25], [-35, -47, 29], [30, -49, 45], [-12, -30, 21], [-16, -29, -39], [-43, -22, -18], [-31, -42, 10], [11, 31, -18], [33, -49, -7], [24, 13, 20], [50, 26, 31], [49, -3, -17], [-32, 44, -29], [-34, 48, -46], [-21, -30, -42], [-49, 37, -21], [4, 2, -46], [-19, -42, -22], [-44, 24, -34], [20, 35, 11], [24, -44, 27], [-6, 50, -16], [-44, -1, 16], [-35, 15, -25], [-13, 44, 5], [11, -45, 37], [-19, 42, 22], [-38, -2, -31], [-12, -7, -17], [-30, -48, -36], [-44, 46, 31], [38, 26, 15], [25, -7, 19], [37, -46, 18], [-45, -11, -50], [-17, 38, -30], [-21, 5, -14], [2, -38, 40], [-31, -30, 19], [-1, 28, 12], [34, 25, 44], [1, -43, -16], [-47, -30, 18], [-9, -30, 40], [-28, 50, -40], [12, 33, -39], [-26, 47, -16], [35, 5, 12], [29, 34, -11], [34, 39, -33], [19, 28, -23], [6, 28, -25], [-16, 1, 4], [49, 41, -9], [38, 42, 24], [-29, -35, 36], [42, -14, -37], [28, 30, -40], [4, 50, -38], [-4, 41, -31], [-40, 31, 23], [38, 7, 24], [-11, 47, -33], [-46, 5, -33], [23, -21, -27], [41, 37, 9], [-23, 50, -31], [-49, -35, -46], [-15, 30, 3], [33, -34, -40], [-37, -27, -23], [-19, 13, 33], [-48, -7, 41], [-41, -2, 4], [13, -31, -50], [38, 26, 13], [-43, -39, 15], [33, -36, 29], [48, 20, 18], [17, -25, -46], [2, 15, -11], [-17, 20, 31], [-25, 42, -32], [-44, 41, -15], [-11, 29, 26], [-28, 20, 42], [10, -20, -39], [26, -18, 23], [17, -30, 34], [-22, 13, -39], [25, -37, 18], [24, -39, 38], [-4, -16, 31], [-47, 6, -50], [-43, -38, 46], [-29, -11, -50], [14, 1, 17], [-14, -17, 24], [15, 39, -17], [-48, -11, 21], [6, 20, -17], [-33, -30, 43], [-7, -45, 22], [42, 4, 3], [42, 15, 32], [-19, 13, 43], [28, -50, 38], [-26, -7, 12], [11, -28, 4], [34, -28, -37], [-38, -9, 6], [-39, -21, 23], [44, 18, 28], [6, -25, -42], [31, -22, -5], [11, 25, -3], [40, 43, 18], [34, 11, -26], [26, -22, 15], [-45, -11, 24], [-44, 38, -35], [44, 43, -32], [-19, -38, -11], [-35, -24, -47], [1, -36, 38], [34, -29, 4], [-7, -19, 50], []]</t>
  </si>
  <si>
    <t>uf50-0815.cnf</t>
  </si>
  <si>
    <t>[[-3, -32, 37], [8, -30, 21], [45, -35, -27], [15, -46, -32], [-9, -42, -20], [36, -35, -17], [47, 37, 29], [35, 48, -3], [-48, -23, 26], [-14, -49, -10], [-19, 32, 26], [34, 1, -42], [-29, 3, -41], [-12, -11, 22], [6, -3, 10], [-7, -4, -38], [-37, -22, 43], [22, -12, -15], [-11, -5, -40], [43, 49, 31], [8, 21, -45], [40, 31, -30], [-39, 26, -5], [-11, 24, 22], [-35, -14, -32], [-44, -48, -18], [26, 39, 7], [-45, 46, -50], [5, 37, -46], [-16, -37, 17], [-41, -2, 49], [-29, 36, 28], [28, 1, 22], [26, 2, 9], [2, 20, -50], [-28, -3, 35], [-50, 21, 49], [49, 33, 5], [-25, 30, 20], [-47, 4, 43], [29, 49, -8], [-27, 24, 20], [-30, 49, 7], [3, -45, -41], [46, 24, -38], [48, -15, -50], [38, 13, -19], [-43, -12, 49], [-29, 25, -49], [-46, -26, 35], [25, 43, 16], [-23, 42, -17], [-33, 48, 40], [-40, 2, -46], [28, -47, 23], [-13, -4, 10], [-33, -1, 5], [29, 25, -7], [-39, -45, -31], [31, 9, 28], [-22, 34, -10], [-45, -46, -38], [9, -23, 3], [-45, 29, -3], [-7, 43, -35], [-18, 47, -2], [-43, -4, 27], [1, 21, 8], [-11, 40, 18], [-43, 44, 28], [8, 4, 20], [-49, 16, -35], [42, -35, 48], [17, -35, -31], [45, 31, -26], [41, -28, -36], [18, 33, -13], [-42, 15, 11], [-2, -38, -41], [-15, 35, -7], [23, 47, -5], [6, -25, -21], [45, 18, -8], [11, -8, 17], [-28, -4, -41], [11, 16, 45], [3, -30, 25], [16, -42, 19], [2, 7, 32], [24, 35, 25], [12, -29, 34], [-6, 45, -37], [-31, 33, 26], [24, 7, -28], [27, 47, -20], [20, -23, 17], [-12, 34, 4], [32, -45, 4], [28, 18, -16], [41, 50, -36], [49, 21, -19], [-24, -36, -30], [49, 15, -39], [-11, 49, 50], [-15, 46, 22], [46, 5, 44], [-10, 43, -3], [33, 18, 50], [3, 31, 19], [-25, 21, 19], [19, -16, -29], [-29, -39, 40], [17, -10, -28], [37, -34, -28], [-28, 10, 4], [-21, -25, 39], [-46, -16, -6], [45, -14, 43], [-20, 16, -7], [-30, -49, 2], [-6, 15, 33], [11, -10, -35], [-49, 40, 44], [16, -32, 39], [15, -7, 8], [24, -45, -18], [25, 48, -40], [-40, 13, -24], [-7, -20, -17], [5, 6, -1], [-16, 46, 34], [13, -27, -20], [36, 26, 46], [45, 16, 20], [6, -17, -18], [-46, -45, -35], [2, -40, -13], [-4, -27, -23], [50, -32, 48], [-31, 48, 26], [-37, -50, 21], [32, 16, 19], [6, 33, 40], [5, -50, -20], [-5, 41, -3], [-45, 10, 24], [1, 35, 7], [39, 41, 17], [8, 32, -45], [-41, 14, -1], [29, 33, 50], [8, 18, 50], [-27, 13, 42], [15, -29, -35], [8, -19, -9], [-32, -14, 48], [43, 49, 12], [-34, 36, 4], [41, -35, 50], [-33, 42, 16], [18, 36, 11], [45, -16, -35], [34, -24, 50], [1, -15, -46], [8, -10, -21], [-38, 13, -29], [21, 9, -10], [2, 43, 22], [7, 4, -16], [33, -12, -3], [46, 23, 11], [-19, -42, -33], [-26, -48, -35], [48, 6, -42], [7, -41, -8], [8, 40, -15], [42, 31, 27], [17, -35, 20], [-40, -29, -25], [-27, 48, 23], [-27, -15, 6], [28, -24, 50], [-26, 15, 43], [-15, -6, -2], [-21, -14, -41], [11, 25, -12], [-35, -44, 17], [-42, 23, -29], [7, 33, -1], [-1, -42, -41], [46, -23, -1], [-46, -33, 10], [21, -3, 5], [3, -48, 20], [-15, -35, -11], [46, -6, -50], [2, 28, 31], [-10, 28, 7], [32, 22, 37], [20, 42, 18], [15, -31, 16], [23, 3, -10], [5, -20, -12], [28, -32, 7], [-22, -7, -5], [6, 41, -9], [-29, -34, -37], [-23, 41, 17], [-19, -29, -48], [-40, 15, 41], [-22, -10, 7], [14, -10, -3], [48, 20, -30], [-30, -23, 10], [12, -38, 18], [18, -3, 30], [-43, -47, 20], [34, 44, -37], []]</t>
  </si>
  <si>
    <t>uf50-0801.cnf</t>
  </si>
  <si>
    <t>[[39, -18, -36], [39, -13, -16], [-9, 13, 41], [20, -7, 19], [36, 35, -45], [-2, 1, 8], [-33, -40, 19], [-45, -5, 21], [7, -10, 31], [28, -18, 42], [12, -40, 4], [-26, 10, -44], [-2, -45, -23], [43, -44, -28], [-45, -27, -17], [-23, -34, 48], [9, 33, 17], [-17, -41, -3], [44, -15, 12], [-15, 27, 23], [20, -41, 49], [-27, -12, 38], [9, -50, -47], [6, 43, -50], [-23, 28, -25], [-46, 45, 22], [16, -40, -12], [10, 41, -44], [-41, 8, -36], [38, -47, 26], [-45, 37, 16], [-45, -48, 28], [8, 20, 17], [-3, 29, -44], [-31, -50, 18], [38, 27, 13], [-20, -2, -18], [-20, 7, -17], [-45, 23, 17], [-31, -45, 19], [-17, -26, -37], [-49, -45, 16], [16, 2, 28], [-46, 44, 32], [16, -4, -20], [30, -17, 16], [8, -44, -4], [35, 6, 49], [28, -3, 13], [-11, 3, 25], [9, 46, -33], [-34, -11, 22], [-35, -19, 17], [3, 9, 26], [37, 29, -15], [27, -17, -26], [37, 25, 40], [-20, -46, 42], [-10, -31, -32], [47, -33, -28], [42, -20, -2], [-46, 14, -18], [9, -42, 24], [24, 37, -33], [-4, -18, 11], [17, -21, 23], [-12, 33, -15], [-8, -27, 29], [33, 1, 43], [44, -9, 32], [-9, 6, 32], [-32, 35, 50], [33, 22, 44], [16, 36, -22], [23, -45, 34], [-15, -7, 28], [14, 19, -36], [31, 47, 21], [46, -23, 8], [43, 3, -27], [22, -8, -28], [-30, -15, 14], [-24, -26, 34], [43, -5, 14], [-3, -39, -25], [28, -17, -34], [-34, 13, 44], [-11, -29, -49], [50, -20, 35], [36, 31, 10], [36, -37, 21], [-48, 26, 17], [15, -33, -1], [-43, -26, 47], [48, -24, 6], [-11, -19, -2], [-36, -19, 2], [41, -24, 25], [46, 26, 48], [-20, 38, -29], [38, -40, -46], [5, -13, -8], [30, -31, 22], [6, 29, 47], [26, -21, 48], [-48, 35, -10], [-32, 8, -50], [37, -43, 19], [-30, 2, -31], [-36, -31, -3], [3, -33, -35], [-49, -7, 46], [36, -33, -2], [-8, -21, 49], [21, 31, 34], [23, -17, -2], [-46, 27, -34], [50, 10, 12], [-49, 22, 23], [-1, 30, 49], [4, -26, 29], [32, 28, 33], [46, 18, -16], [-10, 17, 2], [-1, -15, -41], [-12, 3, 19], [-47, 39, -29], [-35, 1, -15], [-30, -18, 50], [-42, -50, -28], [-25, -11, -29], [44, 46, -25], [-19, 9, -30], [16, 38, 4], [28, -11, 3], [31, 18, 12], [45, -5, -8], [-48, -45, -41], [14, 43, 37], [21, -35, 16], [-25, -20, -37], [-23, 40, -6], [40, -10, -28], [-30, -29, 13], [-18, 20, -33], [16, 28, 2], [30, 40, -7], [-11, 15, -22], [7, 30, -10], [21, -35, 11], [-27, -21, 17], [-29, -6, 7], [-28, 37, -26], [47, 20, 7], [-34, 44, -6], [45, 31, -19], [-28, 37, -1], [46, -50, -15], [49, -44, 48], [-26, -34, 15], [-29, -22, 49], [-42, -11, 45], [-20, 42, 15], [12, 11, 7], [-30, 41, 39], [12, -50, 38], [18, -37, -31], [-28, -48, -17], [5, 42, 41], [17, 30, 46], [22, -35, 16], [29, -14, -49], [35, -4, 24], [30, 50, -47], [26, -28, -27], [38, 5, -35], [15, -42, 44], [39, -34, 23], [-17, -15, 14], [-10, -5, -37], [18, 42, 22], [-36, 46, -48], [30, 37, 50], [29, -21, -30], [23, -2, 26], [-21, -31, -34], [27, -32, -31], [12, 7, -31], [27, 49, 5], [45, -34, -4], [32, -7, 24], [-50, -25, 41], [25, 10, -24], [-39, 47, 43], [-45, 46, 39], [42, 48, -32], [25, -13, 4], [33, 17, -12], [-1, 11, -28], [-48, -49, -25], [-11, 39, -38], [21, -29, 12], [-26, -21, 37], [-33, 3, 45], [23, 5, -49], [20, -40, -26], [32, 22, -38], [32, 41, 13], [-36, -5, 7], [4, 3, 18], [41, -30, 8], [-43, -23, -22], [-22, -9, -27], [-38, -13, -3], [8, -47, -35], [43, 39, 26], [1, -48, 39], [-9, -49, 25], []]</t>
  </si>
  <si>
    <t>uf50-0154.cnf</t>
  </si>
  <si>
    <t>[[-24, 45, 17], [3, 43, -31], [-17, -31, 13], [-27, -12, 5], [31, -45, -26], [-24, 39, 1], [44, 18, -49], [-16, 37, 30], [-31, -49, 27], [-5, 17, 16], [8, -41, 49], [15, -25, 32], [-12, -14, 39], [-7, 22, -10], [4, -10, -13], [-29, 48, 21], [42, -20, 26], [26, -44, -37], [-24, 41, 49], [-29, -28, 14], [-21, 26, 2], [42, 45, 26], [-41, 43, -2], [4, 30, -27], [7, -41, 28], [24, -3, 1], [32, 36, 48], [15, 42, 7], [-3, 23, 42], [29, 31, -45], [-31, -25, 29], [-35, -31, 8], [46, 3, 2], [15, 22, 42], [10, -30, -47], [31, -17, 21], [32, -50, -39], [9, 39, 49], [-25, -29, -11], [-41, -9, 23], [-25, 11, 40], [16, 40, -10], [2, 11, -35], [-20, -46, 22], [-7, 17, 10], [-49, 37, 15], [48, -37, 13], [-3, -42, -27], [30, -13, 43], [3, -48, -37], [-16, 25, 35], [4, 10, -42], [32, 19, 24], [-6, -36, 29], [18, 40, -19], [-2, -18, -20], [42, 2, 34], [50, -27, 39], [13, 18, 33], [-29, -44, 22], [35, 13, 36], [-13, -12, 10], [-11, -28, -45], [-4, 48, -43], [40, 37, -41], [27, 3, 49], [-30, -36, -20], [8, -43, 26], [27, -45, 8], [17, -20, 1], [-44, 6, -22], [50, -47, 32], [-17, -44, -6], [3, -22, 41], [-25, 9, 42], [45, 10, -27], [-12, 1, -41], [6, -37, 21], [-8, -31, -37], [20, -15, 37], [32, -34, 12], [2, -12, 43], [9, -18, 40], [27, 41, -25], [31, 6, -5], [5, -19, -44], [16, 43, 37], [-28, -41, -45], [-24, -13, 40], [-42, -11, 13], [32, -35, 39], [20, 5, -12], [13, -1, 26], [-7, 21, 24], [4, 10, -13], [37, 28, -26], [-32, -22, -7], [1, -46, -17], [15, -14, 2], [-14, -42, 17], [-16, -34, 38], [-37, 27, 26], [-34, 16, 15], [-27, -38, 22], [-32, -11, -46], [-8, -7, 26], [-1, -34, 48], [46, 9, 29], [-19, 35, -41], [-44, -49, -39], [-50, -45, -7], [45, -26, 21], [10, 17, -27], [3, -10, -34], [-9, -46, -16], [-50, 29, -2], [39, -46, -5], [26, 7, -10], [-47, -27, -38], [8, -50, 30], [19, -49, 42], [50, -31, 7], [47, 16, -10], [36, -14, 10], [-8, 2, -1], [-1, 42, -48], [4, 11, 20], [14, 12, -26], [-7, 3, 17], [34, 2, 18], [21, -17, 15], [-16, 39, -24], [39, -15, 9], [-19, 36, 9], [3, 45, -10], [38, -36, -2], [-5, -13, 19], [12, -28, 38], [-22, -9, 5], [-39, 47, -11], [-34, 5, 11], [-15, -12, 22], [-5, 1, -38], [12, 42, -36], [-33, 10, -26], [-19, -42, 48], [39, 40, 16], [20, 28, -6], [34, -32, -17], [48, 31, 49], [16, 43, 48], [-18, 11, -13], [-38, -40, -14], [-19, -31, 15], [24, 46, 43], [28, -34, -10], [48, -14, 43], [47, -35, -3], [43, -46, -30], [19, 4, -25], [-28, -2, 27], [19, -25, -38], [-25, -32, -19], [28, -35, 41], [36, 10, -25], [-3, -50, -1], [-3, 6, -2], [-24, 42, 19], [-38, 47, -45], [50, -39, 46], [23, -1, 16], [1, 32, 8], [40, -45, -17], [19, 24, -32], [-48, 1, 24], [-10, 47, 23], [-28, 21, 35], [-11, 13, -1], [-13, 39, 10], [30, -49, -12], [-26, -1, 33], [-1, -3, -23], [-41, -50, -8], [-27, -39, 16], [48, 14, 15], [-45, -42, -6], [30, 40, 34], [47, 15, -21], [-31, 32, 37], [-13, 15, -34], [-32, -19, -42], [17, -25, -21], [-23, 9, -44], [8, 45, -27], [-16, 27, -30], [24, 19, 20], [-27, 40, 21], [-49, 39, -24], [33, -22, -32], [-5, -41, 21], [-13, 6, 41], [33, 42, 44], [-19, 17, 48], [30, -42, 34], [-5, -4, -50], [-47, -50, 37], [-42, 15, 44], [-44, -36, -29], [-3, 7, -29], [-46, -23, 32], [27, -45, 19], [15, -24, 8], [-2, -17, -48], [-46, 1, -14], [27, -41, -23], [48, 33, 11], [-26, 38, 34], [-48, 25, -1], []]</t>
  </si>
  <si>
    <t>uf50-0632.cnf</t>
  </si>
  <si>
    <t>[[20, 27, -15], [1, 30, -9], [41, -33, 27], [-20, -28, -45], [28, -45, 43], [32, -26, 23], [5, 11, 49], [-5, 4, -35], [-47, 42, -6], [27, 45, -43], [-26, -38, -19], [17, 45, 10], [17, -12, -26], [-30, -39, 40], [-34, 7, 1], [-19, -50, -44], [-36, -14, -29], [-18, -46, -48], [-42, 26, 29], [-38, 44, -15], [-46, 38, -39], [23, 9, -50], [-38, 21, 25], [25, -6, 47], [11, 25, 2], [14, -8, -9], [-38, 20, -42], [-16, -9, 40], [18, 35, 7], [31, 45, -15], [18, 16, -45], [-7, 33, 18], [-9, 13, 28], [9, -24, 41], [-29, -25, 6], [30, -47, 24], [22, -25, -18], [24, -40, 8], [-30, 21, 4], [23, 39, -21], [45, -13, 14], [-19, 50, 30], [17, 39, -47], [-37, -40, -14], [4, 6, -15], [8, -17, 45], [27, -4, -23], [13, -6, -26], [3, 15, 24], [43, -9, -13], [-39, 40, -2], [-6, -37, -40], [-16, 5, 34], [-25, -16, -27], [6, -23, 40], [3, 19, 11], [-41, -7, -8], [-8, -1, 5], [-4, 15, 34], [12, -19, 37], [-22, -41, -35], [4, 35, -43], [12, 22, 28], [34, -17, -33], [31, 9, 16], [34, 31, -43], [-3, -17, -22], [23, 40, 8], [19, 39, -37], [48, 37, 42], [16, 37, -31], [46, 7, -11], [4, -25, -28], [30, -44, -22], [-49, 43, 13], [41, -20, 3], [-15, -24, 13], [-14, 44, 40], [-24, -34, 9], [-21, -49, 46], [49, -30, -20], [8, -15, 21], [35, -3, 5], [-40, 18, -43], [-3, 33, -41], [48, 15, 9], [-16, -23, 24], [48, 28, 17], [11, -43, -28], [-46, -44, -22], [16, 40, 2], [34, 23, -41], [-21, 6, 12], [48, 19, -6], [-14, 16, -41], [23, -18, -22], [-43, -27, 2], [-17, -5, 16], [-41, 39, 42], [-44, 27, -28], [-17, 35, -48], [-18, 2, -19], [-1, -6, 44], [18, -37, 8], [-9, -27, -48], [-10, -24, 26], [-15, 35, -33], [12, -19, -40], [-22, -14, 25], [-49, -36, -1], [-24, -38, -14], [-15, -50, -31], [32, -44, 17], [-9, -20, 26], [7, -48, 39], [48, 17, -5], [-8, -30, 39], [38, -9, 14], [-16, 38, -32], [-44, -26, 28], [50, -30, 38], [-43, -49, 33], [2, -25, -18], [28, -44, 34], [40, 30, 28], [38, 11, -41], [27, -7, 31], [-19, 39, 42], [33, -31, -14], [-18, -30, -28], [-7, 35, 1], [29, -36, 21], [26, -14, -47], [38, -32, 31], [-50, 15, -1], [-17, -32, -13], [26, 2, -50], [-35, 6, -43], [15, 37, -31], [-27, 9, 8], [3, -37, 41], [7, 3, -23], [32, -8, -38], [-5, 6, -31], [16, -44, 47], [-47, -32, 39], [-9, 4, -19], [13, 41, -49], [45, 19, 25], [-19, -5, 9], [38, 16, 49], [33, 16, -14], [-16, 23, 28], [49, 7, 47], [22, 23, -19], [-1, -23, -28], [9, 50, -25], [-49, 40, -22], [-49, 19, 40], [5, 43, -32], [-2, -7, -11], [-22, 41, 45], [46, -12, -9], [-1, -36, 47], [-49, 36, 10], [-18, -11, 22], [23, 12, 44], [-36, 4, 19], [23, 22, 42], [-36, -10, 8], [-10, -8, 26], [-34, 8, -27], [35, 10, 39], [9, -26, -31], [-23, 30, -2], [47, 33, -49], [38, 48, 41], [-50, 10, -25], [-48, 20, -4], [21, 43, 27], [14, -19, -34], [-47, -29, 44], [-2, -43, -28], [5, 29, -10], [-6, -27, -22], [33, 13, 14], [13, 21, -33], [26, -10, -18], [42, -41, -26], [31, -4, 9], [47, -19, -21], [-15, 48, 16], [-23, -29, 34], [39, 24, 10], [47, 5, -12], [-13, 3, 17], [28, 49, 44], [-48, 31, 1], [-27, 35, -30], [-37, 13, -49], [-4, -22, 12], [-14, 12, 8], [35, 44, -26], [-49, -40, 25], [25, -12, 10], [20, -2, -18], [-20, -48, 42], [-1, -19, 48], [-21, -39, -42], [8, 2, -1], [-23, -37, 33], [21, -11, 17], [17, 38, 19], [16, -34, 48], [-47, 36, -26], [29, 26, 28], [-31, 37, -47], [-15, 4, -16], []]</t>
  </si>
  <si>
    <t>uf50-0626.cnf</t>
  </si>
  <si>
    <t>[[38, -49, -16], [-43, -47, -6], [-43, -41, -38], [-2, -22, 47], [39, -17, -40], [-19, -29, -44], [17, -38, 31], [-5, 25, -16], [25, -9, -15], [-45, -30, 13], [31, -17, 24], [-17, -14, 39], [-43, -21, 29], [-10, -36, -37], [26, 6, -46], [41, 19, 30], [23, 35, 18], [24, -16, 35], [24, -10, 48], [-43, -18, -29], [36, -18, 50], [-20, 5, -4], [-1, -39, -41], [-47, 14, -1], [-19, 16, -9], [-28, 39, -4], [-46, 23, 41], [25, -11, -45], [6, -43, 49], [47, 6, -38], [-41, 31, -30], [31, 4, 6], [-27, 28, 22], [48, 16, -6], [1, 8, 16], [-47, -40, 37], [-21, 2, -25], [-18, 32, -17], [47, 22, 4], [-31, -26, 14], [-3, 28, 14], [-8, -39, 13], [-22, -49, 48], [-27, -34, 42], [37, 17, 43], [-25, 16, 2], [49, -13, -9], [27, 17, 37], [-45, 32, -8], [-3, 50, 11], [19, 25, -39], [-39, 12, 7], [36, 50, 18], [46, 18, 5], [47, 7, 17], [31, -20, 41], [13, -29, -15], [-21, -11, 36], [11, -28, -26], [-33, -28, -36], [-15, -6, 5], [47, -24, 23], [37, -11, 44], [36, 20, 28], [-34, 28, -42], [46, 27, -34], [-9, 7, 4], [-39, -10, 13], [36, 20, -25], [20, -5, 3], [40, -32, 42], [3, 41, -9], [8, -10, 41], [-25, -28, 45], [-25, 10, 20], [-43, -11, 37], [-35, -36, -9], [25, 50, -40], [-41, -45, 10], [1, -19, -11], [25, 38, -42], [-30, -6, 12], [18, -24, 3], [-39, 30, 16], [50, -16, 28], [-42, 10, -12], [9, -1, -38], [23, 6, -11], [47, -2, -30], [-23, 50, -10], [-24, -1, -5], [17, 43, 26], [42, 36, -19], [-3, 7, -32], [-27, -41, -31], [-30, -15, 41], [10, -16, -35], [13, 14, -17], [-17, -31, 30], [25, -41, -42], [40, -46, -22], [34, -11, -12], [-17, 44, -4], [31, 25, 8], [21, -47, -12], [47, 24, 15], [4, 30, 21], [38, 4, -14], [1, 36, 48], [-31, 5, -1], [-36, -9, 3], [-10, 33, 50], [41, 43, 14], [-44, 14, 11], [-45, -5, -23], [-24, -32, 43], [-46, 41, 4], [6, 11, 50], [45, -8, 27], [-23, -43, 5], [31, -10, 32], [-44, -32, 3], [-6, 33, -2], [4, -45, 1], [-44, -50, -19], [-41, -32, 22], [-7, 47, 13], [17, -2, -23], [15, 2, -36], [39, -48, -30], [-7, -19, 11], [44, -2, 1], [-24, 1, 20], [38, -33, 20], [-3, -36, -21], [11, -49, 18], [25, -20, -14], [44, -50, 49], [32, 33, -1], [-25, -8, -34], [44, 49, 25], [-23, 45, -21], [-35, -13, -45], [1, 8, -24], [-48, -32, 36], [-7, -21, -23], [33, -5, 37], [-49, 25, -19], [34, 8, 2], [35, -6, 42], [44, 39, 17], [7, 25, 46], [9, -39, 21], [-36, 4, -17], [-27, 16, -19], [40, 46, -26], [15, -27, -20], [-12, -45, 24], [47, 32, -23], [41, -50, 49], [-46, 36, 21], [7, -42, 36], [29, 23, 44], [7, 1, 35], [11, 23, 15], [-15, -3, -11], [1, -18, 37], [46, -19, 50], [-13, 38, 46], [44, 34, -27], [27, -4, -2], [-12, 49, -45], [6, 11, -8], [17, 28, -34], [25, 4, -27], [-44, 42, -32], [23, 15, -28], [7, 18, 3], [-10, 39, 46], [37, -25, -10], [42, 20, 17], [-2, 37, -34], [22, 10, -14], [-44, -34, 24], [46, -13, -50], [-31, -18, 45], [18, 42, -46], [47, 43, -9], [46, -11, -16], [-44, 46, -4], [19, -32, -47], [23, -46, -28], [17, 43, 42], [6, 48, 19], [13, 11, 14], [-47, -22, 46], [30, 7, 20], [-6, 41, 9], [6, -21, 9], [43, 4, -35], [21, 17, -10], [41, -40, -2], [-26, -3, -16], [45, -4, -1], [28, -21, 46], [1, 48, -33], [5, -32, -6], [40, -30, -47], [19, 33, 27], [49, 31, -15], [12, 6, 13], [-27, -24, 36], [13, 27, 44], [35, -19, 4], [-30, -38, 45], [-24, -11, -9], [-42, -9, -3], [-41, 3, 17], []]</t>
  </si>
  <si>
    <t>uf50-0140.cnf</t>
  </si>
  <si>
    <t>[[31, -15, -9], [38, -39, 25], [-5, 8, 49], [3, -13, 47], [16, 35, -3], [4, -5, 13], [7, 23, -28], [23, 18, -40], [4, 36, 44], [-27, 50, 12], [48, -29, -6], [-14, 3, 12], [32, -45, 39], [17, 48, 47], [-20, -37, -11], [-32, -28, 14], [-26, -1, -13], [-10, -23, 28], [9, 10, -21], [17, -39, 28], [-2, 24, -26], [15, 11, -47], [12, 24, -8], [19, -26, -1], [40, 35, -47], [30, -6, -16], [-39, 9, -37], [17, -22, -12], [-4, -50, 23], [34, 30, -38], [38, 13, -37], [-1, 38, -6], [-50, -28, 9], [31, -35, 29], [49, -22, -50], [9, -43, 30], [23, -31, 30], [-11, -12, 16], [-19, -27, -4], [10, 44, -17], [-1, -23, -39], [-5, -18, -13], [42, -40, -8], [-30, -46, 27], [-29, 2, -15], [-42, -12, -2], [12, -46, -14], [-21, -22, 32], [28, -8, -5], [-26, 20, 49], [-20, 7, 21], [48, -8, 31], [42, -9, 4], [48, -45, 17], [28, 5, 12], [37, 26, 40], [25, -9, -8], [-27, -22, -3], [43, -40, 33], [-22, -19, -23], [-3, -23, -17], [43, 5, 37], [-45, 37, -39], [36, 10, 21], [37, 41, 30], [1, 26, 38], [-46, 10, -23], [-49, 5, -19], [-19, 38, 44], [-50, 43, -3], [-45, 2, 1], [1, -14, -27], [6, -45, -42], [9, -1, -31], [15, 39, -29], [-42, -13, -32], [-10, 45, 14], [-24, -4, 15], [6, -37, 38], [-24, -14, -3], [32, -44, 14], [34, -27, -21], [25, 40, 9], [-29, -12, -3], [-11, -1, 30], [32, 27, -26], [40, -48, 16], [4, -25, 41], [-28, 25, 27], [-7, 22, -14], [49, 4, -23], [-13, 49, -35], [31, 13, 8], [36, -2, -29], [-26, 39, -13], [35, -23, -38], [-44, -9, 46], [12, -18, -16], [24, -25, 42], [44, 13, -11], [-40, -36, 7], [24, 37, -12], [-22, -26, 18], [28, 19, 30], [41, 15, -29], [-36, -10, 16], [-45, 10, 7], [-49, -35, -24], [-14, 48, 9], [23, 34, -3], [9, -13, 48], [47, -8, 50], [-9, 34, 43], [11, 34, -20], [-44, 37, 22], [-29, 20, -37], [-33, 17, -43], [-41, 28, -11], [5, -21, -14], [-12, -33, -16], [-7, -8, 45], [28, -17, 32], [47, 39, -30], [38, -26, -10], [-31, 10, 46], [49, -17, 42], [17, 14, -39], [4, -45, -43], [-50, -43, 33], [9, -22, -8], [-49, -48, -46], [-9, -16, 42], [-33, 34, -1], [-6, 9, 27], [1, 15, 40], [-38, 14, 18], [12, 31, 3], [42, 45, -11], [23, 12, -22], [11, -33, -28], [-7, 12, -16], [2, -26, 12], [14, -27, 18], [-19, -16, -32], [29, 38, -33], [5, 13, 42], [1, 4, 32], [35, -21, -43], [23, 13, -2], [-4, -31, 15], [16, 42, -34], [-13, 11, -40], [12, 8, 19], [-40, -32, -26], [-19, 40, -8], [-4, -41, -36], [24, 11, -7], [-11, 17, -38], [43, 10, 29], [46, 19, -4], [-48, -6, 19], [-30, -17, -26], [16, 41, 47], [-50, -12, -27], [-43, -25, -47], [-24, 25, -4], [-8, 38, -13], [15, -40, 33], [28, 43, -14], [-32, 13, -18], [-26, 32, -20], [-27, 32, -15], [-32, 29, 15], [18, -14, 31], [-4, 46, -41], [-7, 36, -5], [14, 41, -47], [-35, 34, -14], [-16, 40, -48], [20, -14, -27], [-45, -2, -17], [-32, 2, 17], [-13, -38, -4], [11, -2, -16], [40, -17, -41], [47, 22, 37], [39, -2, -26], [-26, 42, 18], [-6, 29, -21], [-26, -20, 37], [39, -18, -9], [40, -9, 45], [-10, 6, 50], [-7, 16, 26], [19, -39, -10], [-49, -2, 39], [-40, -29, 31], [4, -7, -24], [-8, -41, 48], [6, 2, -5], [-46, 12, -42], [-6, -1, 9], [-5, -39, -13], [11, -50, 37], [-25, 39, -22], [20, -48, 46], [-41, 38, -8], [5, 28, 32], [-14, 16, 23], [-20, -49, -44], [25, 48, -44], [-27, -48, -14], [26, 3, 15], [31, -33, 35], [9, -2, -7], [-49, -18, -33], [-18, -15, -38], [-18, -24, 38], []]</t>
  </si>
  <si>
    <t>uf50-0168.cnf</t>
  </si>
  <si>
    <t>[[13, -5, -49], [-29, -17, -42], [-40, -45, -12], [43, 17, -42], [29, 41, -38], [-30, 25, 4], [28, -4, 20], [-14, -20, 26], [-39, 7, -2], [-26, 7, -33], [-11, 43, -35], [-17, -20, -8], [-50, 19, -41], [-35, 3, 39], [32, 26, -12], [-46, 17, -22], [-19, 21, 8], [-4, -6, -26], [26, 16, -44], [-19, -33, -20], [9, -43, 30], [43, 19, -25], [22, 31, -8], [-42, -28, 5], [12, -5, 2], [2, 24, 39], [-18, 39, 31], [7, 45, 20], [14, 34, -9], [-41, -23, -49], [3, 33, -42], [25, -12, -28], [-17, -20, -9], [3, 9, -35], [12, 44, 28], [8, -10, -49], [-40, 44, 24], [17, 39, -22], [-8, -23, 33], [-40, 37, -39], [-2, -18, -5], [46, 22, -30], [-33, 38, 4], [-50, 25, -33], [18, 4, -33], [13, 32, -15], [-48, 28, -8], [-34, 13, -37], [-10, -47, -15], [-32, -23, 44], [-28, -32, -19], [-28, -47, 5], [29, 26, -27], [2, -21, -37], [-48, 29, -50], [47, -2, -31], [-42, 20, 26], [-10, -34, 44], [27, 1, 26], [-41, 15, -2], [39, 2, 28], [48, 8, -40], [-41, -13, -28], [40, -26, -27], [-38, 30, 7], [-16, -7, -13], [14, -23, -36], [48, 37, 2], [-1, 10, 26], [-20, 12, 44], [38, 17, -19], [29, -23, 17], [4, -23, 49], [-5, 48, 29], [-45, 44, 16], [50, 7, -33], [-13, -36, -15], [-41, 3, 14], [-9, -12, -8], [41, 37, -26], [22, -24, 2], [47, -5, -44], [2, 25, 47], [-25, 23, 16], [-15, 50, 45], [-35, -26, -42], [-45, -27, 40], [-33, 39, 48], [-33, 27, -35], [7, 24, -43], [19, -49, 24], [45, 30, 34], [-1, 5, 6], [13, -34, -2], [18, -17, -38], [-37, 28, 8], [43, 40, -27], [-12, 10, 39], [3, -50, 7], [-31, -8, 39], [-36, -16, -30], [25, -21, -30], [34, -42, 45], [-28, -35, 11], [35, -29, -10], [-46, -13, 26], [20, -11, -46], [-5, 34, -26], [-4, -1, -48], [-22, 28, 10], [40, 18, 20], [-31, 33, 20], [-7, -8, 45], [20, 37, 10], [-17, -44, -36], [33, -28, 8], [-11, -23, 3], [-43, -6, -13], [46, 8, 32], [-15, 42, -49], [-40, 50, 14], [17, -12, -29], [-25, 35, 34], [33, 17, 31], [19, -37, 46], [3, 26, 12], [22, 40, 24], [29, 33, 1], [35, 3, 39], [19, 35, -48], [-28, 3, -10], [-2, -40, -21], [-42, -19, -12], [14, -15, -33], [13, 48, -33], [44, -40, 36], [34, 30, -44], [-33, -46, -2], [25, 2, 46], [-7, -16, -22], [23, 20, 9], [-6, -31, -11], [32, 41, 37], [21, -18, -20], [40, -13, -15], [35, 19, 46], [12, -1, 13], [15, -18, 42], [-14, -8, 31], [8, -20, -35], [10, 19, 50], [12, 37, 21], [26, 24, -18], [39, -18, -11], [29, 18, -17], [11, -22, 46], [28, -33, -36], [-28, -15, -16], [-26, -28, -43], [-19, -28, 9], [-32, 40, -33], [-43, -33, 12], [-20, 13, 17], [10, -33, -3], [37, -9, 3], [-3, -27, -47], [-23, -15, -37], [19, 12, 5], [14, 2, 42], [10, -7, 31], [25, 31, -44], [-46, -33, -40], [21, 2, 1], [-35, -18, -22], [-50, 43, -49], [-48, -29, 8], [17, -46, -1], [-46, 48, -36], [-17, -8, -38], [33, -34, 27], [11, -16, 2], [-10, 29, 26], [35, -48, -18], [-15, -46, 22], [-32, 20, -28], [5, -23, 41], [26, -47, 48], [-23, 18, -9], [-25, -40, -41], [48, 19, 47], [-6, 19, 26], [15, 1, -9], [-24, 25, -9], [28, -40, 23], [-46, 33, -29], [46, 13, -11], [-34, -23, -36], [-34, -9, -12], [-26, -18, 16], [-8, 31, -34], [-29, -20, 3], [25, 34, -11], [-1, 29, -10], [18, 37, 2], [24, -3, -36], [-39, -46, -30], [3, -11, -25], [11, 28, -23], [6, 38, -28], [-10, -27, -3], [22, 26, 24], [42, 6, -20], [-10, -29, -26], [24, 5, -34], [50, 21, -14], [31, -38, -25], [-14, -31, 33], [-31, 7, 39], []]</t>
  </si>
  <si>
    <t>uf50-0169.cnf</t>
  </si>
  <si>
    <t>[[48, 13, -2], [22, -15, 1], [2, 10, -46], [47, 44, -41], [47, -1, -30], [11, 41, -44], [37, -21, -38], [10, 48, 4], [-2, -11, -17], [22, -27, 35], [-44, 49, 3], [25, 1, -30], [6, 20, -24], [-33, 27, -49], [33, -41, -5], [-30, 35, 43], [42, 46, 8], [47, 14, 36], [7, 5, 37], [-34, 36, -46], [32, -21, -24], [-6, -39, 38], [-22, -10, -40], [-49, -36, -4], [-24, 36, 26], [8, -44, 31], [27, 25, 49], [25, 30, -42], [14, -47, 28], [-4, -9, -30], [42, 20, -17], [-40, -30, -27], [-17, -29, 21], [46, 36, 39], [-17, 28, -11], [-32, 4, 6], [27, -8, -40], [32, -17, 18], [15, 45, 42], [10, 24, 39], [7, -2, 5], [24, -27, -30], [3, 12, -46], [26, -28, -39], [28, 41, -21], [-18, -41, -23], [4, -17, 25], [-20, 7, -50], [-15, -48, -33], [-9, -20, -49], [44, -49, 29], [-11, -33, -36], [-38, 20, 37], [31, 22, -5], [-43, -12, -3], [30, -31, 32], [28, -6, -44], [-43, 29, 13], [-37, 47, -43], [-25, -2, -7], [-11, -22, 25], [-4, 8, 26], [41, -13, 45], [23, 29, 6], [11, 45, 17], [-11, -33, 32], [-5, -29, -19], [-47, 16, -50], [1, 42, -21], [-22, -17, 35], [-47, -45, 39], [40, 35, 44], [-46, 12, 35], [38, 4, 45], [-48, 31, 18], [-38, -16, -46], [-41, -33, 10], [-4, -37, -39], [-21, 43, -37], [26, 33, 6], [45, 16, -3], [-12, -42, 38], [-50, 20, -49], [30, 23, -31], [3, -26, 15], [15, -28, -31], [-45, 11, 32], [-44, -7, -35], [30, -24, 10], [42, -41, 36], [22, -13, -46], [43, 25, 5], [39, -50, 18], [10, -22, 35], [28, -24, 14], [-32, 2, 25], [-22, 46, -29], [37, -9, -35], [-15, 41, -49], [-21, 38, -4], [46, 32, -35], [24, 30, 34], [37, -42, -12], [-47, 10, -33], [25, -29, 28], [-9, 12, -45], [2, 50, 17], [40, -47, 31], [7, 2, -6], [26, 39, 27], [15, -10, -17], [42, -39, -37], [27, -31, -39], [-30, -47, -33], [33, -24, -31], [-15, 42, -41], [19, -42, 17], [-46, -27, -39], [-15, -13, 26], [39, -31, 47], [-50, -5, 16], [-19, 4, 9], [-44, -5, 34], [-11, 4, -30], [9, 39, -8], [-30, -8, -2], [12, 17, -41], [29, -46, -3], [30, 39, -45], [-37, -34, -45], [19, -48, -44], [-26, 13, 22], [-25, -11, 23], [-17, 27, 9], [12, 34, -37], [-49, 41, 25], [-23, -31, -33], [-14, -2, -8], [1, -4, 22], [14, -41, -7], [28, -46, 20], [23, 10, -5], [3, 16, 33], [-6, 3, 25], [50, -26, -45], [36, 3, 38], [-30, -29, -34], [-17, -36, 3], [-21, -2, 7], [-49, -29, 45], [36, -21, -23], [-48, -6, -7], [17, 7, 26], [-24, 26, 23], [-50, 20, 30], [-14, 49, 34], [-15, 18, 21], [-16, 11, 36], [-8, 42, -31], [-38, -32, 11], [-45, 43, 8], [-47, -31, -18], [-45, 46, 14], [37, 3, -1], [-12, -47, 43], [38, -34, -24], [-16, 28, 22], [-11, 2, -25], [-17, -16, -47], [-3, 27, -21], [33, -2, 11], [18, -26, -23], [-12, 34, -32], [31, -10, 27], [24, -17, 26], [3, -36, 23], [23, -10, -47], [35, -27, 8], [-2, -21, 12], [34, -16, 18], [-21, 38, 44], [14, -31, 38], [-50, -48, -43], [11, 10, 22], [19, -28, -14], [-41, -17, -29], [-47, -19, -9], [-6, -41, -46], [-41, 5, 13], [12, 43, 32], [-7, -39, -45], [35, -45, -49], [24, 27, -42], [12, -48, 40], [43, 4, 48], [-41, 25, -8], [25, 49, 29], [20, 40, -41], [-47, -22, -46], [-42, 39, 40], [9, -4, -34], [-1, -14, 46], [-44, 6, 2], [33, -14, 28], [-43, -17, 5], [40, 33, -47], [-6, 34, 40], [29, -26, 3], [45, 7, -47], [-38, -49, 43], [6, 20, 4], [-47, 31, -9], [-37, 44, -4], [4, 50, 3], [27, 10, -8], [41, -7, 45], [-6, -12, 27], [28, 20, 9], []]</t>
  </si>
  <si>
    <t>uf50-0627.cnf</t>
  </si>
  <si>
    <t>[[-50, -1, 18], [20, -2, 14], [-18, 23, 38], [-28, -29, 47], [22, 12, 48], [-16, -12, -4], [-33, -11, -2], [19, -47, 9], [-31, -6, -46], [-37, -10, 39], [-38, 43, 13], [-40, 8, -16], [-28, -23, 41], [-3, -10, 25], [25, 24, -23], [-15, -45, 42], [-32, 25, -24], [-41, -43, -1], [50, -31, -40], [38, 3, 49], [10, 31, -1], [-19, -39, 9], [20, 25, -18], [-1, -6, 28], [16, -18, 9], [20, -38, 5], [5, -8, -50], [38, -20, 9], [-2, -41, -20], [-34, 45, -17], [17, -29, 32], [-33, 2, -28], [16, 3, -46], [39, -9, 26], [9, 22, 1], [20, -29, -38], [-22, 32, 38], [26, 29, 5], [-8, 43, 21], [-39, -9, -29], [-50, 3, 21], [23, 25, 2], [11, 49, -44], [27, -39, 48], [-49, -35, -39], [-35, 47, -25], [-12, -18, 6], [33, 27, 32], [-29, 12, 7], [-38, -50, 46], [-13, 15, -19], [-34, -14, -3], [-7, -31, -12], [47, -12, -46], [15, 37, -47], [-32, 26, -42], [-35, -47, 8], [-23, -42, 36], [19, -27, -29], [11, 44, -16], [-34, -35, 3], [20, -12, -28], [29, 39, -18], [-32, 45, -15], [6, 17, -8], [47, -4, 38], [42, 8, 14], [2, 43, 50], [6, -37, -12], [13, 39, 2], [-6, 48, 25], [46, -12, -21], [21, 33, -28], [-38, -8, 20], [34, -40, 36], [16, 39, -31], [5, 20, -14], [35, -33, 25], [-42, 43, -28], [24, 9, 20], [-15, -34, 49], [38, 47, -26], [50, -46, -9], [33, -41, 36], [39, 5, -14], [19, 29, 16], [-23, 11, 4], [-24, -12, 10], [25, -19, -50], [-15, 17, -35], [-10, 43, -26], [-33, -32, 10], [1, -3, 34], [19, 9, 38], [48, -33, 11], [1, 6, -45], [42, -13, 14], [23, -18, -25], [-16, -25, 12], [-16, -24, 42], [-46, -32, -26], [-17, 32, -42], [45, -25, -44], [12, -47, -6], [32, 46, -19], [44, 17, 31], [-49, 24, 3], [17, 49, 30], [-41, 28, -9], [42, 33, 35], [-10, 49, -23], [11, 17, 3], [-19, -23, 6], [11, 24, -50], [-8, 11, -32], [48, 31, 36], [50, -31, -20], [10, 14, -49], [-37, -23, 5], [36, -49, 34], [-5, 38, 35], [43, 9, -36], [-38, -22, 44], [19, 23, 29], [-47, 44, 18], [35, 16, 45], [24, 49, 12], [-39, -49, -45], [39, -4, 3], [36, 23, 5], [10, 37, -31], [8, -29, -35], [-43, 27, -44], [17, 47, 33], [-30, 49, -31], [-50, 11, -21], [17, -23, -5], [-46, 35, -18], [19, 39, -24], [-10, 38, -36], [-24, -21, 47], [20, 16, -35], [-16, 13, -12], [10, -21, 33], [32, -15, -5], [-46, 7, -38], [-9, -23, 34], [-49, 1, 22], [42, -24, -46], [-17, -48, 3], [-27, -32, -15], [10, 23, -26], [-41, -2, 30], [18, 49, -20], [-9, 23, -39], [-24, -47, -12], [-9, -10, 25], [19, 32, -30], [32, 42, 31], [-37, 11, -28], [-23, -31, -40], [33, 39, 36], [-8, -36, 47], [20, -30, 13], [-7, -18, -25], [27, -15, -13], [-42, -32, -31], [-42, -46, -33], [9, 2, -12], [-36, 9, -11], [-19, 16, -6], [27, -45, -29], [-46, 28, -8], [43, 12, -1], [50, 24, 1], [3, 35, -16], [-6, -46, 24], [9, -45, -35], [6, -21, 7], [-48, -34, 44], [48, 44, -14], [-11, 9, 17], [4, -3, 8], [-26, -1, -8], [-29, 19, -22], [24, -10, -37], [26, 46, 20], [-7, -27, 43], [38, 36, -49], [41, 35, 2], [-13, -39, -12], [3, 22, 37], [-45, 31, 32], [-5, 44, -3], [18, 42, 31], [33, 45, 17], [-13, 42, -44], [30, 48, -31], [21, -20, -33], [-3, -14, -31], [39, -17, 32], [13, 39, 44], [-6, 3, 8], [25, 40, -42], [-47, -15, -2], [-15, -36, -1], [-49, 3, -16], [3, -14, 41], [32, -23, 49], [11, 27, 26], [-47, 19, -9], [-25, 15, 1], [29, 10, 22], [-30, 2, 43], [40, -36, 49], [-38, -44, -22], [-44, 16, 2], [2, 35, -18], []]</t>
  </si>
  <si>
    <t>uf50-0141.cnf</t>
  </si>
  <si>
    <t>[[-13, -28, 15], [22, -27, 41], [34, 21, -4], [-3, -12, -4], [-2, -9, -17], [-16, -44, 25], [-36, 3, 30], [-45, 50, -40], [-42, -7, -10], [34, -47, -48], [47, -7, 22], [25, -23, 5], [24, -44, 21], [13, -34, -32], [11, 13, 23], [36, -10, 19], [10, 6, -28], [36, -34, 21], [31, -9, 46], [38, -42, -37], [-23, -35, -8], [47, 3, 44], [1, 3, -37], [-34, -38, 42], [-3, -38, 14], [-37, 21, -47], [32, -9, 42], [28, 33, 11], [-47, 37, 7], [11, 18, -44], [-36, -44, 13], [22, -20, 33], [-22, -23, -47], [1, 33, 36], [13, 31, 18], [49, 40, 18], [35, 44, 26], [-32, 29, -42], [27, 12, -11], [-12, 31, 30], [-36, -7, -23], [-30, -22, 3], [28, 6, -15], [-32, -28, -3], [-6, 27, 45], [40, -49, -18], [-40, 24, -17], [-15, 49, 50], [21, -36, -44], [6, 35, -16], [-12, 9, 28], [-24, 9, 45], [-34, -16, 14], [-50, -15, -3], [-34, -43, -16], [28, -4, 43], [26, -6, 22], [-35, 29, -39], [16, 13, -47], [49, -40, 26], [-49, 16, 23], [-5, 46, 10], [-49, -1, -34], [19, -14, 8], [49, -30, -3], [43, -42, -7], [-20, 38, -23], [34, -12, -40], [13, -17, -3], [-34, 30, 14], [-29, 47, -49], [-12, 32, -19], [24, 44, -43], [1, -24, -7], [-37, 28, 18], [6, -43, -19], [36, 40, 11], [-36, 48, -15], [18, 12, -50], [-13, -1, -21], [1, 6, 28], [-49, 45, -10], [34, -16, 46], [30, 38, 21], [-16, 3, 35], [46, 8, 47], [14, 13, 46], [-4, 45, 30], [-20, -36, -45], [-4, -5, 49], [7, 45, -9], [6, -23, -39], [-15, -48, 45], [-2, 17, 36], [-42, -11, -29], [42, 6, -23], [27, 15, -4], [15, 30, -47], [10, 26, 46], [13, -27, -49], [-44, -32, -49], [-21, 5, -34], [1, 49, 28], [19, 49, -30], [-34, -32, -23], [8, 28, 30], [36, -42, -24], [-1, -28, 42], [-49, 6, -13], [-23, -4, -14], [44, -43, -25], [43, 35, 39], [9, -4, -43], [-15, 30, 36], [10, -31, -9], [-20, -37, -45], [35, 20, -29], [10, 27, 37], [25, -38, 2], [-12, 26, 16], [-4, 21, -45], [39, -47, 49], [-11, 7, 48], [14, -42, -44], [-23, -6, 15], [-47, -44, -36], [22, -30, -46], [-42, 7, 50], [-46, -18, 7], [-29, -7, -6], [-9, -41, -39], [-43, 5, 10], [-30, 16, 13], [45, -1, 35], [1, 19, 25], [-2, 20, -10], [-21, -6, 46], [-37, 23, -36], [16, -46, -42], [-19, 48, 50], [11, -6, -30], [12, -16, -49], [28, -32, 15], [-5, -47, 13], [-28, 15, 7], [39, -18, 17], [12, 49, 28], [3, -34, -5], [-33, -3, -32], [4, 27, -43], [-21, 43, 17], [-49, -22, 3], [49, 35, -43], [38, -34, -43], [-47, -33, 19], [38, 14, -16], [8, 50, -49], [18, -23, 15], [-50, -13, -49], [34, 28, 10], [-25, 4, 16], [17, -16, -15], [43, -13, 10], [-3, -1, 24], [-30, 9, 12], [-7, -29, -30], [-14, -2, 12], [-24, 19, 15], [-8, 25, -3], [-34, -49, 44], [-9, -37, -46], [-35, 47, 33], [-48, -28, 13], [39, -24, 18], [-4, 43, 45], [-8, -9, -46], [38, -23, 27], [-10, 9, 37], [-30, 31, 19], [4, -17, -16], [9, -47, -36], [35, -26, -48], [35, -48, -37], [-23, 18, -25], [-11, 21, 16], [-4, -31, -1], [-16, 20, -14], [-15, -1, 29], [-8, 7, -49], [-10, 44, 13], [-40, -47, 18], [45, -2, 22], [-50, -46, 26], [-2, -40, -22], [48, -47, 40], [-27, 22, -2], [1, 45, 35], [47, -3, -12], [38, -34, 32], [-5, -31, -16], [50, 17, 19], [36, -10, 14], [-36, -28, 19], [40, -37, 34], [41, -1, -47], [4, -45, 3], [41, 31, 22], [-21, -36, -31], [40, -23, 18], [-39, -34, 14], [22, 43, -3], [36, 5, -30], [-11, 30, -16], [-21, 8, 38], [20, -47, 15], [-26, 29, -50], [47, -3, 43], [35, -49, 44], []]</t>
  </si>
  <si>
    <t>uf50-0155.cnf</t>
  </si>
  <si>
    <t>[[23, -6, -30], [-16, 50, -22], [-32, 49, -23], [-38, 16, -31], [-3, 23, -50], [-20, -33, -43], [31, 4, -35], [33, -36, -6], [-4, -16, 18], [36, 3, -2], [-43, -45, 32], [22, -37, -1], [6, -19, 24], [48, 39, 16], [-8, -22, 19], [24, 29, 38], [37, -48, -4], [-15, -4, -16], [-24, -27, 39], [-7, 17, -24], [-12, -30, 18], [13, 39, 25], [37, 27, 32], [35, -42, -46], [29, -47, 7], [33, 46, -36], [-22, 35, -16], [-13, 43, -16], [14, 39, 23], [50, -41, -10], [-13, -26, 40], [-26, -47, 46], [-29, -6, -45], [-25, 14, -38], [10, -22, -40], [13, -40, -8], [14, 29, 9], [-33, -27, 5], [-1, 40, -41], [-7, 33, 29], [-38, -50, 19], [3, 1, 30], [-22, 36, 29], [30, 13, 45], [-10, -18, -39], [49, 31, -47], [-18, -23, -34], [-49, -6, -23], [-32, -13, 48], [31, -41, 26], [17, -28, 49], [-48, 13, 41], [-18, -8, 31], [26, -16, 25], [31, -22, -48], [24, 8, -4], [-41, -18, 11], [-6, 16, 28], [50, 32, 28], [-31, -35, -41], [5, -14, 38], [7, 26, -18], [-13, -40, -16], [49, -28, 6], [-4, 16, -15], [-37, 19, -33], [3, -30, -17], [7, -50, -30], [49, 48, -4], [-29, 24, 50], [38, -43, -24], [-11, 40, -7], [-18, -16, -43], [-23, -36, 39], [11, 19, -32], [-15, 49, 29], [16, 30, 7], [16, 25, 32], [-50, 44, -5], [-46, -30, 14], [-14, -5, -24], [10, -8, -22], [32, 46, 3], [-31, -4, -18], [-30, 37, 17], [-17, 28, 11], [32, -31, -11], [-31, -28, -37], [6, 21, -43], [-10, -35, -21], [-34, -43, -13], [48, 14, -9], [-47, -37, -36], [36, 47, 19], [-19, 37, 23], [29, -6, 20], [-20, 3, 16], [28, -15, -11], [39, -30, -34], [-9, 7, -23], [39, 30, -42], [-11, -22, 33], [2, -27, 16], [-50, -28, -40], [-20, 44, -33], [28, 14, -19], [33, -37, -31], [11, 13, 46], [22, 30, 45], [24, -7, -5], [43, 46, 2], [-9, 1, -4], [-21, 3, 16], [14, -34, -16], [-42, -4, -7], [-31, -32, 10], [48, -2, -8], [-28, 44, -20], [31, -2, -28], [-9, -50, -17], [20, -8, -44], [20, 34, -49], [5, -46, -3], [1, 31, -11], [27, 25, 8], [36, 31, -48], [-23, 41, 38], [-39, -7, -10], [-24, -27, -20], [-25, -22, -18], [-37, 22, -21], [24, -48, 18], [-26, 21, 25], [-24, 35, 27], [37, -44, -43], [45, -12, 50], [42, -20, 22], [28, -6, -23], [-3, 15, -19], [-1, -44, 30], [21, 42, 17], [45, 48, 33], [-19, 34, 41], [39, -24, -43], [18, 24, 9], [31, 12, -30], [46, 15, -25], [29, -5, 7], [-45, -29, 40], [16, 14, 44], [37, 5, -26], [-9, 1, -7], [-21, 40, 33], [-43, -4, -1], [-2, -7, -11], [-9, -18, -39], [-27, 42, 45], [-11, 45, 46], [16, -15, -10], [14, -49, -7], [-8, -2, -4], [-41, -12, 29], [-41, -6, 48], [42, -14, -33], [1, 44, 28], [-44, 25, 23], [35, -12, 20], [16, 38, 20], [32, 16, 33], [44, 17, 6], [42, 18, 48], [-22, 50, -31], [-6, -29, -15], [-45, -23, 4], [-39, 32, 37], [17, 44, -28], [34, 29, 43], [41, 27, 33], [-44, 47, 23], [16, 3, 6], [11, -41, 37], [48, -25, 34], [-44, -13, 30], [43, 33, -19], [-27, -32, 38], [-5, -10, 41], [-11, -26, -48], [-18, -37, -40], [-20, -25, 9], [24, -16, 7], [12, -2, -15], [25, -3, 19], [-50, 14, -47], [16, 30, -4], [49, 41, 9], [11, 14, 9], [-18, 41, -4], [-47, 13, 14], [-23, -18, 4], [-19, -40, 12], [-35, -5, -28], [-44, -47, -33], [46, 29, 8], [-33, 45, 27], [7, 40, -19], [-2, -5, 9], [-38, 31, -34], [-31, 42, -37], [22, -9, -23], [-14, -19, -47], [14, -37, -2], [24, 19, -16], [36, 34, -21], [18, 44, -40], [-14, -41, 26], [-9, -13, 25], [4, 13, 26], [46, 50, 25], []]</t>
  </si>
  <si>
    <t>uf50-0633.cnf</t>
  </si>
  <si>
    <t>[[-5, -11, -16], [-17, -39, -46], [-40, 33, -9], [-41, -11, 20], [-13, 2, -18], [-23, 25, -9], [26, 36, 32], [9, 14, 1], [-17, -44, 25], [3, 44, -21], [-19, -43, -16], [21, -8, -19], [21, 38, 6], [37, 21, -2], [30, -10, -27], [41, -49, 39], [40, -47, 28], [1, -21, -43], [15, -29, 18], [-49, 19, 35], [22, 10, -14], [31, 6, -37], [13, 15, -7], [4, -35, 27], [-46, 49, 34], [44, 45, -13], [-47, -36, -33], [-20, 6, -11], [-24, -15, 16], [-15, 31, -14], [1, 5, -32], [41, -9, 22], [-21, -12, -20], [-13, 10, -45], [42, 24, 11], [43, -24, -26], [-12, 27, -46], [47, 21, -49], [-46, -14, 45], [-20, -33, -28], [-1, 31, 24], [13, -17, -37], [46, 7, -44], [8, -23, 48], [-46, 5, -47], [15, -28, -23], [-36, 23, -43], [-31, 16, 33], [-50, 47, 34], [-15, 5, 12], [3, -46, 31], [-8, 5, -9], [22, -29, 14], [50, -24, 11], [14, 49, -36], [-6, -12, -25], [-35, 48, -49], [48, -40, 24], [-24, 43, 38], [-10, 16, -20], [40, -23, -49], [4, 34, -40], [47, 7, -40], [34, -42, -25], [43, -36, 41], [-49, -20, -31], [-38, -37, 14], [28, 35, -31], [49, 39, 40], [-49, 3, -1], [-49, 13, -1], [10, 47, 21], [-47, 2, -44], [25, -18, -37], [-30, -40, 49], [12, 27, -26], [47, -15, 32], [26, 35, 7], [17, -35, -42], [-1, 28, 22], [-13, -19, -27], [23, -28, -48], [9, -20, -19], [-40, 5, 15], [-14, 9, -41], [36, 21, -18], [-45, -32, 26], [-27, 45, -39], [-26, -50, -31], [-3, -45, 48], [42, -15, -28], [-8, 22, 18], [-2, -40, 48], [-16, -11, -7], [-36, -3, 33], [40, -38, 27], [3, -4, -25], [24, -37, 28], [-29, -42, 23], [22, 24, 25], [-16, 46, 8], [46, -16, -7], [-9, -10, 29], [49, -10, -47], [44, 15, 8], [-39, 33, 10], [49, -20, 38], [47, -49, 33], [-30, 33, 23], [12, 48, -30], [-34, -4, 30], [15, 47, 24], [25, 48, -14], [-21, -3, -31], [-9, 41, -32], [36, -43, -1], [-20, 1, -46], [8, -28, 45], [-18, -6, -20], [33, -7, -39], [11, -31, -41], [10, 15, -26], [-3, -15, -6], [-15, 3, -45], [32, -34, -50], [18, 8, 26], [34, -29, -37], [-38, -37, -9], [-33, -48, -47], [21, -13, -30], [-15, 50, 35], [-13, -41, 31], [43, -37, -2], [-45, -12, 33], [38, -10, 26], [-45, 7, -30], [-48, 4, -13], [-38, 41, 29], [34, 32, 46], [-13, 31, -35], [26, -4, 50], [-36, 17, -49], [20, -11, 5], [42, -12, 14], [29, 13, -8], [-35, 26, 49], [24, -50, -29], [49, 1, -10], [21, -1, 34], [46, 14, -5], [43, 12, 27], [-7, 2, 23], [-39, -11, -25], [48, -1, -29], [9, -29, 48], [-2, -38, -23], [28, -1, -48], [-22, 27, 9], [41, -21, -9], [3, 44, 21], [-12, -8, -4], [-31, 12, -49], [-27, -34, -15], [44, -20, -9], [44, -41, -37], [-30, -4, -50], [-31, -18, 46], [-18, 22, 42], [-20, 50, -41], [23, 45, 19], [2, 38, 15], [-35, -1, 21], [-38, -48, -30], [-50, -45, 41], [1, -41, -38], [10, 36, 13], [45, -7, 35], [-13, 36, -38], [-42, -14, 27], [-1, 42, 13], [-36, 11, 48], [-12, -16, -11], [-46, -4, -33], [-16, 37, 11], [-15, 19, -45], [-39, -41, -6], [-40, -50, -42], [-48, 41, -36], [-28, -40, -17], [-42, 47, 4], [-31, -12, -1], [12, -37, -38], [36, 35, -24], [2, -43, 38], [4, 22, -16], [17, 38, -1], [-5, -34, 35], [-25, -24, 6], [-46, 47, -13], [3, -20, 16], [7, 44, -10], [-4, 15, 17], [10, -32, 27], [-35, 26, -19], [41, -12, -3], [-29, -35, -23], [-20, -45, 48], [40, 42, 36], [38, -42, -41], [-40, -30, -11], [-21, 14, 25], [25, 22, -10], [26, 47, -34], [27, 50, 32], [-18, -45, -49], [-18, -7, -48], [7, -24, -20], [-8, -22, -23], []]</t>
  </si>
  <si>
    <t>uf50-0800.cnf</t>
  </si>
  <si>
    <t>[[13, -5, -21], [12, -34, -37], [29, 41, -27], [4, -41, -6], [23, 4, 22], [-18, 20, -30], [45, 42, -16], [-44, 12, 18], [4, 14, -3], [41, -43, -35], [22, -15, -20], [-31, 42, -18], [-37, 1, 4], [4, 38, -19], [3, -49, -35], [-37, 11, -4], [18, 1, -49], [50, 8, 39], [-20, 10, 49], [38, -26, -5], [6, 27, 11], [-39, -32, -20], [25, -46, -34], [25, 18, 1], [-29, 43, -48], [-33, -20, -15], [-13, 17, 11], [-9, -29, 2], [-33, -16, 18], [5, 19, -16], [41, -35, -49], [-35, 41, -44], [2, 32, 27], [3, -6, 34], [-44, -42, -9], [-36, 28, 38], [25, 47, 8], [22, 1, -32], [-27, 30, 34], [-41, 12, -48], [38, -44, 18], [-39, -9, -20], [-3, 50, 40], [34, -1, 44], [-23, -39, 21], [-26, 24, 29], [-39, -16, 21], [38, 45, 49], [6, 19, -23], [-5, 40, -16], [18, -43, 6], [-6, 16, -28], [29, 6, -36], [-7, 43, 3], [-25, 14, -9], [17, -23, 21], [29, -46, -37], [-43, 16, -2], [-26, 24, -19], [48, 27, -41], [34, 33, 20], [25, -34, -5], [8, 33, -10], [37, -48, -3], [12, -26, 22], [1, -25, -38], [-29, 13, -2], [46, -35, 1], [-40, -32, 22], [-23, 8, -47], [-12, -24, -49], [-6, 4, -46], [-41, -40, 39], [-35, 16, 36], [-50, -19, -3], [5, -17, -2], [-47, 50, -43], [-35, -42, -21], [-15, 42, -20], [-42, 22, 29], [-39, 30, 20], [-38, 25, 9], [-12, -4, -2], [-16, -48, 19], [-10, 31, 44], [-6, -3, 37], [-39, 32, 35], [7, -23, -9], [20, -37, -5], [14, 6, -19], [-8, 23, 13], [22, 48, 9], [-25, -33, 18], [19, 7, 44], [49, 24, -25], [44, 33, -18], [-30, 37, -32], [49, 30, 23], [24, 32, -16], [37, 3, 49], [6, 13, 7], [-7, -48, 9], [30, 35, 43], [-12, -25, -36], [3, -28, 42], [-26, 44, -25], [4, 24, -41], [24, -41, 11], [21, -5, -36], [-46, -35, -5], [49, -13, 37], [16, 47, -27], [-33, -32, 29], [-4, -19, 27], [15, 21, -44], [-12, -7, -42], [-1, 45, -33], [-16, -34, 23], [-17, 30, 40], [-2, 33, -36], [24, 13, -1], [-2, -11, -25], [-26, -4, -10], [20, -15, 9], [8, 15, 9], [-26, -28, -3], [-44, -49, -7], [4, -41, -42], [-22, 3, 42], [4, 17, 39], [15, -45, 31], [50, 30, 17], [-38, 12, -44], [-7, 35, -34], [23, -18, -9], [-14, 45, 22], [12, -39, -29], [-6, 8, 25], [-42, 5, -39], [12, 36, 39], [-36, 10, -38], [42, -34, 20], [-7, 37, -25], [34, -11, -19], [35, -15, 37], [42, -40, 21], [-45, -19, -32], [-2, -35, -7], [-27, -3, 5], [-34, -47, -40], [31, -15, 32], [-14, 20, -36], [-27, 17, 19], [20, -36, -14], [27, 18, 42], [-8, -38, 32], [-6, -4, -27], [-25, 26, 8], [4, 30, -3], [12, -31, 4], [21, -5, -49], [-10, -49, -42], [-28, 14, -16], [3, -11, 5], [-41, -39, -38], [6, 12, -39], [-43, 23, 32], [-25, 37, -35], [16, -25, -2], [27, 20, 17], [50, -20, 39], [17, 7, 2], [25, 3, -8], [-31, -49, -1], [-27, 47, 46], [-42, 31, 25], [50, 22, -14], [-24, 47, 33], [-30, -43, -6], [10, 20, -30], [-10, -3, -21], [42, -32, 47], [35, -8, -15], [-24, 19, 30], [8, -30, -42], [23, -44, -3], [49, -7, -25], [39, -48, -8], [29, 4, 3], [20, 10, -44], [-43, 46, 28], [-23, 1, -10], [-40, -42, -47], [-32, -26, -35], [47, 4, 41], [8, 15, 2], [26, 18, 14], [13, 14, -9], [41, 37, 26], [21, -24, -9], [-36, -46, 42], [42, -23, -28], [-18, 7, 13], [-17, -7, -10], [4, 2, -3], [-39, -48, -35], [41, -27, -5], [-17, -49, 7], [3, -42, 29], [-41, -38, 11], [33, 38, 21], [50, -9, 33], [4, 43, -13], [33, -24, 30], [-21, 25, -50], [4, 50, 37], [31, 16, -15], [-27, -24, 33], []]</t>
  </si>
  <si>
    <t>uf50-0814.cnf</t>
  </si>
  <si>
    <t>[[-16, -30, -47], [34, -27, -28], [35, -45, -38], [-48, 35, -41], [-24, -18, -35], [-33, -47, 14], [-6, -12, 38], [-10, -11, 18], [-41, 28, 45], [26, 43, 23], [44, -2, -50], [18, 37, 40], [-30, -29, 26], [7, -16, 33], [-6, -23, 43], [-32, -26, -15], [-9, 50, 32], [-14, -35, 29], [-45, -38, 20], [27, 45, 40], [-32, -4, -47], [41, -43, -29], [23, -5, 19], [6, -38, -26], [41, -22, 32], [-42, -47, -49], [-28, 24, -5], [23, 19, 7], [30, 50, 45], [-47, 4, -43], [-30, -5, 33], [5, 20, 38], [47, 42, -22], [11, -45, -34], [27, 46, 1], [-6, -3, 19], [-3, -35, -29], [-43, 40, -14], [4, -50, -31], [35, 44, -28], [-9, -20, 10], [-50, -35, -48], [-32, 18, -36], [43, 14, -41], [-1, 7, -32], [-19, 20, 18], [-47, 16, -2], [-41, -36, 47], [17, -24, -21], [-46, 47, 1], [-26, 43, -31], [10, 18, 13], [-41, -3, -38], [46, 8, 16], [-49, 1, 9], [-1, -18, -50], [4, 7, -10], [-6, 22, 30], [38, -47, 21], [12, 48, -25], [-40, 24, 17], [-37, -21, -11], [22, -42, 1], [-15, -23, -48], [-10, 38, 44], [-34, -48, 41], [5, 24, 29], [-45, -40, -6], [-46, -5, -13], [-39, -49, -26], [-49, 16, 31], [47, -20, 41], [-39, 29, -49], [-34, 19, -45], [-34, 1, -9], [32, -33, -23], [-17, 18, -31], [30, 31, -38], [-6, 23, -2], [35, 40, -43], [50, -39, -6], [-38, 4, 26], [-8, -36, -3], [-37, -11, 3], [22, -30, 49], [48, 47, -44], [50, -4, -33], [40, 23, 42], [-7, 23, -24], [-16, -47, -32], [-27, 41, 30], [30, -11, -42], [-45, 33, 2], [-8, 10, 36], [-14, -19, -49], [31, 24, -33], [19, -35, -1], [-39, 33, -26], [-3, 27, -38], [-40, 22, 10], [31, -48, 14], [-26, 20, -4], [24, 41, -22], [16, -36, -38], [-44, -16, -38], [-14, -30, 25], [-30, -14, -29], [29, -22, -28], [-50, 1, 23], [17, -48, 32], [49, -44, -23], [-50, -45, -11], [11, 16, 24], [-12, 2, -34], [15, -4, -31], [-17, -27, 39], [-22, -46, 15], [30, -39, 23], [-14, 11, -25], [-46, -25, 33], [22, -10, -43], [-30, 21, 34], [2, -33, -1], [48, -49, 11], [-2, 42, -45], [-50, -40, -47], [31, 29, 17], [-26, -25, -2], [-26, 47, -36], [7, 20, -22], [-38, -4, -29], [-31, -27, -6], [-17, 4, 19], [19, 50, 41], [12, -38, -43], [-50, -45, -11], [15, 17, 44], [-29, 25, -27], [-2, -36, -28], [13, 2, 33], [-38, -14, 19], [-37, 13, -26], [-3, -2, -8], [-8, -50, 11], [31, 4, 3], [37, -47, -30], [-14, 31, 40], [-24, -14, 16], [7, -50, 13], [18, -16, 7], [37, 15, 12], [-44, 34, -37], [-47, 11, 12], [34, -4, -38], [-19, -3, 48], [-26, 46, -25], [37, 49, 18], [-17, -19, -26], [-3, -30, 33], [-31, -50, 23], [41, 15, 49], [46, 43, -13], [28, 30, -3], [33, -10, 28], [35, 31, -8], [11, 49, 10], [23, 9, 36], [50, 1, 22], [36, 17, 47], [-35, 47, 12], [2, 3, -17], [34, -25, 41], [38, -47, 12], [-29, 36, -25], [21, 49, -42], [15, 7, -16], [-9, -48, -38], [15, -42, -11], [-1, 27, 15], [-6, -35, 16], [47, -11, -26], [-9, 44, -47], [45, 35, 32], [-35, -9, 50], [-16, -41, -48], [-50, -34, -5], [25, -4, 34], [-12, 45, -40], [17, -35, -5], [-30, 49, 27], [29, -1, 25], [-29, -50, 49], [10, -45, -42], [-20, 30, -44], [-15, -11, -12], [-11, 19, -30], [-50, 2, 26], [-50, 11, 20], [30, 33, 44], [6, 33, 17], [46, 34, -25], [50, 18, -25], [15, 11, -20], [37, -8, -28], [-15, -9, 1], [27, -16, -33], [-1, 2, -30], [-25, -32, 42], [28, -25, -24], [-40, -49, -7], [-48, 8, -4], [-10, 39, 40], [10, -38, -11], [-32, -50, -49], [27, 33, -4], [-15, -20, -46], [-3, 38, -22], [11, -33, -15], []]</t>
  </si>
  <si>
    <t>uf50-0182.cnf</t>
  </si>
  <si>
    <t>[[41, -7, 2], [-13, 43, 34], [-17, 50, 21], [22, 10, 15], [-14, -44, 35], [-47, 39, 31], [-11, 17, -16], [49, 24, -29], [-26, 41, 42], [-13, 15, -1], [22, -49, -38], [-26, -7, 8], [-20, 49, 38], [30, -44, -47], [-29, -46, 13], [28, 15, 13], [7, -42, 15], [28, -2, -14], [22, 30, 26], [-16, 30, -5], [43, 37, -13], [-14, 7, 20], [43, 49, 3], [38, 35, -32], [-23, -18, 13], [-26, -40, 8], [-16, -8, -15], [-36, -29, -34], [40, -23, -31], [4, -9, -1], [-37, -11, 45], [-14, 39, 17], [34, -2, -35], [-12, -8, -33], [-2, -46, -38], [30, -33, 46], [48, 2, -7], [23, 38, 12], [17, -31, -6], [-12, 21, -44], [-47, 43, 16], [1, 2, -7], [45, 42, -9], [-20, 42, -37], [-42, 39, 23], [-38, -45, 21], [-30, 48, -22], [-33, 14, -18], [23, 37, -20], [38, -8, -25], [-15, 36, 21], [-5, -45, -16], [3, 14, 48], [48, -27, 1], [-5, -24, 25], [-6, -49, 9], [45, 38, -17], [-44, -17, 11], [7, 34, -43], [-25, -6, -3], [-22, 41, 35], [3, 11, 5], [-17, 14, 36], [-43, 12, 5], [14, -43, -12], [-2, -13, 37], [3, 44, -14], [27, 30, 47], [-33, -1, -13], [44, 50, 24], [-1, 17, 27], [40, 5, -13], [-37, 40, 6], [-35, 34, -14], [28, 14, 49], [-15, 19, -31], [10, -45, 38], [47, 34, -40], [-15, -1, -24], [-28, -26, -9], [40, -42, 46], [-3, 42, -45], [-40, 10, -26], [-20, 27, -43], [-38, 32, -16], [23, 48, 34], [19, 20, 8], [-6, -50, -31], [23, -48, 19], [6, 29, 5], [-14, 48, -10], [13, -34, 47], [42, -3, -6], [-16, 7, 33], [7, -29, -2], [-25, 14, -24], [11, -24, 23], [14, 36, 23], [-4, 24, -14], [10, -15, 14], [38, -1, -27], [50, 45, 10], [43, -16, -40], [21, -39, 34], [-35, 43, -34], [-34, 18, 24], [45, -47, 21], [10, -14, 13], [-45, 37, 32], [-48, -46, 2], [28, 26, -38], [-12, -15, -36], [6, 42, -47], [29, -9, -31], [19, 35, -38], [-40, -44, 5], [16, -8, 40], [-34, 45, -12], [24, 42, 36], [-47, -21, 8], [13, 30, 18], [-41, 21, 20], [1, -4, 3], [39, 8, 7], [47, -8, 28], [-29, 3, 48], [-9, -10, -24], [-38, 40, -48], [6, 41, -38], [-20, 13, -7], [15, -45, 1], [-15, -49, 30], [-32, 15, 8], [-11, 10, 1], [48, -42, -28], [3, 4, -40], [23, 30, 29], [-20, 50, -28], [-39, 34, 38], [-35, -47, -31], [-41, 38, -15], [16, 33, -23], [38, -50, 49], [-2, 17, 7], [42, -38, -9], [49, 18, -32], [-8, -28, 18], [9, -32, -18], [-30, -49, 13], [49, 30, -4], [1, 48, 32], [22, -37, 34], [11, 13, 19], [-48, -8, -26], [-33, -25, -45], [40, -28, -24], [38, 12, -19], [-22, -24, 13], [-5, 39, -31], [22, -5, -50], [42, 35, -4], [48, 44, 7], [-17, -36, -43], [-2, 31, -22], [8, -32, -49], [-34, 40, -28], [-33, 2, -27], [-8, 34, 27], [33, -14, -34], [-49, 4, 25], [40, -45, 12], [-1, 15, -18], [18, -10, -44], [-43, -45, 30], [-45, 44, 48], [-32, -49, -31], [-16, -26, 47], [-18, -36, 16], [-43, -12, -5], [-26, 32, 41], [28, -34, 21], [-3, -47, -44], [5, 14, 22], [-28, -5, -16], [-31, -13, -21], [-20, -16, -13], [-30, -44, 25], [33, -4, -3], [20, 2, -12], [20, 32, 13], [32, 29, -18], [38, 19, -23], [49, -11, 16], [-32, 45, 3], [-34, -21, -35], [1, 13, 26], [-16, 9, -19], [-22, 24, 36], [-39, 6, -42], [-33, 28, -29], [-29, -22, 1], [13, -1, -20], [23, 50, -32], [-49, 30, -40], [-11, -33, -13], [18, 13, -39], [-27, -6, 10], [50, 31, -37], [-9, 34, -28], [-33, 22, 16], [33, -28, 20], [12, -19, 30], [26, 45, -41], [41, 14, -28], [1, -44, 12], [-24, -21, -50], [-17, 3, 10], [-6, 49, 50], []]</t>
  </si>
  <si>
    <t>uf50-0196.cnf</t>
  </si>
  <si>
    <t>[[-21, -39, 28], [27, 32, -25], [35, 37, 43], [-6, -9, -22], [-41, 49, 22], [-14, -45, -3], [48, 2, 31], [21, 47, 37], [-20, 17, 9], [34, -45, -5], [19, -5, -23], [-20, 43, 50], [-50, -35, 9], [-37, 18, -38], [1, -42, -37], [34, -14, -33], [5, 4, -20], [-17, -3, 19], [-46, 25, -34], [25, -21, -33], [39, 10, -43], [49, 21, -31], [2, 42, -37], [37, -12, 1], [-12, -19, 42], [24, -18, -28], [43, 37, -14], [-8, -6, -31], [21, -14, 9], [-41, -46, 22], [-50, -14, 18], [-20, -22, -43], [23, -2, -3], [49, -17, -43], [-10, 28, 23], [-32, -9, 27], [-7, -5, 27], [-45, 12, 24], [27, 13, 36], [46, 30, 1], [32, -43, 19], [-14, -49, -9], [-12, -42, 9], [-5, -16, 35], [13, -31, -34], [-23, -31, -37], [45, -2, -29], [1, -4, 18], [32, -43, 23], [20, 45, -38], [-48, 29, 17], [-14, 15, -7], [-17, -19, -4], [41, 9, 35], [21, -44, 12], [45, -44, 48], [18, -42, -32], [-23, -50, -17], [18, -25, -4], [-20, 8, 21], [-50, 11, -12], [-14, 40, 31], [44, 37, -14], [5, -30, 22], [35, -2, -17], [-24, -32, 43], [25, -42, 4], [-20, -30, 4], [31, 44, -46], [-12, -36, 30], [10, -15, 44], [16, -25, 14], [-38, -50, 30], [7, 14, 12], [31, 28, -49], [22, 15, 4], [38, 33, 29], [-2, -39, -8], [50, -36, 6], [24, -19, 50], [12, 50, -21], [-20, 4, 19], [6, -7, -9], [5, -37, 25], [-32, -22, 30], [37, 6, 8], [43, -41, -26], [-31, 44, -38], [29, 12, 13], [-15, -3, -32], [3, -20, 32], [33, -19, -44], [-39, -10, -24], [2, -28, 42], [24, -45, -15], [32, 41, -18], [16, -33, -12], [40, 30, -1], [-45, 8, 28], [49, 45, -3], [-11, -33, 29], [12, 16, 33], [11, -36, 24], [19, 49, 1], [3, 15, 11], [27, -48, 35], [26, -6, -33], [32, 37, 24], [-28, -30, -13], [-37, 36, 47], [-49, -28, 10], [-1, 8, -10], [-21, 49, -22], [9, 31, -13], [5, -45, -32], [13, 40, -11], [-27, 24, 1], [-21, 27, 15], [-26, 30, 48], [34, 6, -50], [48, -19, 31], [1, 19, -27], [-18, 25, -9], [-49, -43, 9], [2, -14, 16], [43, -27, -41], [27, -36, 50], [-35, -3, -29], [-23, -34, 38], [42, -31, 32], [28, -25, 36], [-50, -24, -6], [-4, 11, -44], [27, -11, -15], [49, 22, 15], [33, -28, -10], [-50, 49, -35], [-3, -35, -19], [10, 14, -8], [8, -21, 19], [45, 9, -1], [34, 9, -24], [44, -10, 32], [10, -4, 34], [-16, 35, 25], [7, 2, 9], [32, 39, -26], [-3, 1, -44], [-4, -23, 40], [42, -6, 3], [-17, 46, 10], [43, -34, 4], [-2, -42, 12], [32, 29, -48], [-38, 7, -43], [48, 40, -28], [-22, 7, 14], [-36, 27, 45], [22, 3, 49], [-7, 11, -21], [31, 49, -33], [38, 28, -3], [-3, -38, 4], [17, -7, -28], [-30, -33, 11], [43, 13, 9], [21, 8, -42], [1, 11, 32], [30, -24, -23], [7, 19, 30], [-28, -11, -24], [-1, -7, 2], [36, -31, -21], [33, 16, -2], [-3, -28, -10], [44, 22, 39], [11, -9, 31], [-23, 36, -41], [21, -34, 42], [15, 42, -41], [-1, -17, 8], [-13, 45, 24], [-3, 30, 9], [20, -44, 12], [31, -24, 15], [-5, -14, 8], [-7, -41, 47], [-3, -27, -29], [-17, 43, 33], [-2, -39, 17], [-47, -49, -25], [-47, -36, 44], [-49, 11, -43], [-11, 2, -13], [40, -48, 17], [-24, -36, -50], [-45, 22, 31], [-3, 17, -25], [-25, 22, -35], [-16, 50, -42], [-33, -30, -16], [27, 22, -13], [-22, 12, 47], [29, -31, 14], [34, -39, -50], [-47, 24, -46], [6, -22, -50], [-34, -43, -26], [8, -30, 12], [-29, -31, -40], [8, 42, -4], [-26, 29, 40], [-22, 2, -45], [-7, -31, -39], [-7, 9, 29], [-43, 46, -20], [-37, -42, 5], [-45, 1, 17], []]</t>
  </si>
  <si>
    <t>uf50-0828.cnf</t>
  </si>
  <si>
    <t>[[-3, -46, 12], [-43, 2, 29], [7, -35, -16], [3, -23, -18], [33, 34, 1], [-19, 12, -3], [46, -2, -34], [-26, 50, 25], [-23, -24, 30], [-27, 14, 7], [-34, 43, -27], [19, -18, -37], [43, 17, 30], [25, 31, -4], [48, -20, -35], [-8, 37, 26], [13, 27, -48], [-7, 35, -25], [-24, -31, -3], [42, 7, 15], [24, -37, 40], [-30, -22, 48], [1, 24, -31], [-24, -40, 19], [8, -26, 12], [-36, -15, -49], [26, 11, 16], [-49, -5, -29], [-18, -4, 35], [42, 38, -44], [16, 45, -49], [8, 46, -41], [29, -18, -49], [-3, 15, 32], [7, -43, 50], [-35, -12, 3], [13, 34, -18], [-48, -36, 5], [25, -45, 17], [19, -39, 10], [-27, 23, -18], [2, 19, -27], [6, 20, 19], [-12, -41, -5], [46, -17, 25], [-12, -36, 29], [42, -11, -48], [-17, 2, 49], [38, 9, 14], [12, 22, -26], [29, 18, 24], [28, 1, 26], [5, 28, -10], [-12, 42, -36], [27, -19, 13], [41, 15, -38], [30, 49, 46], [13, -29, -35], [-49, 44, -30], [-25, -46, -6], [-8, 37, -6], [-40, -31, -26], [-43, 48, 27], [-15, 18, 2], [-31, 27, 16], [-27, 22, 50], [-10, -6, 31], [34, -13, 11], [26, -49, -21], [-1, -27, 7], [-13, -12, 19], [-5, 32, 50], [-23, 7, 27], [2, 44, 6], [13, -14, 32], [39, 12, 33], [-27, 13, 42], [40, 25, -22], [-24, -10, -32], [34, 44, 8], [37, 3, -19], [30, 37, -38], [36, 2, 14], [-45, 42, 31], [-22, 4, 5], [36, -7, -21], [29, -5, -17], [6, 11, -31], [41, -12, 40], [-32, -10, -13], [5, -24, 39], [5, 6, -19], [-49, -28, 6], [27, 37, 34], [-26, -39, 32], [21, 30, 44], [-23, -9, -27], [-36, 29, 26], [-14, -34, 10], [20, 26, -6], [21, -34, 11], [35, 16, 24], [-9, -43, -32], [7, -47, 22], [-34, 13, 47], [-19, -34, -44], [44, -33, 2], [21, -2, -1], [40, 43, 31], [-33, -42, -36], [-39, -50, -33], [19, -23, 13], [-29, 11, -7], [-13, 2, -36], [16, 46, 37], [-1, -13, -16], [-14, 17, -27], [-13, -17, -40], [-4, -30, 18], [12, 38, 48], [-14, 24, 30], [-12, 33, -41], [21, 29, -13], [42, 24, 21], [20, -31, 50], [31, 8, 35], [33, 17, 36], [-20, -25, 31], [-23, -26, -25], [6, 4, 25], [17, 50, -27], [-4, 42, 48], [41, 34, 26], [-22, -39, 35], [40, -38, -22], [32, 9, -41], [-40, 13, 42], [38, 41, 14], [-34, -44, 8], [-18, 13, -46], [13, 15, -28], [-10, -36, -19], [-34, -27, 16], [-21, -22, -15], [-3, -18, 4], [35, -12, -23], [40, -42, 32], [-34, 22, -45], [-20, 40, 4], [-25, 19, 21], [37, 2, 32], [6, -3, 38], [-45, -15, -50], [-13, -24, -35], [22, -9, -1], [-27, 11, 47], [43, 30, -40], [-48, 38, -44], [-3, -45, -11], [22, 43, -7], [9, -44, 47], [-7, -26, 1], [-41, 27, -12], [10, 21, 28], [19, 42, 5], [11, -22, -15], [-28, -34, 24], [2, 21, -30], [47, -16, -18], [-36, -4, -30], [-12, -40, -14], [25, 24, 49], [5, -25, -31], [-14, -45, 38], [34, 12, -14], [-1, 18, -3], [21, -32, -26], [-27, -9, -7], [-8, 34, 28], [-18, 47, 21], [7, 9, -42], [37, -26, 31], [38, 25, -44], [27, 46, 5], [39, 5, 36], [-28, -21, 2], [-23, -1, -31], [22, -24, -20], [-42, -20, -28], [-11, -30, 41], [6, 27, -23], [-7, 36, -49], [33, 41, 21], [34, -46, 33], [-47, 3, -38], [4, -29, 13], [17, -27, 9], [-36, -37, -26], [-22, -37, -21], [30, -31, -46], [6, -32, 26], [-28, 8, -45], [42, -47, 27], [-5, -6, -4], [20, -18, -13], [-12, 40, 23], [-5, 35, -23], [40, -13, 31], [-33, 34, 21], [-19, -29, 26], [-23, -5, 48], [-10, -48, 40], [-15, 36, 23], [-10, 34, -36], [39, 38, 23], [23, -42, 21], [26, -46, 11], [-26, -42, -43], []]</t>
  </si>
  <si>
    <t>uf50-037.cnf</t>
  </si>
  <si>
    <t>[[-37, -23, -33], [32, 6, -35], [-35, 13, -41], [10, -34, -26], [39, -33, -26], [26, 17, -5], [-45, -40, 47], [25, 32, 14], [-5, -29, -47], [-22, 39, 27], [-29, -31, -25], [24, 33, 23], [-22, 36, 1], [-49, -5, -48], [39, 6, -37], [-23, 31, 22], [30, 37, 43], [22, 29, -40], [-41, 12, -45], [36, 46, -35], [-14, -34, -17], [-45, 10, 16], [-41, 33, 1], [20, -45, -26], [-43, -19, -27], [-14, -3, 21], [9, 33, 10], [-47, -11, 4], [-12, 11, -2], [-19, -18, -2], [33, -8, -45], [5, 46, -15], [-36, 16, -44], [-46, 25, 45], [-31, 30, -37], [25, 8, -39], [2, -16, -22], [-1, 15, 7], [29, -50, 44], [-44, 28, 34], [12, 35, -17], [-26, 7, 44], [38, -23, 44], [46, -40, 7], [-13, 14, 45], [5, 9, -20], [-31, -19, 40], [16, -15, -50], [-22, -28, 31], [-38, 10, 30], [35, 8, 12], [-1, 43, -44], [4, -36, -50], [45, -16, 8], [42, 31, 15], [25, -48, 36], [-3, -30, -4], [47, -35, 38], [45, -44, -26], [-11, -18, 46], [-6, -28, 38], [2, -32, 4], [-43, 23, 39], [48, -17, -11], [-5, -46, -16], [-12, 33, 24], [-24, -26, 35], [31, 24, 33], [-36, 2, 22], [44, -29, -4], [-5, -40, -14], [30, -13, -14], [25, -21, 18], [-12, 25, -23], [-41, 16, 26], [-24, 29, -44], [-25, 36, -46], [-32, -25, -6], [20, -42, -43], [-15, 6, -8], [9, -13, -19], [1, 41, 31], [25, 31, -12], [46, -44, 24], [-34, 40, -27], [-23, -28, 8], [34, -42, 43], [-26, 16, 48], [-18, -16, -15], [-4, 20, 38], [25, 34, -32], [8, 17, -26], [-48, -24, 40], [-3, -10, 26], [-47, 15, 12], [-1, -9, -2], [-17, 41, 43], [35, -10, 24], [36, -46, 27], [37, 36, 49], [13, -19, 45], [42, -38, -4], [-13, -12, 6], [-5, -11, -41], [11, 45, 39], [-39, 30, 46], [-31, -12, -10], [47, -11, 10], [-4, 45, 19], [21, 31, 9], [10, -40, 49], [11, -10, -35], [-17, -40, -45], [35, -46, -29], [-18, 11, -29], [-46, -29, -19], [18, 44, 8], [-36, 31, -42], [-16, -42, 28], [42, -12, -28], [50, -34, 25], [16, -46, 2], [25, 34, 46], [-48, 30, -44], [43, -15, -50], [-17, 34, -21], [-49, -17, -44], [15, -14, -24], [13, 27, -17], [-45, 46, -4], [32, 23, -2], [21, -41, -43], [-36, 44, -7], [8, 50, -10], [8, 48, -3], [-34, 44, -14], [-35, 36, 28], [11, -41, 2], [10, 44, -24], [19, 15, -24], [-13, -1, -29], [-14, -20, -29], [-49, 8, 26], [-25, 34, 6], [-25, -23, -27], [34, -7, -44], [-5, -46, -49], [-19, -35, -2], [7, 9, 12], [-32, -35, -50], [13, 34, 37], [29, -12, 14], [-32, 33, -10], [-32, -26, 44], [17, -15, 41], [-10, -6, 2], [12, 8, -29], [-32, -2, -9], [27, 9, -1], [27, -18, -48], [-35, -44, -47], [-4, 1, 34], [10, -7, -6], [-43, -26, -41], [27, -23, -11], [14, 24, -38], [36, -13, 29], [-23, 5, 11], [11, 15, -34], [43, 34, -3], [-48, -21, 15], [-13, -17, -37], [45, -9, 37], [-14, -47, -24], [-28, -40, 14], [-21, -41, 42], [-9, 39, -46], [-25, 33, 14], [-44, 15, -46], [-18, -2, 40], [18, 35, 3], [12, -48, -14], [-34, -2, -20], [21, 25, 3], [-42, -33, 15], [43, 49, 45], [13, -50, 33], [4, 29, -41], [-22, -35, -31], [30, 33, 10], [4, 11, 49], [-25, -13, 2], [-47, -19, -13], [20, 14, 21], [-37, 45, -24], [2, -19, 3], [19, -5, 29], [43, -45, 38], [45, 12, -30], [30, 5, -37], [-45, 4, -13], [-13, -23, -47], [-10, -36, -40], [-13, -35, 44], [34, -29, 16], [-15, 27, 21], [20, -37, -47], [12, -37, 25], [-33, -45, -49], [38, -20, 27], [-21, -5, 36], [16, 2, 46], [-1, -31, -9], [-40, -14, 36], [36, -27, -41], [22, -50, 35], [17, 7, -18], [-34, -19, -16], []]</t>
  </si>
  <si>
    <t>uf50-0419.cnf</t>
  </si>
  <si>
    <t>[[18, -44, -1], [21, 4, 8], [29, 35, 18], [-14, 3, -42], [-21, 47, -7], [16, -50, -43], [-46, -33, 50], [-26, -27, -35], [-46, -32, 9], [-32, -48, 18], [30, -12, 23], [14, -33, -35], [30, -7, -3], [9, 34, -13], [39, -2, -37], [29, -19, -45], [-3, 5, -14], [13, 48, -1], [47, -21, -22], [-49, -26, -45], [18, 11, -2], [44, -14, 47], [2, -12, 27], [-44, 12, -33], [-6, -48, -17], [47, -33, 9], [-21, -48, -34], [-1, -10, 19], [2, -16, -42], [-3, -14, -34], [-16, -45, 39], [-10, 32, -44], [32, 24, 7], [-24, 23, 10], [32, -34, 41], [30, 26, 11], [29, 43, 2], [11, -5, -40], [-36, -50, -20], [-2, 9, 24], [13, 3, -31], [-44, 50, 34], [-12, -32, -2], [-35, 37, 18], [-31, -23, -46], [16, 9, 19], [-41, 49, 40], [-9, 12, 20], [-32, -28, 35], [18, 16, 38], [-11, 17, -32], [-47, 15, -32], [-7, 21, 3], [32, -48, 39], [31, 10, -39], [40, 33, -6], [-5, -9, 44], [-28, -1, -26], [-41, 9, -38], [-3, 4, 40], [-31, -11, 46], [16, 36, 9], [-49, -10, -39], [-19, 46, -18], [-1, -23, 38], [23, -4, 46], [-24, -22, -18], [-46, 42, 37], [-15, -39, -20], [30, -39, 11], [18, 3, -9], [-16, 34, 15], [-11, 50, 48], [-10, -9, -41], [-21, 35, -40], [5, -17, -2], [34, -12, 11], [27, -38, -18], [-45, -43, -47], [14, -4, -27], [-47, 46, -9], [44, 47, 48], [-22, 40, -12], [27, -8, 38], [-16, 6, 25], [-34, 5, -12], [28, -46, -22], [49, 21, -24], [-5, 36, -44], [-13, 25, -41], [4, -50, 3], [40, -19, -1], [46, 41, -20], [-6, -5, 16], [34, -10, 49], [-23, 1, 14], [-31, 5, 23], [32, -13, 6], [-31, -38, 11], [-20, 17, -18], [-17, -14, 46], [23, -34, -24], [-36, -12, -45], [17, 31, 10], [-32, -36, -34], [-31, -47, -12], [27, 12, 24], [-39, -1, -35], [-33, 4, 8], [-10, -47, -44], [25, 36, -3], [-27, 36, -16], [-16, -2, -23], [31, 42, -8], [-33, -3, -41], [16, 21, -15], [10, 48, 24], [-13, -40, 26], [-35, -18, 5], [23, -13, 48], [31, -7, -32], [49, -19, -16], [-12, -18, -13], [17, -35, 39], [-30, 8, 25], [41, -47, 24], [-13, 47, -38], [7, -31, -48], [17, 46, 14], [17, -32, 41], [49, -30, -31], [33, -24, 37], [-17, 23, -15], [3, -48, 6], [25, -32, 31], [22, 39, 44], [-2, 42, -46], [4, 19, 12], [11, 8, -17], [40, -42, -12], [-27, -22, -20], [30, 22, 37], [-21, -43, -36], [49, 5, 9], [47, -11, -8], [42, -15, -3], [1, -16, 30], [-38, -32, -39], [-25, 33, 46], [-37, -13, 26], [-28, -20, -33], [24, 40, -43], [-7, 45, -13], [-33, -46, -24], [44, 23, 39], [38, 45, -36], [-48, 49, 15], [-22, 9, -16], [-26, 38, 32], [25, -10, 40], [29, -17, 50], [40, 35, 23], [-26, -47, -33], [28, 6, -24], [26, -29, -49], [21, -20, -44], [45, -25, -16], [40, -5, 37], [-9, -24, 32], [8, -7, -20], [44, 17, 41], [8, 26, -37], [14, -9, -36], [28, -6, -26], [17, -40, 37], [4, 47, -6], [-11, -28, -35], [-1, 28, 47], [38, -48, -34], [-12, 11, 40], [3, 27, 20], [39, -12, -1], [16, -50, -20], [37, -20, -38], [20, -2, 43], [32, 2, -43], [-25, 48, 5], [-18, -36, -3], [28, 35, -3], [-47, -24, -46], [-5, 15, 47], [41, 3, -45], [35, 9, -1], [49, -41, -38], [-11, -17, 26], [4, -14, 18], [-42, -20, -27], [-35, -20, 8], [19, 40, -4], [37, 15, -13], [18, 27, 1], [-10, 25, -50], [31, 30, 6], [-34, 10, 23], [-26, -28, -34], [21, -9, -23], [-45, -38, 3], [-44, -14, 42], [-18, -11, -21], [-10, 26, 11], [39, 33, -11], [-41, -48, 26], [-6, -36, -22], [-9, -2, 11], [13, -2, -36], [-25, -33, -31], [-23, -35, 32], [-7, -34, -10], []]</t>
  </si>
  <si>
    <t>uf50-023.cnf</t>
  </si>
  <si>
    <t>[[-21, -4, 3], [-15, 36, 30], [-15, 17, -18], [38, 36, 2], [37, 45, -31], [5, 31, -49], [29, 21, 9], [23, -19, 29], [39, 21, 27], [44, -19, -32], [15, 9, 26], [50, -35, -48], [-19, 15, 18], [-22, 4, -23], [-50, 4, -16], [-8, -28, 2], [-2, 49, -1], [49, 25, 8], [-18, -43, -27], [37, 40, -3], [28, -31, 48], [12, -28, 14], [8, -7, -14], [-42, 20, -12], [18, 50, -38], [16, 47, -21], [-27, 18, -41], [36, -17, -11], [-1, 14, 8], [50, -23, -44], [-36, -39, 5], [26, -14, -32], [13, -27, 9], [-19, 36, -17], [-33, -17, 14], [10, 21, -45], [20, 45, -4], [44, -23, 21], [5, -15, 42], [-12, -23, 25], [31, -9, 26], [-43, 45, 18], [-38, 28, -33], [44, -38, -31], [27, -1, 15], [33, -8, 6], [23, 50, 40], [-5, 32, 35], [38, 42, -4], [-29, 20, -9], [13, 26, -39], [-43, -29, -33], [-50, -28, -19], [-31, -24, -46], [-12, -13, -48], [-5, 7, 19], [-18, -42, 4], [35, -37, 29], [-45, -11, -35], [-29, -5, 40], [7, -1, -28], [-36, -44, 32], [40, -28, -5], [29, 25, -44], [-40, 44, -41], [-1, -26, 38], [-18, 36, 7], [17, -15, 28], [-5, 12, -34], [35, -14, 42], [-12, 44, -37], [12, -39, -23], [-20, 4, -12], [-6, -29, -39], [-11, -43, -28], [-48, 30, 26], [-8, -39, -35], [-46, 29, -44], [-48, 31, 43], [-23, 18, 14], [39, -1, -30], [27, -4, -20], [-43, 26, -25], [24, 16, 9], [37, 24, -33], [-1, -13, -38], [-11, 3, 38], [26, -7, 44], [-28, -16, -27], [-1, 17, -3], [20, -18, 38], [-41, -8, -17], [-46, 14, -38], [-50, -42, -46], [6, 28, 44], [34, -31, 28], [36, 28, 33], [33, -1, -35], [-50, 40, 41], [-22, 45, -16], [-13, 36, -3], [20, 1, -10], [4, -7, 16], [24, 35, 5], [41, 23, 16], [-32, -14, -6], [13, -17, -29], [3, 42, -40], [-32, 39, 21], [8, 49, -44], [-43, 37, 9], [26, 34, 23], [-38, -8, 1], [-14, -7, 4], [-6, 50, 10], [45, 15, 1], [-9, -39, 6], [-41, 31, -18], [6, 21, -50], [-21, 10, 42], [-45, 4, -29], [17, -16, 30], [-32, -37, 3], [-43, -33, -31], [34, -13, 45], [38, -37, 8], [-7, 49, 29], [9, 2, -12], [-21, 44, -1], [-19, 26, -31], [-32, -5, 43], [5, 35, -41], [7, 21, -10], [-2, -30, 32], [7, -17, -48], [-32, -39, -25], [34, 10, -16], [-24, -21, 47], [-14, 31, -35], [12, 25, -43], [43, -7, -17], [49, -21, 1], [-41, 19, 36], [-43, 16, 46], [-3, -23, 39], [-23, -25, 20], [-31, 40, 27], [-46, -45, -40], [-46, -23, 8], [-5, -2, 41], [6, 20, -47], [31, 39, -29], [29, -16, 27], [10, -43, -30], [-37, -39, -31], [-1, 36, 48], [36, -42, 44], [47, -27, 28], [30, 5, 18], [39, -9, 40], [-48, -36, 6], [-50, -19, 8], [-7, 29, -34], [-9, -31, 33], [28, -30, -14], [-37, -46, 36], [8, -41, 37], [22, 40, -47], [33, 29, 16], [36, -48, -34], [-39, -43, -19], [38, 24, -23], [-24, 47, -38], [-12, 4, -14], [-48, 49, -30], [-15, 39, 18], [-20, 6, -24], [33, 32, -28], [6, 23, 2], [-50, -48, 12], [5, -45, 1], [-23, -47, -25], [27, -20, 14], [1, 45, -48], [-16, -14, 46], [-40, 47, -19], [-9, -42, 33], [14, -50, 30], [18, -35, -1], [36, 11, 44], [-3, 50, -37], [-2, -10, 25], [-50, -11, -4], [-33, 45, 27], [32, 50, -35], [-44, 16, 36], [-13, -9, 14], [-42, 43, -22], [38, -3, 43], [38, -18, 7], [-9, 36, -35], [49, 28, -2], [-23, 8, 37], [-42, 40, -11], [42, 13, 48], [23, 41, -2], [-16, -34, -46], [-50, 6, -27], [36, 48, -44], [11, 44, 3], [-25, -30, 48], [20, -12, -36], [-5, -39, -41], [15, -18, -46], [-48, 49, -40], [7, 32, 27], [-7, -28, 34], [27, -47, -11], []]</t>
  </si>
  <si>
    <t>uf50-0343.cnf</t>
  </si>
  <si>
    <t>[[-37, 1, 41], [34, -21, -46], [-47, -26, -5], [-50, 3, 32], [38, -2, 24], [-12, -33, 3], [-30, 14, -11], [27, 33, -4], [-15, 16, -41], [-16, 48, -47], [1, -34, 11], [-18, -9, 16], [-27, -15, 6], [21, -45, -35], [8, -6, 42], [-33, -45, -48], [46, -15, 36], [-35, -19, 37], [-10, -20, 11], [-39, 7, -30], [25, -46, 41], [13, 8, -3], [-10, 20, -13], [10, 37, -39], [42, -6, -46], [15, -23, -43], [22, -3, -44], [49, -36, -13], [-39, -45, -17], [17, 39, -40], [8, -24, -10], [-36, 50, -1], [-23, -22, -13], [-16, -22, -43], [-16, -30, -5], [-35, -13, -2], [-21, 41, -1], [23, 36, -41], [23, -40, 32], [-21, -4, -1], [18, -15, -3], [19, 21, -35], [-46, -42, 35], [25, -22, -43], [-28, 47, 35], [18, 39, -30], [-15, -26, 49], [-49, -41, 11], [-36, 1, 31], [-9, 34, 4], [-7, 30, 14], [15, 16, -47], [-33, -13, 32], [-2, 32, 9], [-39, 18, 49], [18, -41, 31], [-19, 6, -49], [15, -34, -21], [-9, 11, 37], [29, -38, 50], [38, 16, -50], [21, 38, 46], [-10, -35, -50], [-10, -50, 39], [-47, -18, -46], [5, -27, -10], [-45, -17, -18], [7, -47, 22], [35, -37, 12], [-32, 28, 19], [-22, -28, -35], [-11, 27, -47], [-15, -23, 30], [49, -13, 43], [-12, -17, 2], [38, -16, -2], [-2, -8, -10], [31, -50, -49], [17, -35, 40], [-33, -7, -42], [8, -24, -1], [43, -48, -5], [-28, 39, 27], [4, 9, 43], [-44, -9, -28], [19, -45, -44], [13, -47, 37], [36, -24, -41], [-27, 6, 36], [32, 18, 12], [-44, -32, -50], [23, 9, 38], [24, -4, -48], [-8, -3, 1], [47, -23, -27], [13, 26, 20], [-4, -36, -25], [15, -19, 46], [7, -41, 25], [-17, -31, 38], [32, 1, 45], [17, -43, -41], [-23, -6, -28], [-42, 30, -24], [17, -45, -27], [-41, -34, 43], [13, -40, -50], [-43, 33, 10], [20, 50, 33], [-36, -9, -48], [-36, 25, -33], [-37, 33, -21], [-19, 46, 30], [38, 44, 1], [-42, -48, 23], [32, 27, 38], [46, -41, -42], [-14, 46, 41], [-44, -12, 8], [-8, 24, 17], [-44, 45, -36], [-40, 6, 31], [26, -35, -4], [-30, 21, 40], [7, 22, 46], [32, -46, 4], [-8, -17, -19], [-47, 24, -50], [19, -22, -18], [-12, 8, -35], [-17, -6, 47], [-42, -50, 28], [-26, 21, -40], [3, -28, -13], [-10, -46, 6], [-38, -48, 22], [43, 23, -3], [-37, 28, -21], [-18, -6, -8], [-28, -35, 36], [50, -17, -14], [-24, 43, 18], [-26, -50, -47], [-26, 44, -4], [24, -2, -15], [-26, 36, 10], [34, 30, 2], [19, -33, -14], [14, -4, 34], [47, 11, -10], [4, -46, -31], [22, 18, 16], [37, -4, -1], [-15, 36, -25], [-28, 34, -42], [42, -49, 17], [-26, 50, -19], [-34, 3, -45], [-25, 19, -13], [30, 29, 18], [7, 9, 20], [-26, -38, 2], [-35, 19, -22], [5, 27, -45], [1, -5, -23], [40, 33, 47], [12, -32, -47], [32, -10, 1], [29, 43, 30], [-17, -10, -40], [18, -25, -28], [-5, 31, -2], [-40, 12, 36], [-20, -45, 37], [37, -9, 43], [33, -11, -46], [49, 38, 11], [-34, -7, -19], [-4, -44, 21], [-18, -1, -17], [-16, -5, 34], [-24, -26, 25], [-50, -30, 26], [37, 21, 30], [35, 15, 20], [32, 13, 41], [32, 26, 28], [-13, 18, -3], [-48, 38, 1], [-30, 40, -29], [-7, -39, 50], [-1, -27, 29], [-44, 13, -4], [30, 2, -34], [-36, 47, 27], [-41, 14, -38], [-13, -40, 17], [38, 47, 21], [50, 12, -38], [-41, 15, -13], [16, -8, 39], [42, -6, -43], [-25, 37, -23], [-49, 7, 45], [-22, -3, -28], [-10, -44, -3], [-1, -39, 43], [22, -37, 42], [15, 50, -20], [23, -14, 12], [16, -36, 8], [14, 21, 4], [26, 38, -40], [42, 20, -33], [45, -43, -7], [12, -14, 34], [-23, -41, 36], [30, -23, -41], []]</t>
  </si>
  <si>
    <t>uf50-0425.cnf</t>
  </si>
  <si>
    <t>[[-47, -20, -21], [-17, -35, -23], [-8, -41, 33], [-35, -31, 46], [-48, 3, 6], [-12, -15, 36], [-8, -9, 10], [21, -3, -45], [9, 21, -16], [8, -50, 1], [29, -9, 33], [-40, -48, -32], [-4, 48, 29], [-34, 9, -36], [-48, -20, -36], [-16, -12, -43], [21, 16, 32], [29, 19, 7], [22, -1, -16], [-44, -48, 30], [11, 42, -6], [-30, -33, -20], [10, -16, -35], [-37, -33, -6], [37, 30, 31], [-29, -35, 3], [23, -2, 43], [-13, -15, -6], [15, 31, -3], [45, 43, -17], [39, -3, -30], [-46, 18, -1], [10, 33, 15], [11, -26, 43], [49, -29, 48], [44, 28, 18], [22, -46, 30], [-23, 43, -34], [-50, -19, 20], [-47, -31, 32], [-10, 39, -48], [40, 34, -44], [20, -29, -3], [15, -46, 17], [-3, 9, 2], [-8, 44, 19], [-24, -39, -10], [12, -23, -7], [-11, 2, 30], [-47, 11, 16], [-20, 16, 13], [5, 24, -6], [1, -27, 22], [41, -2, 11], [-28, 25, -30], [13, -41, 5], [-43, -33, -28], [47, 21, -19], [44, -13, 38], [-41, -15, 37], [47, 27, -29], [14, -39, 12], [-8, -32, -26], [-3, -30, -50], [-47, 34, -4], [-7, -14, 16], [-19, 48, -10], [35, -16, 27], [-47, -43, -41], [-36, 29, -17], [-28, 19, -48], [16, 24, -30], [-19, -39, -3], [-7, -45, 36], [-31, 26, 48], [-32, -43, -28], [-12, -1, 5], [-29, -45, -47], [24, -46, -40], [-29, 24, 6], [35, -3, -12], [44, 49, 35], [19, -3, 44], [-4, 37, 27], [-20, -22, 31], [42, 3, 28], [17, 50, -21], [13, -42, -30], [-24, -2, -14], [-5, 17, -1], [-2, 49, -45], [2, -39, 45], [-49, 3, 9], [6, -32, 10], [-48, 36, -24], [-40, 24, -29], [30, -4, -39], [-42, 24, -30], [-8, 20, 17], [24, 37, -48], [-12, -32, 6], [-26, 38, 44], [-41, -37, -1], [48, 46, 8], [-38, 44, 45], [12, 27, 34], [23, -49, 5], [-37, -39, -3], [-27, 36, -35], [28, 1, -37], [-25, 43, -22], [14, 43, 29], [-50, 13, -4], [-5, -39, 15], [-23, 46, -44], [9, -4, 50], [-33, -35, 42], [44, 6, -11], [27, -48, 6], [-43, -38, -6], [-37, 3, -42], [-50, -4, 18], [49, 43, -18], [50, 41, 24], [-17, 4, 23], [17, -5, -2], [-3, -29, 2], [42, -19, 31], [50, -24, -31], [-22, 38, 1], [4, -35, -7], [-39, -40, -11], [-5, 24, -7], [43, -24, -14], [20, -49, 34], [-23, 46, 37], [11, -40, -13], [10, 35, -19], [6, -12, -15], [-16, 5, -42], [-2, -47, -29], [11, 37, -18], [-18, 33, -37], [40, -14, -43], [24, -3, 27], [25, 38, 13], [-37, -35, 46], [-13, 16, -50], [-36, -31, 21], [18, -32, 42], [34, 29, -46], [48, -16, -13], [-11, 25, -45], [9, 5, -4], [-45, -14, -46], [14, 9, -13], [39, 8, -49], [29, 30, 2], [49, -27, -17], [-39, 35, -3], [13, -33, 42], [8, -29, -10], [-33, -9, 7], [47, -31, -2], [3, 21, -26], [-39, -17, 28], [-33, 48, -47], [-20, 37, 34], [2, -18, -46], [44, -35, 49], [-14, 29, 20], [9, -42, 8], [30, -4, 48], [-30, -32, 37], [4, -28, -2], [6, 10, -21], [-34, 9, 22], [-2, 43, -9], [18, 36, 21], [21, 14, -31], [-14, -21, -37], [-14, 29, 45], [-41, 22, 49], [-38, 40, 8], [-11, -14, 43], [-48, -50, -7], [-46, -24, -38], [21, -14, -43], [9, 22, -38], [28, 23, -2], [-41, -4, -31], [-39, 30, -49], [21, 32, -6], [-11, 10, -48], [4, 45, 38], [14, -4, 49], [49, -18, 23], [46, 9, 19], [19, -20, -18], [-3, 48, -34], [8, -35, 37], [30, 44, 42], [-15, 14, -29], [41, 8, -9], [-10, 49, 32], [6, -5, -2], [-41, 43, -18], [-8, -25, 16], [-32, -37, 11], [38, 2, -12], [-34, 6, -36], [-11, 8, -28], [-16, -8, 13], [-35, 29, -45], [7, 6, -39], [-49, -8, 46], [-20, -3, 21], [-35, -47, -28], []]</t>
  </si>
  <si>
    <t>uf50-0431.cnf</t>
  </si>
  <si>
    <t>[[8, -32, -34], [13, 33, -8], [-3, -11, -12], [-31, 38, -13], [20, -40, -37], [38, 1, -9], [49, -30, -24], [47, -48, -7], [47, -8, -38], [-39, -13, -34], [2, -17, -27], [-2, -37, 23], [-21, -40, -15], [27, 44, -49], [-8, 42, -4], [-18, -19, -50], [39, 31, 25], [-29, 27, 7], [-35, -31, 48], [-25, -4, 43], [12, -29, -7], [-39, -25, -6], [21, 49, 27], [6, 50, 44], [-4, 43, 47], [10, -31, 20], [11, 27, -43], [-1, 42, -34], [-38, 22, -36], [-50, 26, -29], [6, -34, 12], [-43, -11, -27], [20, 27, 39], [39, 41, -26], [-9, 22, -23], [-18, -24, -29], [30, -41, 39], [-4, -46, -43], [47, 37, 22], [19, -30, -41], [23, 22, -16], [-32, -11, -33], [-43, -32, -41], [31, -16, -23], [20, -44, 10], [47, 21, -30], [-6, -5, -10], [36, 27, 26], [50, -22, 34], [-22, -41, -24], [-29, -10, 12], [-46, -38, 20], [-19, -16, -42], [-7, -35, 20], [-5, -8, -7], [11, 18, -4], [32, -4, 24], [17, -5, 21], [5, -6, -41], [-40, -1, 34], [41, -39, -45], [-43, -2, 5], [11, -43, -30], [-23, -48, 25], [-37, 44, 35], [24, 11, -49], [50, 13, -49], [-14, -17, 30], [27, 8, 19], [-3, 40, -6], [-45, 47, 39], [-41, 15, -23], [26, -33, -46], [-26, 3, -38], [-7, 31, -12], [-39, 50, -29], [22, -29, -10], [-36, 31, 34], [16, 8, -2], [-16, 18, -23], [-18, -50, -26], [-33, 4, 18], [31, -50, 46], [-29, 5, 9], [-23, 31, -38], [-22, 26, -49], [37, -4, -33], [20, -27, -46], [15, 20, 40], [-43, 23, -34], [-29, -40, -18], [-7, -24, -42], [-36, 47, 15], [16, -25, -26], [-9, 40, 49], [34, 48, -7], [-39, 30, -17], [-19, -4, -40], [39, 50, 25], [-41, 13, -11], [6, -38, 27], [5, 26, -31], [15, 25, -3], [-4, 47, -37], [50, -1, 4], [40, 45, -46], [-18, -12, 9], [47, -39, -49], [-4, 43, 22], [-31, -4, 17], [-31, -38, 20], [15, -6, 10], [9, -35, 13], [43, 39, 1], [-27, -50, 7], [-18, 21, -38], [-39, -32, -38], [-23, 2, -11], [-45, 1, 33], [49, -42, -2], [-6, -3, -12], [26, -28, 11], [-40, -48, 6], [-45, 28, -15], [-30, -21, 22], [-23, -33, -9], [14, 2, 26], [-28, 5, -49], [47, -49, -9], [41, -6, -2], [-18, -9, -11], [-25, -6, 38], [-1, 8, -49], [-37, -11, 39], [-38, -42, -21], [-17, -37, -10], [19, 35, -33], [19, 22, 42], [-47, -48, 14], [4, -32, 43], [-25, -47, -7], [30, -9, -21], [-47, 45, 7], [42, -9, 16], [-7, 47, 41], [-20, -47, 18], [-12, 9, -16], [17, -38, -24], [-48, 7, 4], [47, -6, -9], [-15, 44, 4], [4, 17, 46], [-41, -47, -36], [-43, 3, -33], [6, 49, -4], [-42, -33, 24], [10, 30, 42], [18, -44, -48], [30, -33, -45], [10, -35, 46], [44, -41, 46], [-42, -45, 2], [-34, 17, -49], [25, 50, -20], [16, -21, -33], [25, -28, 21], [-42, 37, -50], [-48, -4, -16], [34, -9, -35], [-2, 44, 16], [-14, -30, 28], [-40, -42, -9], [39, -33, 31], [39, 13, 24], [-19, -17, -45], [35, -13, -30], [-35, -37, 22], [21, 14, 40], [-17, -7, -30], [-42, -49, 11], [36, -17, 23], [45, 14, -7], [22, -27, 47], [29, -45, 21], [4, 25, -49], [-25, 47, -49], [18, 6, -41], [7, 43, 25], [-17, -33, -47], [-38, 45, 6], [18, -34, 13], [-43, 49, -29], [32, -29, -42], [8, -48, 28], [-35, 22, 14], [7, -25, -6], [42, 33, 35], [19, 47, 36], [-6, 11, -14], [3, -50, -19], [-38, 46, -1], [29, 6, -23], [20, 44, -36], [-22, -11, 48], [32, 46, 13], [-27, -49, 48], [-18, -20, -17], [29, 2, -36], [-2, 28, -50], [12, -45, 40], [26, -22, -49], [35, 17, -9], [-44, -36, -43], [19, -1, -27], [12, -11, -34], [-1, -10, -50], [-39, 18, 15], [-38, -13, 7], []]</t>
  </si>
  <si>
    <t>uf50-0357.cnf</t>
  </si>
  <si>
    <t>[[-35, -10, 44], [-20, -38, -26], [9, -10, -26], [4, -22, 6], [-16, -45, -39], [-30, -44, -32], [-47, 14, 22], [-5, 10, 29], [19, -15, -36], [27, -46, 26], [-4, -21, -3], [31, -44, -42], [-21, 45, 3], [-13, 44, 28], [30, 44, -4], [14, -13, 16], [-45, -29, -8], [-29, -1, 42], [44, 12, -11], [-29, -39, -23], [-28, 7, -45], [7, 18, 20], [12, 33, 2], [-20, -7, 13], [-9, -7, 11], [13, 18, -11], [48, -18, 2], [19, -43, 38], [-21, -15, -8], [6, -4, -43], [-20, 46, 49], [14, 50, 27], [21, 36, -50], [9, 26, 10], [-2, -14, -8], [26, -49, -38], [34, 41, 40], [18, -26, -43], [12, 43, -23], [-26, 10, 44], [25, 29, -21], [-2, -36, -39], [-48, -12, 21], [38, 41, 47], [-40, 38, 14], [-7, 46, -45], [26, 10, -33], [-10, -48, 39], [-34, -25, 8], [-35, 24, -7], [15, -14, -23], [-7, -17, -40], [16, 41, 38], [-23, -4, -50], [50, 18, 7], [34, -31, 29], [-36, 48, 25], [3, -7, -2], [30, 25, 10], [-30, -16, -46], [-8, -4, 16], [-13, -15, 49], [36, 30, -9], [43, -31, 47], [-35, -4, 21], [6, 41, 23], [-34, 30, 27], [-34, 44, -35], [-29, 49, 21], [31, 39, -13], [-21, -24, 37], [-6, 27, -33], [37, -43, -35], [-12, -40, -33], [18, -32, 5], [-39, 24, -38], [37, 44, 24], [-6, -45, -49], [40, -41, 29], [14, 45, 3], [19, -3, -26], [47, -22, -37], [34, 46, 33], [-12, -3, 50], [47, -25, -24], [-34, -42, -2], [36, -48, 31], [40, 33, 3], [-43, 17, -18], [-13, 48, 21], [13, -46, -1], [-8, -21, 23], [8, -16, -43], [-26, 30, 15], [39, 35, 12], [19, -33, 20], [45, -5, 26], [27, 50, 18], [-17, -36, 35], [45, -17, 40], [31, 46, -43], [-5, -9, -44], [-33, 2, -37], [-5, 37, 32], [-45, 12, 26], [-44, -49, 48], [26, -4, -20], [-6, 16, 47], [38, 20, 4], [29, -3, 33], [7, 31, -50], [-15, 43, -2], [28, 17, 1], [-42, 46, -37], [-16, -43, -48], [-50, 3, -15], [-47, 20, -25], [-33, 32, 3], [-1, -47, 6], [-32, 8, 13], [-14, 6, 11], [-10, -1, -36], [20, 31, -21], [-32, 15, 22], [8, 33, -21], [-28, 25, -32], [-5, -12, -36], [-30, -15, -50], [18, -44, 47], [-12, -27, 31], [-9, 13, 40], [-2, 27, -11], [22, 37, -9], [-47, -40, 31], [-4, -7, -1], [-42, -47, 1], [5, -46, 42], [-10, 50, 18], [28, 13, 35], [24, 14, -10], [-50, -47, 49], [-35, 36, 6], [-9, 32, -19], [31, 40, 3], [-24, -34, 23], [-32, 42, 20], [45, 6, 50], [-15, 49, -37], [-21, 50, -30], [-9, -44, -12], [23, -27, 4], [-48, 3, 8], [16, 22, -24], [30, 33, -34], [49, 26, 37], [-45, -41, -48], [12, -41, 47], [45, 4, -26], [-2, -36, -19], [29, 43, -12], [-37, -47, 20], [29, 6, -4], [29, -19, 46], [41, 39, -38], [46, 3, -25], [36, -5, 23], [-18, 22, 43], [16, 10, 25], [41, -49, 25], [-18, -5, 27], [-41, 4, -18], [-47, -43, 8], [-10, 5, -30], [50, 47, 40], [45, 29, 25], [34, -4, -10], [-37, 30, 22], [15, 28, -45], [-11, -17, -26], [-30, 7, -21], [-34, 25, 36], [21, -37, -15], [-31, -11, 24], [-3, -48, -34], [18, 33, 49], [-1, -27, -11], [6, 20, 12], [50, -4, -19], [31, -49, 48], [-44, 4, 6], [-17, 22, 34], [3, -13, 37], [-22, 32, 13], [-40, -35, -8], [11, -42, 48], [23, -1, -40], [24, -31, -9], [-19, 16, -23], [-41, -46, 12], [-41, 43, -2], [-7, -31, 37], [43, 10, -45], [42, 39, 5], [41, 11, -5], [12, -49, -30], [-50, -44, 18], [-1, -34, -14], [-35, -26, -22], [48, -30, 2], [40, 43, -8], [7, -5, -38], [-27, -42, -12], [-24, 22, 21], [-36, 8, 41], [46, 50, 15], [-48, -26, 25], [13, 26, -6], [-19, -39, 14], []]</t>
  </si>
  <si>
    <t>uf50-0380.cnf</t>
  </si>
  <si>
    <t>[[-27, -38, -39], [7, 15, 20], [42, 36, 48], [28, -25, -9], [-3, 5, -40], [20, 32, -15], [46, -25, 8], [-38, -39, 50], [46, -24, -50], [-48, -40, -35], [-14, 49, -21], [-21, 2, 13], [-43, -5, -49], [18, -36, 19], [-46, 36, 45], [-20, 37, -23], [-29, 34, -31], [-1, -4, -3], [44, -13, 28], [17, 25, -3], [36, 24, 12], [37, -42, 9], [15, -34, 23], [-10, -26, 31], [4, 5, -34], [-32, 2, -12], [-18, 46, -17], [46, -27, 33], [37, -3, -41], [27, -43, -33], [49, 31, 50], [37, 40, 4], [-3, -11, -42], [-1, -16, -37], [20, 10, 19], [-50, -20, 48], [8, 17, -10], [26, 23, 36], [-2, -8, 31], [-15, 19, -24], [-2, 20, -14], [-20, -27, -11], [-5, -13, 3], [-6, 33, 18], [50, 36, 35], [-17, 21, -25], [-25, 39, 20], [16, 23, -20], [-28, 18, 32], [-12, -3, 39], [1, 43, -28], [-18, -47, 37], [44, 47, -27], [-13, -43, 8], [-47, -50, -14], [42, 47, 31], [17, -40, -50], [-8, -20, -29], [-24, -45, 35], [42, 36, 23], [44, -12, -16], [-27, 48, 26], [-8, -9, 23], [29, -16, -50], [36, -38, -24], [-26, 36, -6], [28, 36, -35], [-6, 20, -44], [-33, 2, -46], [-36, -44, 39], [14, -43, -6], [8, -13, -37], [-39, -42, 21], [27, -29, 36], [-4, -13, -50], [7, -4, 30], [-46, 34, 21], [-26, -42, -10], [-50, -13, -15], [-42, -40, -3], [29, 39, 47], [-15, -47, 5], [-4, -50, -13], [-50, -48, 12], [26, 22, -6], [46, -42, 45], [18, 39, -21], [6, 22, 28], [-16, 20, -9], [-30, -31, 13], [-33, -43, -8], [43, 13, 39], [42, -20, -28], [-31, -3, 18], [-31, -11, 3], [10, 28, -43], [17, 48, 1], [-11, 3, 35], [36, -2, 26], [-26, 23, 16], [29, -26, -39], [10, 9, 41], [26, 25, 4], [33, 48, 27], [-14, 28, 41], [-40, 34, 33], [21, -16, -33], [12, 1, -21], [40, 43, -31], [-35, -14, 9], [33, 49, -15], [-31, -19, 22], [2, 45, 38], [6, -48, -1], [-8, 12, 41], [-16, -37, 4], [-19, 27, 26], [-7, -19, 15], [14, 41, 17], [-47, 20, -26], [-43, -19, 17], [-3, 18, 40], [48, 14, 25], [-31, -22, 49], [-12, 32, -31], [-18, 11, 3], [-48, -8, 18], [43, -34, -39], [26, 18, -24], [35, -15, -22], [14, 1, 24], [28, -19, 9], [-47, -33, -18], [-17, 46, 40], [-34, 16, -46], [1, 15, -10], [49, -35, -39], [-8, -11, 48], [-35, 17, -5], [18, -33, 25], [-6, -12, -20], [-25, -11, -39], [-43, -49, -35], [5, 22, 2], [37, -24, -2], [-21, 34, -9], [-40, 34, -47], [-6, 12, 34], [-26, 7, -44], [-46, 2, -22], [45, 34, -33], [-39, -13, -26], [20, -47, 6], [-25, -13, 18], [-35, -30, -38], [-25, -26, 20], [16, 13, -37], [20, -50, -36], [47, -49, -6], [30, 22, 12], [4, 27, -30], [34, 20, -42], [-1, 40, -44], [-30, 9, 28], [-17, 3, -37], [33, -23, 16], [-41, -29, 40], [-26, 49, -19], [-15, -20, -26], [-16, 45, 28], [-26, -37, 32], [29, 10, -41], [36, -7, 49], [-3, 7, 29], [-19, 21, -16], [-13, -40, -15], [47, 6, -37], [1, 20, -35], [-9, 20, -23], [6, 46, -9], [15, -1, -2], [-6, -33, 3], [29, 49, -36], [-8, -13, -17], [-24, 5, -38], [20, -22, 48], [19, -37, 7], [37, 8, 3], [20, 29, -36], [34, -24, 15], [35, -2, -10], [-25, -19, -41], [32, -5, 48], [24, -5, -9], [47, -16, 1], [-47, 23, -3], [-47, 22, -44], [-40, -7, -25], [18, -39, -43], [25, -27, -2], [-16, 12, -1], [-41, 14, 49], [34, -44, -9], [-37, 5, 28], [18, 38, 29], [17, 24, -29], [-44, -8, 9], [43, -27, -8], [40, -20, 50], [-19, -17, 1], [-15, 2, -31], [-39, 13, -6], [12, -47, 25], [14, 38, -29], [-25, 22, -43], [-34, -30, 15], [16, 12, 19], [-25, 12, 42], []]</t>
  </si>
  <si>
    <t>uf50-0394.cnf</t>
  </si>
  <si>
    <t>[[-36, -33, 17], [44, -4, 19], [-48, -29, 21], [22, 43, 2], [-3, -31, -29], [-14, 23, 22], [4, 3, 17], [-23, -22, 32], [-47, -19, 8], [-16, -41, -49], [32, -50, 10], [-17, 34, -21], [37, 27, 17], [-34, 16, 31], [9, 29, -11], [44, 4, -47], [-22, 23, 11], [38, 43, 42], [-17, -44, -27], [-17, 44, -20], [-24, 45, -20], [20, -24, 7], [50, -22, 12], [19, 26, -50], [33, 3, 10], [33, -49, -46], [48, -16, 21], [-26, -27, 22], [10, 48, -29], [50, 46, -42], [10, -37, -44], [2, -36, -6], [-22, 16, -9], [-47, 13, -35], [15, -21, -44], [-2, -39, 34], [-35, 44, -7], [-23, -38, 12], [19, 29, -27], [-2, 19, -18], [42, 26, -36], [46, -6, -22], [49, -19, 26], [25, 19, -35], [48, 24, -7], [-13, -10, -8], [-26, -30, -35], [34, -31, -49], [-16, 50, 38], [-45, -30, -29], [33, 40, 22], [-46, -12, 34], [24, 5, -22], [20, -37, -26], [-2, 30, 15], [11, -12, -24], [-18, -39, 9], [-17, 39, -28], [27, -29, -35], [38, -13, 2], [-26, 46, 27], [15, -10, -11], [24, -33, 11], [-38, 19, -43], [-26, 42, 40], [31, -33, -19], [9, 44, -50], [3, -24, 25], [23, -35, -16], [38, -31, 32], [45, -20, 24], [-11, -43, 13], [-33, 17, -31], [-19, -25, 31], [-25, -1, 6], [-35, 8, -34], [-47, -50, 10], [9, -47, 5], [36, -24, -6], [-47, -44, -37], [21, -39, -31], [-4, -45, 38], [-39, 46, -50], [15, 43, 16], [-1, -12, -2], [33, 19, 23], [-41, 29, -13], [-31, -46, 45], [-22, 4, 44], [-45, 24, 19], [31, 44, 35], [-20, 48, -38], [-32, -6, -41], [28, -7, 32], [-29, -38, 47], [16, -33, 48], [38, 37, -44], [-1, 17, 29], [4, 8, -39], [-2, 39, 22], [12, 39, -44], [16, 44, -19], [-47, -14, -26], [43, 7, 21], [18, 46, -36], [-28, 9, 40], [2, 9, 42], [-7, 35, 18], [-14, -17, -23], [-48, 1, -26], [29, -44, 4], [-40, -31, -27], [3, -48, 33], [37, -44, 24], [39, 25, 7], [9, 35, -16], [31, 43, 27], [-5, -27, -16], [44, -34, 39], [-24, -32, -41], [3, 4, -32], [-15, 46, 28], [8, -7, 28], [19, 38, 8], [23, 30, -32], [-11, -12, -31], [27, -45, -43], [-6, 44, -2], [7, -35, -34], [-16, -18, 47], [39, 4, 31], [-15, -43, 12], [43, -39, 49], [-44, 17, -21], [-1, 24, 33], [-18, 40, 11], [7, 23, -3], [-35, 15, 27], [39, 18, -28], [-46, -4, 7], [-34, -2, 46], [4, 7, -28], [45, -8, -15], [32, -30, 5], [-42, 35, -12], [-5, -46, 50], [-44, -2, -32], [44, 34, -46], [47, -4, -38], [-47, -28, -6], [-48, 35, -46], [-2, 17, 42], [16, 10, 1], [-45, -21, 29], [-26, 22, -49], [-31, 13, -23], [16, -13, -14], [-26, 12, 39], [-1, -17, 34], [-1, 24, -31], [37, 35, 9], [6, -27, -31], [-49, -10, 39], [-1, 35, -28], [43, 14, 50], [-20, 50, -39], [-47, -15, 26], [-4, 32, 19], [-3, 19, 39], [6, 46, -16], [-8, 38, -28], [45, -12, -1], [-29, -42, -16], [-2, 35, 3], [42, 20, 1], [36, -31, 7], [50, -22, 34], [35, 20, -13], [-35, 19, -30], [-42, 1, -13], [11, 44, -18], [40, 8, 16], [45, -43, -26], [-3, 27, 12], [-26, -5, -21], [-24, -8, -23], [35, -15, -38], [-7, -33, -38], [-26, 42, 6], [-8, -48, 24], [-8, 10, 28], [-10, -36, 18], [42, -38, 29], [-49, -18, -14], [44, 39, -6], [29, -35, 3], [18, 21, -23], [-7, 48, -16], [44, 21, -10], [39, 50, 44], [50, -47, -22], [-26, 3, -50], [-47, -7, -43], [-26, 48, -44], [21, 3, -32], [33, -23, 41], [-32, -6, -25], [9, 42, 39], [-35, -49, 15], [-21, -2, -16], [-17, 37, -3], [-2, 34, 15], [39, 6, 24], [-12, 37, 36], [44, 25, 8], [7, -36, 41], [43, -34, 35], [31, -20, -7], []]</t>
  </si>
  <si>
    <t>uf50-0579.cnf</t>
  </si>
  <si>
    <t>[[-21, 19, -3], [18, 19, 21], [-34, -42, 8], [-37, -48, -33], [47, 22, 35], [-25, 32, -20], [-8, -42, 4], [-33, 34, -8], [-50, -9, 32], [28, -42, -33], [-14, -23, -26], [18, -7, -41], [-38, 18, -24], [29, -7, 5], [21, -16, -43], [47, 41, 13], [21, 42, 19], [1, -50, -21], [-21, -24, 35], [26, 4, 39], [9, 2, -7], [33, 44, -23], [-5, -36, 26], [-50, -4, 39], [2, -41, 50], [-28, 49, 22], [-31, 15, 26], [38, 24, -47], [17, -3, 31], [16, -29, 8], [30, 26, 3], [-4, -5, 40], [-40, -25, -33], [-13, 4, 38], [11, -24, -45], [-23, 18, -19], [-50, 22, -47], [-48, -40, -9], [15, -38, 49], [19, 41, 30], [7, 31, 35], [18, -6, -26], [49, 43, -16], [-2, -36, 29], [-6, 7, 49], [-3, 26, -38], [41, -18, -1], [41, -31, 38], [47, -38, -45], [-33, -43, 40], [-38, 30, -36], [21, 7, -4], [16, 13, 4], [-15, -40, -7], [21, -19, -30], [40, -26, 25], [36, 48, -14], [-23, -32, 16], [-38, 14, -7], [35, 23, -3], [-3, -14, 24], [37, 15, -14], [50, 44, 15], [-32, 6, -29], [22, -35, -3], [-23, -2, 41], [12, 15, 35], [8, -15, 49], [37, 12, 24], [-45, -22, 8], [24, 19, -8], [34, -26, 1], [24, -8, 30], [40, -16, 21], [-37, 25, -43], [1, 47, 7], [-44, 45, -46], [-9, 36, -3], [49, -48, -19], [-48, -4, 33], [44, -22, -27], [-46, -26, -44], [-48, -24, 42], [35, -29, -22], [43, -38, -3], [46, 24, -50], [20, 21, -7], [-2, -7, -18], [-17, 28, -39], [-24, -6, 41], [44, -9, -18], [-36, 4, -5], [-1, 20, 17], [-10, 40, 44], [-36, -45, 17], [45, 37, -11], [11, -39, 47], [-15, -38, -29], [-47, -40, 31], [2, -23, -46], [-21, 43, -25], [24, -15, 17], [30, -45, 41], [-49, 22, -11], [-31, -15, 21], [-15, -4, 13], [-17, -8, 32], [-37, 8, -6], [48, -14, 3], [-7, -23, 30], [47, 13, -16], [26, 19, -7], [20, 38, 42], [6, 12, 20], [24, 27, -35], [-16, 50, -46], [-30, -34, 15], [21, -10, 3], [-19, -41, -29], [-1, -23, -24], [18, 41, -27], [10, -1, 18], [-40, 7, 18], [-10, -38, -42], [36, 27, -14], [37, -29, 30], [48, 50, -2], [-22, 14, 45], [-41, 17, -1], [-23, -40, 4], [26, -37, -43], [6, 47, 33], [-45, 33, -21], [3, -12, -44], [-31, 17, -38], [-48, -28, 24], [23, -38, -20], [-13, -40, 33], [-33, -46, -3], [17, 6, 37], [-48, 36, 47], [11, 6, 39], [29, 41, 31], [20, -2, -11], [22, 4, 5], [-32, -2, 48], [-48, 1, 21], [-4, 46, -11], [49, -27, 32], [9, -20, -23], [26, -10, 29], [38, 35, -20], [-29, 24, -33], [19, 7, 15], [-19, -25, 33], [-19, -13, 20], [-16, -24, 42], [22, -10, -35], [43, 18, 49], [20, -37, -39], [-12, -47, 39], [-38, -10, -48], [41, 16, -39], [17, 12, 6], [31, -39, -11], [-45, -3, -36], [6, 22, -39], [32, 41, 49], [9, -33, -30], [-37, -28, -48], [41, 30, 23], [-29, -35, 41], [-14, -27, -23], [43, 24, 21], [-43, -50, -6], [-27, 37, -13], [-1, 38, -10], [-15, 34, 22], [-27, 11, 37], [16, -10, 8], [4, -27, -40], [42, 26, 37], [47, 32, 40], [30, -45, -19], [-24, -7, -45], [34, -32, -22], [22, -40, -23], [14, 37, -21], [-12, 33, 30], [23, 31, 10], [37, -41, 26], [-31, 27, -45], [2, 4, -5], [-16, -40, -26], [11, -30, 20], [50, 28, 49], [-40, 43, -16], [-29, 13, -5], [-50, -9, 24], [5, 7, -2], [-48, -21, -17], [-18, -20, -26], [-33, 26, 48], [36, 9, 25], [-31, -9, -28], [-22, -30, -18], [-22, -44, 17], [-31, -9, -39], [44, -31, 7], [39, 21, 19], [-14, 24, 31], [-29, -34, 50], [-8, -10, -34], [45, -32, -11], [-12, 38, 20], [31, -17, 46], [17, 26, 42], [41, 28, 31], []]</t>
  </si>
  <si>
    <t>uf50-0237.cnf</t>
  </si>
  <si>
    <t>[[38, -35, 21], [-14, 9, -12], [-10, 23, -4], [21, -32, 16], [11, 48, -35], [31, 3, -11], [10, 26, 50], [18, 34, -27], [-13, 45, 28], [-47, 20, 7], [8, 50, -24], [9, -11, -12], [-13, 50, -20], [36, 33, -38], [-22, -8, -15], [1, 47, -34], [11, -23, -45], [-8, -42, -26], [20, -16, -29], [3, -1, -48], [-2, 30, -34], [19, -15, -20], [40, 44, 41], [-11, -41, 38], [-30, 50, -16], [-14, 18, -25], [44, -22, -42], [12, -25, -23], [25, -1, -33], [-28, -20, -29], [39, 9, 14], [-41, 49, 38], [-11, 23, -48], [26, 50, -38], [38, -39, -47], [-12, -21, 2], [-42, 24, 5], [-2, -17, 38], [36, -25, 13], [-1, -20, -12], [-40, 49, -14], [49, -15, -20], [19, -45, -42], [-20, 29, -16], [5, -2, 18], [10, -38, -3], [-20, -28, -41], [15, 49, 29], [48, 25, 1], [-11, 4, -28], [37, 40, 34], [30, -46, -1], [-34, -25, -14], [39, 4, -37], [-11, -21, -43], [21, -35, 33], [14, -25, 47], [50, 28, -47], [-50, 7, -30], [25, 18, 11], [-11, -27, -43], [45, 13, 41], [8, 34, -10], [21, 8, 16], [-32, -33, 15], [-9, 16, -2], [-41, 16, -37], [-7, 6, -10], [49, -15, 10], [-37, 12, 29], [43, 18, -45], [5, 37, -27], [-11, 14, -35], [-37, 35, 39], [28, -27, -32], [-5, 45, 1], [39, 13, 9], [-42, 26, 31], [-6, -50, 37], [-48, -18, 27], [13, -34, 49], [-36, -22, -19], [-12, 28, 9], [-44, 9, 22], [-30, 1, 6], [43, 8, -7], [-46, 33, -37], [10, -26, -41], [-22, -20, -14], [26, 12, 49], [48, -13, -17], [-46, 33, -13], [30, -25, 4], [4, -11, 21], [10, 11, -13], [-17, 14, -46], [-13, -15, 25], [-24, -6, 8], [47, -4, -29], [-22, 49, -43], [-46, -28, 21], [41, 8, -18], [-19, 26, -3], [34, -16, -49], [-43, -1, 37], [-10, 27, 29], [33, 45, -32], [48, 29, -9], [-47, 39, 43], [33, -43, 22], [-20, 37, -28], [23, 50, -27], [-37, -49, 16], [23, -45, 8], [38, -23, -50], [-11, 12, -14], [-21, -33, -30], [-34, 24, -28], [18, 42, 22], [-33, 45, -35], [9, 14, -38], [-2, 22, 31], [-12, -2, 40], [-16, -17, 50], [-50, 24, 1], [-11, -14, 16], [-46, 37, 38], [-43, 29, 8], [-40, 34, 24], [-45, 21, -39], [48, 15, -8], [30, -8, -29], [24, -26, -31], [-47, -26, -11], [30, 17, 15], [-22, -35, 16], [-14, -5, -37], [-5, 13, -6], [23, 17, 34], [31, 36, -25], [27, -41, 49], [24, -42, 43], [-11, 42, -30], [19, -28, 49], [-12, 10, 3], [19, 41, -50], [24, -25, 28], [40, -41, 48], [-45, 5, 37], [12, 19, -25], [23, -24, -31], [-9, -13, -7], [-42, -18, 27], [-47, 31, 18], [49, -36, -44], [-13, -23, 22], [-25, -3, 24], [-17, 29, 20], [7, -14, 35], [-49, 46, -44], [41, -32, 16], [-24, -50, -12], [50, -48, -29], [24, 47, 10], [17, 20, 2], [-3, -18, -16], [28, -40, -37], [-6, 17, -5], [43, -22, 37], [-32, -30, 14], [47, -3, 34], [1, -9, 37], [22, 7, 28], [10, 40, -43], [-4, -46, 9], [44, -49, 9], [-6, 38, 21], [-16, -26, -17], [-49, 2, -25], [38, -27, 47], [18, 32, -30], [29, 49, -20], [-36, 28, -46], [28, -22, -6], [7, -22, 35], [24, -13, 50], [3, -14, 9], [-3, -21, 40], [-29, -26, -32], [32, 1, -48], [-34, -28, -6], [44, 34, -6], [14, 9, 10], [-13, 36, -34], [21, 2, -30], [-11, -1, 17], [-27, -26, 13], [-42, -40, 13], [8, 31, -5], [-23, 2, -12], [1, 19, -6], [-25, 29, 22], [40, -49, -43], [-23, 1, 19], [10, 25, -22], [-16, 9, 21], [-7, -39, -45], [-44, 34, 36], [-38, 41, -35], [-16, 31, -15], [-46, -29, 1], [-36, 28, -7], [-14, 16, 32], [-7, -40, 44], [-35, -46, 34], [-29, -22, 33], [46, 35, 49], [-50, -28, -37], []]</t>
  </si>
  <si>
    <t>uf50-0551.cnf</t>
  </si>
  <si>
    <t>[[13, 21, -38], [-31, 6, -29], [-10, 35, 12], [-30, -1, 3], [38, -12, -44], [21, 47, -8], [-42, -19, 21], [-48, -28, -22], [-7, 33, 49], [30, 32, 48], [-22, 12, -21], [-21, 15, -2], [-1, 22, 23], [-35, 37, 18], [6, 38, -20], [29, -14, -13], [28, 2, -48], [-20, -5, 14], [-12, -17, 4], [1, 49, -47], [-13, -34, -14], [22, -19, 1], [-12, -6, -11], [-43, -9, 10], [7, 39, 1], [3, -22, -39], [16, -20, -48], [-22, -1, -40], [-25, 19, -47], [-37, -22, -24], [-43, -29, 4], [11, -10, 22], [-42, -49, -11], [19, -6, 4], [50, 26, 41], [5, -6, -44], [-10, 47, 49], [41, -47, 24], [-37, 47, -10], [-9, -11, -26], [15, -38, -43], [-47, -5, -26], [-20, -26, 27], [47, 12, 1], [-6, 11, 23], [19, -24, -43], [41, 30, -43], [47, -44, -3], [-27, -34, -41], [40, -46, 3], [19, 45, 35], [50, 47, 42], [-9, 15, 22], [-8, 36, -41], [-25, -21, -35], [6, -42, -31], [16, 45, -8], [-16, -31, -49], [-5, -17, 40], [14, 13, 7], [6, -1, -34], [-39, -43, -26], [23, 16, 22], [20, 16, 21], [-31, 19, -25], [40, -26, -36], [-4, -36, -27], [-22, 4, 42], [48, 43, 19], [31, 32, 43], [40, -8, -37], [-9, 35, 20], [12, -36, -5], [-7, -26, 21], [-50, -24, 4], [-4, -19, 30], [-25, -2, 45], [45, -49, 2], [-50, 48, -34], [-18, -24, -25], [15, -26, -18], [-10, -30, -37], [-45, 34, 31], [-4, -7, 5], [-20, 17, -49], [-22, -28, 20], [32, -45, 34], [-49, -35, 6], [-36, 35, 19], [16, -42, -36], [-9, -7, 27], [32, -27, -8], [-38, 44, 33], [6, -8, 48], [-44, -15, -11], [28, 37, -2], [17, 46, 24], [22, -49, -11], [18, 48, -41], [-35, -16, -4], [-41, 22, -19], [39, 42, -28], [-30, -36, -37], [24, 7, -26], [4, 6, 14], [38, -41, 28], [38, -21, 44], [-4, 13, -44], [-19, -27, 39], [43, -44, 15], [-13, -38, -6], [-44, -31, -8], [-46, -50, 3], [21, 9, 31], [-19, 46, 15], [49, 15, -2], [-41, -48, 26], [-39, 30, 22], [-46, -39, 20], [48, 18, 19], [-27, 49, -35], [-24, -43, 37], [-22, 30, 2], [3, -15, 9], [45, -38, 24], [33, 27, -24], [-7, -29, 19], [15, -49, 38], [-35, 44, 22], [49, 10, -50], [47, 5, -26], [46, 28, -9], [23, -36, 11], [-35, -20, 39], [-27, 46, -1], [46, -23, 26], [11, -22, 15], [46, -28, 37], [23, -14, 33], [13, -17, 14], [-11, -2, -39], [36, 18, 9], [5, 38, 46], [-33, 30, 41], [7, 37, 21], [33, -13, -3], [15, -24, -17], [-33, -37, -15], [-37, 28, -10], [36, -29, 16], [7, 31, 29], [8, -16, 40], [1, -21, 8], [45, 36, 31], [-33, 49, -31], [-15, 11, 9], [-11, 28, 24], [-22, 2, -33], [32, 11, -18], [-15, -47, -30], [-24, 10, 45], [41, 14, -43], [27, 35, 46], [42, 45, -21], [41, 22, -32], [-4, 42, -36], [13, -14, 2], [-48, 5, 50], [4, 5, 7], [-9, 5, 36], [16, 28, 45], [-41, -37, 31], [8, -40, -13], [19, 36, -31], [39, 19, 49], [27, -25, 50], [38, 17, 12], [-26, 16, 42], [-14, 40, 9], [-39, -3, -37], [9, 3, -20], [-33, -11, 12], [-46, -4, 36], [11, -6, 47], [38, -13, 25], [-34, 42, -40], [24, 25, 47], [14, -7, 3], [-12, 5, 6], [-18, 41, 30], [12, -48, 9], [-37, -13, 48], [50, -44, 8], [-11, 6, -17], [-4, 5, -13], [8, 17, 39], [-46, -19, 10], [-28, -43, 19], [41, -43, -35], [41, -32, 3], [33, -35, -39], [-34, 39, 14], [4, 45, -6], [-47, 15, 35], [-30, 13, 44], [-4, 48, -5], [-37, 3, 1], [50, 48, 18], [-18, 37, 45], [29, -21, 1], [15, 33, 26], [-44, -5, 10], [7, 50, -11], [-34, -40, -19], [-36, -17, -48], [-7, -41, 16], [5, -42, 22], [-28, 42, -21], []]</t>
  </si>
  <si>
    <t>uf50-0545.cnf</t>
  </si>
  <si>
    <t>[[14, -40, -35], [-12, -40, -15], [-20, 36, -21], [-2, 50, 11], [50, 6, -22], [40, -38, 25], [-15, 22, 33], [15, 3, 32], [-8, -15, -32], [49, 46, 6], [48, 7, 41], [41, 24, 44], [35, -33, -14], [38, -47, -44], [4, 44, -28], [13, 1, 4], [26, -14, 36], [-31, -21, -37], [-22, 26, -15], [49, 12, 25], [20, -14, -24], [49, -50, -22], [-48, -7, -13], [-14, 20, -10], [26, 13, 39], [-21, 40, 16], [32, -11, -2], [-29, 27, -44], [-30, 31, 8], [17, -35, 34], [7, 6, 43], [-25, -32, -16], [14, -20, -8], [35, -18, 3], [-41, -12, 8], [2, 4, -25], [35, -25, -19], [-38, 46, -25], [43, -47, -20], [-24, -32, -28], [-39, 9, 32], [-22, 32, 35], [27, 15, -5], [43, 48, 23], [43, 38, 42], [-49, 11, -33], [-46, 30, -22], [47, -45, 6], [28, -38, 9], [10, 43, -11], [26, -11, 45], [48, 36, -32], [10, 13, -44], [-27, -42, 35], [1, -18, 19], [-27, -40, -46], [33, -16, -29], [-12, 45, 22], [-3, -49, 37], [46, -41, 31], [16, 18, -50], [-10, -35, -46], [-17, 47, -22], [-48, 27, 28], [-48, 10, -8], [-38, 40, 17], [18, -10, -3], [42, 14, 35], [42, -50, -34], [-37, 32, -8], [44, -47, 20], [-29, 3, -30], [19, 8, -42], [-10, -12, -43], [-41, 18, 8], [-29, 7, -14], [-19, -46, 2], [27, -45, -25], [-11, -7, -4], [-41, 5, 38], [18, -24, 19], [-34, 36, -19], [-9, 7, 11], [-37, 10, -12], [21, -50, 4], [-13, 6, -45], [49, -5, -22], [3, 46, -40], [-19, -9, 2], [-30, -19, -11], [5, -40, -50], [-19, 31, -7], [39, -14, 30], [21, -43, -24], [31, -10, -45], [19, -25, 48], [-4, 15, -11], [-38, 35, 29], [10, 12, 24], [41, -12, -2], [-24, 22, 43], [46, -32, -20], [-6, 19, -26], [35, -17, 6], [15, 18, 20], [11, -47, 39], [-19, -34, 37], [28, -45, -36], [48, 13, -10], [-11, 36, -4], [-47, 13, 22], [-42, 34, -44], [-46, 49, 27], [-25, 49, -19], [21, -12, -25], [50, 39, -21], [-16, 38, 25], [40, 7, -34], [-46, 7, -8], [1, 20, -22], [-23, -1, -37], [-24, -41, -29], [-5, -25, 43], [-28, 43, 7], [32, -23, -35], [-1, 18, 47], [29, -36, -13], [-43, -38, 22], [-35, -4, -11], [-6, 20, -5], [-36, 24, -18], [4, -40, -14], [-13, 39, 35], [3, -9, 14], [-45, -6, -21], [49, 32, -16], [-46, 17, 10], [-45, -2, 41], [-31, -34, 14], [-39, -40, -36], [36, -18, 44], [-48, -37, 7], [24, -1, 4], [-34, -10, -18], [15, 33, -18], [39, 36, -41], [-15, 45, 44], [44, 11, 20], [29, 32, -30], [5, -33, -47], [-9, 17, 25], [-40, 19, 8], [50, 6, -26], [22, -4, -1], [30, -18, -42], [-12, 1, -37], [5, -21, 9], [-23, -11, -28], [1, -22, 26], [25, 37, 8], [32, -13, -5], [-22, -47, -40], [12, -43, -26], [-10, 14, 26], [-40, 45, 8], [15, 45, 33], [-1, 34, -5], [39, -35, 29], [40, -2, 34], [-37, 26, 49], [-15, 37, 7], [-7, -3, -11], [-35, 10, -26], [38, -5, -31], [-40, -16, -33], [-48, -24, 2], [2, -36, -23], [-10, 17, 8], [32, 3, 14], [-47, -45, 20], [-24, 26, 31], [46, -22, -47], [16, -44, 46], [-32, 11, 13], [50, -19, -13], [26, -22, -16], [18, 42, -9], [-43, -25, 36], [48, 30, -24], [-28, -24, 15], [-30, -19, -34], [-32, 43, -23], [33, -50, 7], [32, -36, 34], [1, 24, 32], [28, -44, 43], [43, 21, 11], [47, 43, 17], [-8, -42, -40], [-49, 48, 9], [-5, 41, 16], [15, 46, -26], [42, 6, -30], [12, 16, -31], [-37, -5, -25], [-18, -40, -29], [39, 50, -27], [-1, 16, 42], [20, -35, 17], [28, 23, -2], [36, -2, -18], [9, 38, 25], [24, -27, 3], [23, 35, -19], [1, 45, -20], [42, 49, 34], [-7, -26, 9], [-42, 22, -48], []]</t>
  </si>
  <si>
    <t>uf50-0223.cnf</t>
  </si>
  <si>
    <t>[[-46, -33, -26], [-47, 12, 48], [3, 40, -15], [8, -17, 16], [-44, 12, -23], [-24, 7, 28], [-44, -49, -23], [48, 33, -23], [48, -13, -42], [-15, -23, 47], [33, 23, 15], [21, -16, -44], [5, -29, 49], [-14, 46, 15], [-41, 48, 29], [-20, -21, 41], [-2, 35, 13], [26, -9, -34], [-6, -48, 24], [28, -45, 43], [-44, 19, 24], [41, 7, 49], [21, -30, 18], [-2, 45, -48], [-40, -3, -33], [21, 9, 10], [-46, 20, -21], [20, -4, -48], [26, 37, -45], [41, -14, 30], [9, 11, -28], [41, 11, -10], [-42, 30, -37], [-36, -29, -16], [-20, -42, 50], [1, 43, -47], [9, -18, -47], [-12, 7, -17], [35, 39, -12], [-34, -37, 31], [-3, -29, 5], [-37, -6, 30], [-14, -38, 13], [-26, -21, -12], [27, 19, -16], [20, 5, 23], [36, 41, 25], [-22, 37, 38], [7, -43, -45], [48, 7, 49], [6, 34, -29], [44, 50, 23], [30, -10, -11], [-21, -20, 30], [36, 7, 48], [4, 13, -33], [5, -22, -3], [43, -4, 37], [26, -50, 1], [-1, -6, 17], [-2, -29, 37], [14, 45, 31], [-42, 1, 29], [-49, -32, 9], [-9, -47, -13], [-50, -47, 18], [45, 44, 2], [-50, -1, 10], [-37, -27, -48], [3, 35, -41], [4, -9, 31], [-28, 39, 5], [-40, -12, -16], [15, 26, -20], [-7, -22, -30], [32, 41, -47], [-24, 40, -29], [43, 9, -3], [1, -22, -18], [-16, -41, -9], [-33, -18, -37], [-20, -3, 37], [-40, -23, 14], [35, 31, -43], [39, 17, -48], [45, -21, -30], [-44, -3, 15], [31, -6, 34], [8, 17, 47], [-48, -35, -41], [38, 40, 14], [45, -7, -16], [29, -4, 12], [10, 6, -13], [17, 7, 26], [50, 42, -33], [12, 13, -21], [-38, 15, -11], [50, -9, 39], [-36, -39, 50], [46, -33, -2], [-25, 49, 11], [45, -46, -36], [32, 36, -47], [-44, -39, 16], [13, -31, -39], [12, 19, -25], [-43, 8, 28], [17, 45, 49], [41, -10, 7], [-15, -7, -2], [40, -18, -2], [-4, 39, 12], [48, 24, 11], [22, -16, 9], [39, -47, -23], [6, -14, -2], [20, -34, 48], [49, -34, 46], [11, -17, -36], [40, -30, 23], [12, 2, -33], [-48, -38, -11], [18, -37, 30], [34, 7, -42], [45, -15, 11], [36, -38, -8], [44, -48, 13], [-1, 10, -38], [-5, 6, 40], [-28, -19, 29], [45, -20, -42], [-28, -32, -39], [-42, 36, 41], [12, 20, -19], [-16, -43, -11], [-50, -25, 16], [33, -5, 35], [-2, 37, 6], [6, -27, 41], [-17, -45, -48], [-24, -39, -3], [-42, -13, -35], [46, -36, -16], [23, 34, -8], [18, 24, 31], [-43, 25, -8], [25, -6, -1], [39, -27, -19], [-35, 1, -30], [29, -31, 11], [-28, -39, -36], [23, 8, -5], [-7, 5, -13], [22, -44, 42], [-38, 15, -35], [-10, -1, 19], [-45, 9, -50], [39, -29, -48], [-35, 31, -30], [24, 32, -19], [-31, -6, 17], [21, -1, 27], [6, -21, 31], [42, 19, 49], [6, -29, 48], [-23, 31, -8], [-7, -28, -50], [35, -3, -15], [47, 6, -32], [-24, -39, -45], [20, -19, 4], [-16, 3, -2], [-34, 4, 36], [31, 6, -27], [9, -48, 26], [50, 14, 32], [6, -38, 11], [-41, 20, 14], [49, 28, 25], [20, -49, 38], [22, -7, -33], [-30, 17, 50], [27, -22, -25], [-2, -38, 24], [38, -18, 23], [26, -12, 23], [-48, 15, 18], [-8, -28, -41], [28, 32, 18], [-27, 46, 34], [-15, 46, 35], [39, -1, -35], [26, -5, -13], [47, 15, -26], [31, -42, -29], [38, -6, -45], [-44, -32, -49], [-14, -13, -2], [-20, -27, 3], [28, -22, 10], [-5, -24, -7], [-48, 40, 31], [44, 31, -45], [27, -37, 35], [48, -49, 13], [8, 7, 20], [5, 43, 50], [-44, -41, 49], [21, -23, 46], [9, -42, 21], [34, 3, 11], [22, 14, 6], [-38, -8, 7], [-45, 17, 26], [-12, 31, 11], [-35, 8, 45], [-9, -30, -15], []]</t>
  </si>
  <si>
    <t>uf50-0592.cnf</t>
  </si>
  <si>
    <t>[[-44, 10, -2], [5, 10, 39], [-10, 11, 32], [-42, 19, 15], [10, -30, -47], [1, 20, -7], [28, 9, 40], [42, 32, 13], [-33, -50, -34], [5, -35, -20], [-48, 16, -5], [-28, -24, -44], [-30, 38, -8], [38, -37, -39], [-48, -47, -43], [-43, -7, -44], [20, 3, -2], [48, 32, 15], [-47, 8, -4], [27, 18, 19], [-6, 26, -3], [-17, 4, 32], [-28, 37, -24], [30, -14, 45], [41, 2, 1], [18, 20, -45], [-1, 34, 49], [-42, -41, 15], [6, -11, 50], [11, 47, -25], [38, -31, -39], [-9, -32, -33], [-33, 37, 27], [3, -18, -36], [-26, 49, -27], [-44, 6, 17], [-16, 23, -46], [34, -47, -27], [35, -46, -7], [-50, 23, 43], [-13, -16, -17], [-44, 14, 4], [29, 44, 15], [45, 39, 4], [-46, -8, -24], [49, 46, 12], [-47, 18, -23], [-18, -35, -27], [-41, -34, -20], [46, 31, 36], [-14, -18, -26], [-29, 6, -8], [-47, -18, 29], [20, -18, 13], [35, -31, -26], [21, 13, -15], [32, 6, -7], [-7, -14, 15], [4, 20, -31], [-23, 8, 7], [38, -31, 18], [2, -16, -24], [5, 34, 6], [32, -22, -25], [-38, 10, 6], [1, -45, -47], [36, 48, 47], [2, -10, 7], [-13, 10, -47], [-35, 10, -43], [6, 5, -44], [-33, 9, -37], [2, -20, -1], [-33, -40, 39], [12, -10, 19], [-3, 5, -28], [36, 39, -8], [14, -20, 46], [-44, -10, -12], [42, 50, -48], [33, 6, 1], [10, 38, 46], [-44, -24, 34], [12, 31, 20], [11, 4, 8], [5, 47, 16], [12, -17, 5], [21, 28, -39], [-15, 29, 7], [-43, 14, -22], [10, -26, -31], [-42, -43, -4], [-12, 21, -15], [-25, 39, 11], [1, 15, -27], [-7, -23, 24], [-26, -39, -47], [-16, -47, 31], [22, -28, -23], [3, -15, 13], [32, -50, -35], [45, -36, -23], [-19, -48, -15], [15, -4, -39], [29, 3, -16], [7, -49, 17], [40, 24, 33], [-30, -3, 40], [30, 4, 24], [9, 48, -17], [-21, 10, 29], [-48, 3, -40], [-2, -42, -47], [-11, -15, 40], [49, 41, 6], [46, 36, -20], [-41, 21, -35], [25, -2, 39], [-8, -4, 40], [6, 37, -13], [-21, 48, -14], [22, -12, 7], [-4, -17, 9], [17, -46, -5], [-28, 47, -30], [18, -29, 31], [-40, 11, -24], [-49, 19, -40], [8, -2, -46], [-41, -18, -31], [-27, -28, -44], [-38, -19, -30], [9, -40, -20], [18, 26, -40], [-2, -32, 11], [26, -8, -36], [-4, 22, -49], [-11, -20, 38], [-7, 3, 44], [-26, 14, 39], [-44, 39, 26], [9, -12, -32], [-6, -4, -13], [11, -40, 50], [-11, -27, 49], [40, -28, 43], [-27, -48, -35], [-40, -45, -33], [18, -37, 46], [14, 26, 5], [50, -43, 15], [-44, 26, -2], [-18, 11, -50], [6, -41, -38], [-21, -15, 49], [-30, -22, 35], [41, -26, -4], [-37, -3, 50], [28, 46, -45], [9, 25, -49], [27, -35, -50], [14, -23, 25], [-1, 28, 19], [-4, 41, 5], [33, -15, 31], [49, 23, 8], [-24, 28, -32], [-42, 47, 16], [-46, 1, -29], [26, -21, 19], [16, -40, -30], [30, 24, -13], [9, -7, -29], [-48, -44, -39], [-13, 14, 16], [38, 35, -48], [2, -38, -21], [46, -7, -42], [12, 29, 33], [46, -17, 34], [19, 36, -39], [-14, 5, -33], [18, -14, 37], [-49, -46, 31], [46, 17, -34], [26, 50, 42], [-7, -4, 38], [-39, -21, 15], [25, -34, -44], [-20, 50, 29], [-1, 13, 41], [-47, -22, -15], [40, 36, 20], [17, 37, 41], [-5, 30, -24], [-48, -6, 50], [50, -45, -36], [-12, 18, -19], [-39, -38, -17], [-3, -2, 7], [13, 32, 17], [26, -19, -9], [44, -4, -13], [-13, 14, -10], [45, -13, 43], [-34, -29, -20], [-21, -17, -42], [-26, 43, 32], [-31, 30, -21], [27, -16, -44], [-22, 20, 19], [25, 35, -33], [-45, -42, -24], [34, -10, -20], [-35, -26, -7], [-19, 16, -13], [-4, -31, -12], [-18, -41, -17], []]</t>
  </si>
  <si>
    <t>uf50-0586.cnf</t>
  </si>
  <si>
    <t>[[19, -4, -40], [-25, 40, 14], [-2, 40, 8], [4, 21, 26], [-33, 13, 41], [-11, -29, 10], [5, 17, -29], [-27, 12, -29], [47, 6, 4], [26, -49, -21], [-37, -1, 24], [-1, 35, -18], [-19, 29, -40], [-30, -10, 48], [41, 7, 12], [-7, 10, -2], [-31, -7, 16], [26, 6, 47], [7, 31, 20], [-17, 4, -7], [-29, 21, -39], [-12, -31, -2], [-45, 4, -44], [1, -25, -26], [-21, 45, 43], [-8, -1, -28], [-41, 42, -9], [31, 13, 42], [-19, 5, 36], [-34, 46, -9], [34, -31, 32], [-40, 17, 5], [36, -39, -28], [31, 43, -24], [-8, -13, -45], [-17, -16, 7], [17, 9, -23], [-1, 5, 31], [-16, 47, -12], [26, 29, -41], [45, 28, -42], [-20, -22, 42], [38, 37, -13], [-38, 31, -26], [27, 44, -25], [-44, 9, 14], [20, 30, -41], [-20, -11, -14], [-12, 16, -9], [33, 41, -21], [43, -3, 44], [24, 7, 33], [41, 37, -16], [-32, 30, 9], [-17, 49, 13], [23, 48, 24], [19, -27, -18], [7, -31, -23], [16, -21, -25], [23, -36, -10], [-32, -39, 4], [16, 20, 33], [-24, 41, -40], [-11, -41, -2], [-31, -19, 24], [21, 11, -4], [40, -23, 15], [-40, 13, -15], [11, 18, -31], [49, 34, 47], [-37, 44, -36], [-35, -7, 16], [-24, -18, 17], [29, 8, -43], [-37, -18, 28], [-8, 25, 45], [35, -49, -20], [5, 22, 16], [-46, -39, -20], [33, 35, -6], [12, 25, -20], [-18, 2, -33], [-35, -7, 2], [-13, 25, -1], [-21, 45, -33], [-20, 17, -24], [23, -41, -42], [-36, 12, -50], [-49, 24, 2], [-48, 27, 9], [30, 23, 31], [-43, -34, 44], [-28, 24, -32], [6, 10, 17], [-21, -7, 50], [44, 17, -25], [28, -12, 20], [41, 24, -33], [-16, 7, 3], [6, 34, 18], [-7, -8, -21], [-18, -9, -2], [-46, -20, 22], [22, -7, -29], [35, -45, -26], [-8, -7, -46], [18, -6, 36], [-17, 39, -34], [-11, 38, 33], [32, -46, 16], [-46, -6, 21], [19, 1, 14], [20, 37, 45], [29, -36, 49], [-33, 7, 6], [-13, 9, -11], [43, 19, 45], [12, -43, -1], [18, -24, -11], [-26, 18, 42], [-36, 28, 14], [-40, 4, 33], [-48, -21, -49], [-24, 44, 19], [20, 35, -21], [-16, -2, 13], [-44, 36, -28], [-34, 18, -8], [-27, 39, -29], [49, 41, -23], [4, -18, -41], [41, -24, 19], [-1, 10, -13], [9, -13, 26], [2, -26, -37], [-24, -45, 17], [-31, -33, 27], [4, -1, 29], [-13, -42, 16], [-3, 47, 26], [-16, -41, -47], [35, 10, 21], [31, -11, 22], [-12, -40, -46], [29, 31, 38], [7, 35, 44], [42, 1, -34], [34, 42, -3], [9, -12, -19], [-44, 18, -27], [-35, -28, -32], [-3, -23, 49], [-27, 19, 1], [-8, -31, 13], [-23, 28, -21], [-47, 44, 20], [26, 25, 24], [-34, 37, -27], [-36, -24, 30], [1, 23, 42], [-13, -18, 44], [34, -22, 40], [-16, 29, 38], [42, -48, -27], [-36, 46, 49], [27, 29, -39], [-37, 46, 6], [27, 18, -29], [-17, 2, -39], [20, -8, -29], [-40, -12, -24], [13, -19, -30], [-19, -21, 50], [-39, -50, -11], [-11, -13, -41], [35, -21, 37], [43, -12, -37], [4, -49, -2], [14, -35, 24], [22, 40, 49], [46, -43, -11], [45, -3, -17], [21, -30, -49], [38, 10, -18], [19, 43, 35], [41, 49, -48], [-31, 46, 41], [-44, 34, -3], [-26, 46, 38], [38, -26, 1], [28, -32, 4], [14, 13, 1], [-27, -3, 47], [-8, 21, 50], [3, 1, 31], [8, 50, -5], [15, -38, 1], [28, -19, 12], [-29, -6, -27], [34, 2, 41], [37, -12, -42], [37, 24, -29], [29, -34, 50], [32, -38, 33], [42, -39, -14], [-43, -5, 38], [-13, 14, 47], [-30, -44, -46], [36, -28, 15], [41, -28, -40], [30, 27, 37], [-40, 25, -27], [-49, 46, -34], [-21, -10, -8], [36, 19, 22], [-7, 2, -32], [-7, -8, -17], [25, -43, 28], []]</t>
  </si>
  <si>
    <t>uf50-0753.cnf</t>
  </si>
  <si>
    <t>[[39, -44, 35], [-49, 12, 9], [-43, -19, 44], [49, 9, 31], [30, -48, 50], [9, 21, 37], [-9, -20, 13], [-33, -4, 36], [42, 38, -25], [-29, 37, 32], [31, 15, -28], [-22, 34, -6], [-1, -7, -44], [-2, -25, -19], [-10, 25, 13], [-49, 33, 34], [13, 22, 43], [9, -6, 23], [33, 44, -30], [-28, 29, 50], [-10, -18, -36], [2, 7, 44], [33, -18, 34], [3, -17, -18], [1, -42, -35], [-38, 30, -37], [38, -22, -33], [-44, 2, 25], [44, -14, 29], [-7, 36, 13], [36, 43, 23], [12, 22, -44], [-18, 8, 11], [-39, 32, 2], [-7, 3, -34], [34, 1, -26], [18, 36, 48], [48, 27, -11], [-31, 10, -11], [-5, 16, -31], [29, 48, 39], [-30, -22, 49], [-30, 34, 41], [19, 15, 31], [-6, 40, -39], [-23, 2, -16], [6, -28, 33], [-41, 19, 2], [-47, 38, 2], [-4, 50, -48], [-20, 5, 41], [-2, -38, -47], [-46, 38, 1], [19, 12, 11], [-30, 14, 22], [-3, -31, -29], [13, 29, 26], [-41, 9, -11], [-15, -26, -38], [47, 25, 11], [43, -4, -2], [10, 7, 36], [10, -28, -20], [-16, 9, -33], [37, -28, 41], [47, -33, -14], [28, 39, 49], [-23, 17, -45], [37, -33, -20], [9, -19, 40], [-10, 30, 15], [4, 48, -17], [-22, -15, 31], [-21, 29, -37], [3, -37, -26], [25, 14, -41], [5, 21, 50], [-11, -46, -35], [-9, 5, -45], [1, -10, -7], [-41, -8, 24], [47, 50, -20], [29, 20, -24], [28, 9, -5], [4, 8, -38], [44, 14, 39], [38, 2, -19], [46, 48, 13], [19, 45, -26], [-2, -21, 40], [21, -25, -27], [-27, -29, 34], [38, -31, 2], [-17, -19, -13], [24, -43, -1], [27, 2, -6], [36, -37, 26], [23, 20, -42], [43, -36, 10], [-36, 2, 43], [17, -42, -25], [-19, 31, 22], [-6, -24, -22], [-40, 27, -49], [31, 5, 43], [33, 11, -41], [23, -37, -47], [23, 11, 22], [9, -48, -39], [-7, -24, 47], [16, 22, -28], [-32, 48, 20], [-28, 37, -18], [12, 16, 24], [-43, -30, -40], [-6, -44, 50], [-16, 32, -22], [43, -38, -23], [37, -48, 44], [28, -41, 46], [-46, 36, 18], [-20, 34, 48], [-28, 12, -45], [29, 10, -30], [-38, 47, -18], [7, 10, -32], [-41, 25, 34], [-46, -44, -15], [22, -23, 47], [-28, 32, -13], [42, -21, -36], [24, 35, -15], [9, 19, 25], [10, -31, -41], [-22, 9, -15], [-11, 46, -50], [-36, -42, 29], [30, -7, -21], [22, -39, -10], [46, -16, 50], [-40, 10, 48], [33, -40, 8], [-13, 19, -12], [13, 44, 29], [13, 1, -38], [14, -1, 47], [-28, -22, -42], [41, -45, 49], [43, 39, 15], [-44, -23, -21], [19, 49, 33], [18, 37, 43], [-39, 12, -19], [9, -7, -34], [43, 23, 18], [-46, -24, 1], [-50, 6, 47], [-16, -3, -30], [29, 49, -1], [7, -15, 2], [-27, 24, 30], [-37, -1, -24], [-50, -8, -41], [23, -19, 30], [3, 38, -16], [-10, 39, 17], [-7, -2, 19], [19, 34, 18], [42, 35, 27], [-22, 11, 46], [-30, 25, 48], [15, -20, -33], [-20, -31, 12], [-20, -28, 47], [-13, 47, 50], [29, -35, 6], [39, 17, -33], [-16, 37, 11], [-46, -36, 32], [-46, -39, 14], [4, -17, 9], [27, 31, -23], [-39, -18, -27], [-4, -39, 28], [2, 26, -42], [-39, -26, -47], [3, 12, 18], [-15, 9, -37], [32, -12, -19], [13, 49, -25], [-34, -3, 22], [-18, -2, -17], [-5, -40, 46], [-22, 13, 16], [39, -34, 10], [-10, 22, 26], [37, 20, 27], [-40, 9, 43], [39, 22, 35], [16, 1, -40], [49, 25, -24], [-42, 20, -25], [34, -33, -19], [7, 5, -26], [-26, -17, -21], [49, 6, -47], [-20, -3, -17], [-21, -31, 22], [31, 6, -10], [37, -40, 43], [5, 38, -30], [48, 30, -43], [-4, -45, 20], [-30, 15, -24], [15, 7, 29], [31, 19, 7], [-1, -17, 45], [33, 34, -13], []]</t>
  </si>
  <si>
    <t>uf50-0747.cnf</t>
  </si>
  <si>
    <t>[[-14, 18, 4], [27, 6, 34], [43, -27, -48], [-9, 41, -12], [21, 2, 5], [20, 26, 38], [24, 39, 13], [-31, 3, -47], [4, 32, -36], [8, -30, 49], [36, -5, -31], [31, -2, 44], [39, 43, 10], [-20, 47, -40], [43, -35, -5], [26, 21, -14], [5, -45, 38], [2, -28, 10], [37, -39, -4], [15, -30, 24], [10, -25, -35], [18, -32, -43], [5, -45, -15], [49, -37, 31], [36, 10, 45], [-15, 34, -44], [5, -42, 35], [-14, -30, 17], [-6, 41, -1], [7, 47, -41], [9, 16, -33], [-44, 8, 34], [40, 31, -49], [21, -13, -31], [-2, 6, -39], [42, 15, 6], [-16, -10, 50], [-27, 13, 18], [4, -34, -38], [26, -38, 19], [-9, 8, 14], [-48, 34, 38], [-16, -48, 34], [-41, 34, 37], [-8, -33, -6], [-35, -8, -6], [20, -37, -13], [28, -50, 31], [14, -22, 44], [19, -8, -34], [-23, 19, -40], [8, -36, -14], [-4, -20, -47], [-45, -44, -50], [40, -13, -8], [-6, -10, -11], [-23, 46, 12], [-33, 20, 23], [7, -49, -45], [7, 28, -2], [7, -6, -48], [43, 22, -31], [-7, 41, 17], [-31, -27, 20], [15, 41, -34], [4, -12, -40], [37, 21, 11], [-15, 31, -8], [2, 41, -4], [28, -32, -27], [-46, 2, 43], [-23, 40, 41], [1, 21, 45], [-35, 4, 46], [24, 2, -45], [32, -9, -43], [-44, -16, -35], [49, 12, -44], [-41, -18, 44], [3, 44, -1], [35, -16, 8], [23, 14, -36], [19, -17, 28], [-16, -48, 19], [-47, -34, 25], [-34, 6, -50], [-44, 36, -43], [-14, -25, -15], [-16, 15, -43], [-9, 6, 17], [-49, -40, -13], [28, 25, 12], [18, -42, -33], [24, 6, 20], [-16, 20, -19], [-47, -15, 38], [-22, 20, -25], [-10, 43, 34], [-20, -25, -30], [41, -49, -14], [34, -43, -3], [35, 9, -18], [-2, 11, -35], [-10, 22, -11], [-34, 1, -41], [-36, 43, 30], [36, 49, -25], [-46, -9, -36], [15, -4, 10], [18, 26, -21], [46, -8, -23], [41, -32, -36], [-42, 30, -3], [-16, -24, -50], [46, 16, -18], [46, -19, -48], [-5, -35, 25], [-34, 42, -39], [-33, 34, 21], [-24, 4, 35], [-30, -15, 27], [-20, -38, 4], [-3, -12, 46], [38, 31, 47], [28, -36, -9], [-21, -6, -43], [17, -2, -13], [25, -48, -2], [-33, -26, -30], [-35, 11, 28], [22, -44, -9], [40, -8, -43], [-43, 3, 35], [44, -6, -48], [-16, 19, 42], [47, -34, -8], [-45, -38, -5], [25, -32, 36], [-32, -20, -13], [10, -17, 2], [49, 12, 24], [-49, -47, 26], [10, -18, 44], [-50, 13, 14], [-39, 16, 27], [-5, 17, -18], [49, 19, 24], [-33, -13, 27], [-27, 31, -33], [-1, -47, 4], [33, 42, 39], [28, -18, -27], [-11, -24, 43], [-7, 26, 4], [-28, -16, -10], [-2, -27, 37], [-49, 5, 24], [-6, 16, -39], [-22, -9, -13], [-38, 25, -44], [-43, -8, -14], [35, 46, -45], [23, 27, 15], [48, 46, 26], [-38, 8, 48], [-18, -48, 10], [22, 12, 3], [-15, 43, 50], [46, 2, -19], [-44, -50, 47], [44, -48, -49], [10, 1, 37], [-36, 32, 49], [-10, -6, 4], [18, 20, -14], [16, 3, 42], [-39, -15, -22], [-32, -14, -19], [-32, -9, 35], [50, 4, -30], [-7, -33, -42], [-19, 36, -13], [-27, 42, 3], [25, -4, -10], [-20, 39, 50], [-39, 8, -49], [-28, 23, -30], [-29, -39, 33], [33, -9, -43], [-38, 36, 37], [-44, -3, -5], [21, -28, 34], [1, 31, 7], [13, -6, 33], [-45, -32, -6], [24, -39, 35], [-43, -14, -38], [48, -32, -17], [19, 49, -36], [-21, -3, -12], [-7, -8, 37], [-8, -22, 37], [-32, -45, -50], [29, 18, -35], [44, 39, -46], [-3, 22, 37], [-12, 20, -37], [16, -47, -30], [-2, -23, 45], [29, -30, 2], [-3, -37, 38], [-5, -37, -21], [26, 50, -32], [-33, 16, -49], [-41, 30, -15], [-9, -6, 36], [-48, -49, 18], [16, -32, 34], []]</t>
  </si>
  <si>
    <t>uf50-0974.cnf</t>
  </si>
  <si>
    <t>[[-22, 10, -39], [-9, -2, -32], [-10, -15, -14], [16, -43, -3], [-36, -7, 49], [-1, -38, 49], [-2, 21, 42], [-47, 27, 44], [46, -8, 12], [-46, -48, 49], [27, 14, 13], [31, -15, -21], [23, 45, -11], [-26, -21, 33], [-38, 27, -22], [48, 28, -12], [-10, 33, -41], [15, -28, 32], [-50, 19, 28], [-6, -44, -35], [-25, -28, 15], [12, -47, 50], [40, 41, 31], [28, -15, -43], [-13, -2, 43], [-34, -4, -50], [15, 2, 33], [-18, 44, 1], [23, -42, -31], [14, 9, 28], [-30, -40, -10], [15, 2, 48], [-33, 49, 7], [-3, -4, -18], [8, 7, 39], [-4, 23, 47], [43, -25, 9], [41, -29, -22], [-24, -45, 46], [23, 3, -30], [28, 19, -16], [-36, 3, -13], [-8, 1, 22], [23, -45, 8], [41, 9, 5], [-14, 47, -39], [-18, -7, 1], [-24, -8, -11], [-9, 27, 17], [-17, -21, -23], [-1, 37, -31], [-47, 14, -30], [-1, 21, -50], [5, -15, 8], [39, -7, -41], [-3, 45, 17], [-12, -21, 38], [-31, -49, -22], [12, 49, -43], [-39, 7, -40], [-10, 20, 28], [-1, 14, 22], [40, 35, 18], [-39, -26, -10], [15, 34, 35], [38, -23, 20], [-17, -50, -36], [-8, -28, -25], [-37, 27, 14], [24, -23, 42], [-9, -15, -27], [-1, -47, 25], [-25, 42, -41], [38, -4, 6], [10, -24, 37], [-5, 41, 28], [-6, 19, -4], [-43, -30, 33], [16, 1, -17], [-26, 24, -16], [31, 46, 7], [-17, 34, -47], [-17, -34, -22], [-11, -31, -49], [-3, 6, 44], [10, 7, -29], [-36, -5, 9], [-21, 9, -48], [24, -14, -9], [-50, 43, 45], [-15, 31, -13], [-36, 37, -39], [7, -40, -39], [-32, -6, -5], [-31, 27, 37], [-31, -35, -40], [27, -14, -15], [14, 34, 33], [-50, -21, 29], [-20, -25, 10], [26, 29, -7], [46, -21, 23], [-6, 41, 2], [-13, -9, -37], [14, 18, 9], [-41, 38, -32], [44, 3, -9], [-33, 18, -28], [-1, 18, -45], [-22, 10, -30], [-34, 11, 15], [-24, -20, -12], [23, 50, 26], [-7, -23, -5], [-15, -3, -7], [-27, 30, 40], [45, 35, 26], [-5, 47, 7], [-41, 10, 35], [-43, 18, 19], [28, -39, 45], [-23, -25, 40], [5, 36, 11], [24, -5, 22], [-25, -42, 43], [9, -19, 43], [-9, 8, -48], [13, -11, -23], [46, -32, -7], [29, -24, -23], [33, -21, -34], [-26, 40, 41], [42, 31, 25], [10, 40, -16], [43, 46, -21], [-46, 43, 18], [21, 36, 1], [-14, 8, 49], [48, -31, 46], [-11, 36, 13], [-29, 46, 15], [7, 46, -11], [25, 21, 35], [29, 8, -37], [42, 32, 17], [-27, -41, -13], [-16, -44, -33], [-3, -25, 11], [-44, 26, -28], [-11, -42, -29], [44, 23, 31], [-44, 29, 11], [-16, -7, -35], [47, 38, 7], [22, 28, -50], [41, 48, -19], [-40, 48, 11], [-10, 40, 22], [-26, -12, 3], [-40, 7, 48], [34, 48, 1], [-34, 9, 2], [-10, 18, -14], [48, 37, -41], [21, -8, -33], [21, -31, 38], [25, 16, 26], [20, 42, -15], [-49, 41, 35], [-20, 17, -44], [-8, -44, -21], [-3, 42, 44], [-29, 22, 10], [38, 22, 3], [-33, -40, -29], [-9, 34, 35], [-7, -14, 2], [-17, 21, -24], [-39, 1, -17], [-3, -5, 26], [23, 39, -37], [18, 25, 12], [-22, 41, -24], [41, -6, 39], [44, -50, -16], [22, 4, 35], [6, -29, 27], [-21, 19, 42], [32, 4, 14], [-31, 5, -10], [-42, 46, 44], [30, -10, -34], [-8, -47, 50], [7, -22, -16], [31, 21, -41], [-8, 1, -25], [-14, -21, -40], [45, -26, -27], [-23, -3, 39], [-31, 25, -26], [-36, 31, -19], [-4, 24, -3], [29, 13, -6], [-4, -43, 41], [-2, 22, 49], [-11, -43, -34], [12, -36, -18], [-43, 7, 48], [-36, 16, 10], [-1, -9, -24], [-3, 46, 23], [-31, -36, 40], [-33, -42, -25], [48, 25, 2], [-10, -1, 17], [-13, -3, 48], [-40, 20, 8], [46, -50, -48], []]</t>
  </si>
  <si>
    <t>uf50-0960.cnf</t>
  </si>
  <si>
    <t>[[20, 21, 48], [-21, 47, -46], [-15, 4, 38], [48, 24, -5], [-33, 10, 22], [-10, -27, -23], [-1, -40, -43], [-6, 46, 20], [29, -26, 27], [35, 23, -33], [31, 21, 17], [-1, -50, 44], [-47, -38, 45], [6, 16, 43], [-42, -28, -49], [-29, 10, 5], [32, 11, 14], [-50, -43, 45], [-33, 48, 3], [-32, 30, 17], [-7, -29, 10], [-20, 50, -37], [-45, -2, 35], [50, -11, 14], [-21, 31, 45], [42, 17, -43], [24, 25, -31], [-3, 14, 35], [3, 23, -16], [25, 3, -26], [3, -29, 32], [-26, -7, -45], [-39, -40, 12], [-29, -44, 46], [26, -23, -21], [41, -36, -11], [-36, 14, -50], [8, 40, 15], [-43, -44, -1], [-6, 13, 21], [8, -5, -40], [12, -14, -42], [36, 1, -32], [7, -11, -40], [-5, 40, -26], [38, -9, -19], [-18, -49, -38], [14, 42, 12], [-21, 22, 47], [32, 25, 14], [36, -42, 25], [-1, -15, 9], [-19, 7, 43], [-37, 41, -25], [7, 49, 19], [37, -40, 15], [-22, -45, 28], [31, -2, -26], [-26, 18, 37], [45, -8, 2], [37, -14, -47], [-14, -47, 35], [-10, -8, 20], [32, 6, 18], [22, 50, 26], [-30, -50, -17], [17, 13, 39], [-20, -14, 24], [39, -31, 9], [25, -21, -15], [4, -24, -27], [12, 16, -40], [-16, 36, 6], [42, 14, -36], [-16, -45, -5], [-8, 49, 22], [-11, -31, 36], [-42, -47, 38], [-2, -27, -25], [-22, 44, -40], [-24, 31, 34], [16, 25, 32], [-3, 16, -9], [-1, 15, -20], [20, -24, 41], [44, 23, -27], [33, -11, 7], [31, -25, -35], [44, 2, -41], [31, -24, -45], [-1, -14, -48], [40, 30, 36], [43, -40, 16], [-17, 45, -50], [-18, -43, 26], [43, -4, -12], [12, -30, -27], [-16, -34, 28], [-40, 14, -15], [-20, 19, 27], [9, -4, 19], [-12, 38, -48], [24, 27, 25], [-22, -47, -37], [-20, -5, 7], [-12, -8, -20], [-50, -40, -33], [39, 2, -20], [36, 24, 22], [29, 14, -16], [37, -21, -3], [17, 39, 30], [3, 18, 43], [2, 44, 43], [33, -15, -48], [45, -48, -33], [-29, 35, -10], [45, -19, -25], [-12, -33, -37], [17, -19, -4], [-45, -20, 28], [8, 10, 9], [50, 47, 27], [19, 18, -48], [-43, -19, -2], [27, 28, -47], [-29, -12, -38], [45, 28, -35], [-37, 21, 10], [19, 18, 30], [-47, -40, -41], [22, -8, -9], [4, 15, 32], [-12, 37, -32], [-15, -29, -23], [31, 32, 27], [46, 47, 31], [-2, -8, -31], [-6, -45, -34], [31, -5, 24], [40, -20, 46], [39, -41, 18], [35, -47, 31], [-13, 35, -8], [41, -3, -14], [46, 12, -25], [49, -47, -13], [2, 38, -15], [29, 1, -35], [-15, -26, -35], [-7, -26, -37], [-25, 36, -40], [-22, 5, -18], [-13, 50, 35], [29, 39, 33], [38, 23, -40], [18, 28, 12], [38, 36, -19], [40, -34, 39], [31, 9, 2], [27, -9, -41], [42, 1, -22], [-17, -45, -22], [24, 39, 28], [-26, 43, -17], [-45, -32, -46], [-29, -38, -1], [-7, -30, 9], [-16, -18, -29], [-4, -22, -3], [25, 9, 35], [-39, -44, -42], [-26, -41, -8], [36, -48, -4], [1, 30, -5], [-43, -34, -41], [-41, 32, 40], [10, -46, -14], [3, -15, 44], [-39, -30, 49], [26, -41, 17], [43, -16, -3], [35, 32, -39], [3, 26, -28], [-48, 34, 46], [-16, -42, -45], [-45, 37, -44], [23, -46, 11], [46, 49, 47], [20, -5, 35], [19, -12, -42], [-41, -39, -22], [13, 8, 29], [-44, -14, -23], [41, 6, -35], [26, 39, -42], [2, 41, 23], [-6, 37, -16], [-8, -4, -47], [-12, 35, 38], [27, 35, -46], [3, 37, -26], [31, 48, -49], [22, 12, 29], [14, -40, 49], [36, -35, -2], [-6, 38, -34], [15, 43, -42], [45, -29, 11], [-35, 45, 6], [-39, 41, -40], [-50, 11, 21], [45, 16, 7], [-2, -50, -17], [-10, -26, -38], [32, 21, 31], [-9, -14, -15], [-44, -38, -4], []]</t>
  </si>
  <si>
    <t>uf50-0790.cnf</t>
  </si>
  <si>
    <t>[[15, 37, -13], [6, 33, 19], [45, 10, 50], [6, -21, 22], [1, 26, -27], [8, -22, -32], [3, 47, 18], [-36, 5, 33], [41, -15, 25], [30, -28, 49], [-2, -6, 28], [-18, -29, -17], [-8, 35, -31], [44, 9, -5], [-42, 1, 9], [46, -9, -13], [43, -9, 17], [35, -2, 50], [6, 35, -27], [42, -44, 49], [8, 28, 14], [8, 44, 14], [-40, 37, -9], [-7, 8, -33], [-32, 9, 29], [-35, -17, -40], [4, 44, -34], [-25, -8, 22], [-32, -3, -14], [-19, 8, -28], [-33, 34, 29], [35, -13, -2], [27, -38, -9], [40, 37, 14], [-3, -42, -21], [-20, 22, -21], [16, -38, -3], [4, 17, 21], [45, 15, 41], [21, -5, -42], [20, 16, -50], [-33, -7, 42], [4, -13, -45], [10, 2, 39], [-39, 7, 30], [-10, -16, -9], [10, -41, 39], [-12, -49, 8], [37, -44, -5], [-45, 3, -23], [44, 20, -39], [-29, -44, -25], [-50, 30, -45], [14, 3, -44], [-11, -2, -42], [14, -29, 15], [39, 28, -12], [-1, -15, -22], [-44, 4, -39], [27, 32, -49], [14, -28, 31], [40, -7, -32], [18, 21, 26], [-13, -47, -7], [-16, -41, 1], [-8, -39, -42], [-6, -39, -44], [-19, 11, 14], [14, 32, 18], [3, 31, -1], [18, 14, -9], [-10, -3, -40], [16, 6, 46], [-24, 7, -34], [-46, 3, 45], [-17, -31, -34], [21, -45, -50], [-43, 8, 50], [-5, -41, 31], [-32, -30, 5], [-46, 45, -48], [27, 41, -1], [-26, -21, -32], [34, -26, 25], [46, 33, -32], [-19, -49, -7], [-28, -8, -9], [22, -1, -50], [40, -27, -21], [21, 40, -31], [30, 32, 36], [47, -18, 27], [-46, -44, -6], [39, 14, 20], [-25, 47, -49], [-6, 41, 10], [-10, -6, -38], [-42, -27, 24], [47, 15, -26], [-35, 42, -29], [14, 25, -29], [-43, 26, 44], [-10, 4, 50], [46, 47, 39], [-3, -48, 49], [-19, 45, 41], [-35, -11, -32], [2, -50, -47], [26, -29, 44], [21, -3, -6], [-36, -3, -31], [34, 35, -9], [9, 14, -48], [-2, 41, 11], [3, -25, -12], [-45, 30, -47], [-24, 39, -31], [-31, 13, 7], [10, 20, 12], [-29, -19, -41], [-35, -21, 14], [28, 21, 8], [1, 33, -25], [-29, -20, -13], [-6, 18, 47], [-30, 43, -45], [12, 1, 11], [32, 10, 45], [50, -45, 24], [-40, -30, 37], [15, 29, -4], [-20, 4, 5], [-21, -22, 12], [-26, 33, 40], [28, -7, 32], [-24, 8, -47], [-21, 34, 3], [43, 36, 5], [-46, 6, 10], [10, 29, 44], [47, -29, 8], [44, -27, 9], [12, 42, -9], [-36, -7, 37], [8, 49, 38], [12, -18, -37], [-26, 34, 6], [8, -15, 47], [-48, 15, 14], [-43, 18, 1], [39, -30, -40], [5, 25, 14], [16, -17, 31], [-20, 31, -25], [-37, -7, 3], [-10, -25, -50], [-29, 4, -23], [-10, -29, -48], [-1, -10, 11], [11, 30, 32], [-35, 26, -42], [33, -4, 44], [-36, -6, 34], [47, -37, -25], [-33, 9, -31], [30, 1, -39], [-46, 28, -23], [36, -30, -16], [33, -22, 29], [-6, 26, -17], [33, 1, 42], [1, 10, 44], [3, 46, 48], [-11, 47, -45], [46, -9, -14], [-3, -27, -36], [10, 48, 3], [-23, -14, -18], [-2, -24, 36], [-35, 39, -47], [5, 9, 44], [1, -18, -6], [-44, -50, -35], [-1, -20, 25], [-11, 33, 7], [-44, 14, 50], [47, 39, -8], [-11, 24, 27], [-31, 1, 6], [-38, 7, -22], [20, -26, -27], [12, 36, -29], [-35, 45, 34], [36, -20, -13], [-16, -6, -26], [-3, -10, 11], [-35, -24, -2], [30, -38, -25], [1, -28, -8], [-13, -3, -47], [-34, -32, -39], [18, 16, -1], [-10, 41, 31], [-22, 6, -50], [21, 31, 40], [-47, -3, -1], [13, -15, 47], [-7, -43, 48], [-9, -48, -28], [-8, 35, 15], [-30, -5, 48], [41, -33, -24], [-17, -38, 16], [41, 48, -33], [-16, 32, 13], [-42, 38, 20], [49, -5, -38], [2, -45, 14], []]</t>
  </si>
  <si>
    <t>uf50-0948.cnf</t>
  </si>
  <si>
    <t>[[-24, -8, -15], [-38, -25, 28], [23, -25, -45], [21, -47, -14], [-41, 5, 46], [42, 27, 32], [5, -41, -32], [-44, -6, 28], [18, -43, 22], [-10, -45, -37], [-24, -15, -34], [17, 20, -38], [7, -30, -29], [-46, 10, -16], [-29, 35, -12], [-49, 33, 23], [-42, -32, -30], [-11, -41, -12], [35, 39, -9], [-26, -2, -18], [26, -18, 49], [43, -12, 39], [-32, -35, 20], [-16, 40, -5], [39, 40, -17], [-42, -43, -22], [39, -6, 28], [41, 7, 39], [-11, -16, -43], [-24, 13, -47], [41, -46, 31], [45, -35, 21], [34, 35, -15], [27, -16, -42], [50, 23, -47], [11, -1, -15], [-17, 32, 1], [-22, 9, -24], [-21, -31, -42], [-39, 2, -30], [-20, 33, -35], [15, 23, -12], [-25, -33, 46], [-48, -47, 41], [-19, 25, -22], [32, 30, -28], [47, -28, 5], [-46, 17, 48], [-1, 13, 21], [-11, 21, -32], [27, 50, -21], [37, 12, 41], [15, -22, -4], [-7, 49, 48], [-9, -22, -35], [18, 40, -47], [-8, -16, -42], [5, 50, 18], [-35, 11, 4], [36, 17, 26], [-47, -25, 5], [23, 4, 24], [-11, 7, 9], [-33, -49, -25], [40, -17, 49], [-31, -34, -30], [44, 49, -29], [-27, 24, 38], [48, 35, -1], [4, -10, -49], [-7, -6, -18], [-12, 35, 43], [22, -29, 10], [-11, -16, -12], [-36, 46, -42], [45, -27, -31], [3, -31, 33], [-33, 14, 45], [-11, 37, -47], [-22, 10, -13], [-43, -35, 8], [-12, 10, -15], [11, 28, -42], [16, 39, 34], [4, -40, 15], [6, 32, -2], [24, -38, -20], [-29, 26, -35], [-19, 6, 12], [27, -26, -31], [46, 45, 49], [31, -10, -1], [40, -20, 15], [38, 48, -26], [50, -34, 21], [10, -21, -5], [-48, 3, -37], [-27, 3, -49], [-6, -10, -38], [-22, -34, 29], [48, 7, 25], [30, -20, -16], [-44, 37, -45], [41, 19, 23], [-45, -36, 48], [-34, 39, -27], [-17, -32, -15], [28, -42, -35], [-7, -18, 12], [-48, 34, -50], [47, -4, -21], [-18, -7, 13], [30, -17, -3], [7, 45, -47], [33, -20, 32], [-11, -44, 34], [-1, -41, -28], [12, -46, 41], [32, 28, 16], [33, -21, 22], [28, -45, -5], [27, 29, 30], [-43, -23, -4], [2, -29, 14], [-19, -12, 35], [2, 4, -14], [45, -41, -20], [-32, 37, -3], [-22, -21, 28], [-50, -6, -18], [3, 47, 16], [47, -2, 27], [-3, 33, 9], [-10, 23, -37], [-46, 16, 11], [-32, 8, 1], [-3, -7, 14], [-35, 30, -43], [-3, 28, -17], [-32, -18, 41], [-47, 28, 10], [10, 27, -24], [-40, 34, 27], [37, 28, 25], [19, 4, -49], [-43, 15, -17], [10, 26, -48], [-47, 36, 22], [-26, 42, -33], [44, 8, -38], [1, 27, -25], [11, -21, 3], [46, -31, 47], [25, -4, -45], [-46, -23, 6], [-15, -32, 45], [16, 9, 25], [-30, -12, 40], [29, 4, -21], [-21, -5, 22], [-44, -2, -35], [43, 7, 42], [27, -4, -21], [33, -8, 3], [2, -1, 17], [26, 20, -6], [-43, 50, -4], [43, 32, 14], [-41, -20, -15], [45, -1, -43], [44, 46, -3], [46, -3, 31], [13, -37, 21], [-44, -14, -4], [43, -33, 18], [-15, 33, 18], [36, 41, 40], [29, -1, -22], [-46, 14, -37], [-31, 36, 3], [-15, -48, -29], [-3, -15, -30], [44, 9, -45], [-49, -6, 8], [21, 25, 46], [37, 39, -8], [3, -24, -33], [9, 43, 21], [23, 9, -22], [27, -28, -50], [40, -46, 50], [-33, 36, 35], [-7, 12, -31], [3, 23, -17], [-37, 2, 26], [22, 41, -9], [25, -34, -28], [20, 38, 8], [46, -21, 44], [-11, 16, 20], [50, -24, 13], [-1, -20, -46], [-25, -48, -14], [-4, 44, -2], [-16, 15, -47], [7, 1, 23], [-32, -9, 38], [5, -11, 14], [50, -46, 5], [-33, -9, -25], [29, 1, -26], [19, -2, -42], [-22, 34, -39], [46, 2, 26], [-10, 36, 28], [-9, -43, -23], [18, 13, 44], [37, 39, 7], []]</t>
  </si>
  <si>
    <t>uf50-0784.cnf</t>
  </si>
  <si>
    <t>[[-17, -6, 7], [-10, 33, 20], [40, -16, 12], [-2, 42, -38], [39, 29, -24], [16, -30, -39], [46, 37, 13], [-37, 2, -35], [-11, -8, -26], [45, -33, 9], [-2, -5, 41], [-22, -15, 32], [24, -28, 35], [-33, -40, 44], [-25, 17, 33], [-44, -9, -7], [-4, -7, -50], [36, -18, -3], [-38, 23, 26], [-5, 27, -26], [-42, -12, 38], [-33, -50, 29], [8, -20, -40], [46, 27, 1], [-30, -13, -5], [-42, 10, -22], [-23, 5, 39], [34, 22, 47], [13, 39, -30], [-45, 23, -41], [2, 29, -22], [-11, -45, 48], [7, -23, -31], [26, 47, 36], [-47, -7, -27], [-20, 1, -13], [-35, 18, 31], [41, -25, -42], [20, 3, -23], [-10, -4, -43], [-20, 11, -42], [-18, 36, -17], [18, -9, -8], [35, 50, -38], [-42, -14, -49], [25, 20, 50], [-15, 20, 36], [14, -34, -11], [-6, -27, -40], [-38, 26, 8], [26, 35, -27], [25, -15, 48], [14, -8, -49], [16, -35, 18], [49, 15, -27], [-15, -26, 20], [20, -25, -34], [-32, 50, 37], [-21, -39, -50], [39, -43, -41], [1, 14, 16], [-40, -25, 24], [23, -25, 38], [23, -37, -2], [48, 23, 18], [-13, -36, -24], [-22, 16, 29], [-47, -31, -29], [-37, 5, -14], [16, -12, -34], [37, 24, 16], [-41, -31, -33], [33, -18, -16], [-3, 4, -6], [-6, 30, 15], [-31, 40, -27], [-1, 21, 33], [-18, -26, -36], [-37, -30, -33], [33, -26, -46], [-3, -19, 25], [-49, 28, -36], [-2, 32, -21], [-14, -2, 25], [27, -11, -47], [-21, -35, 45], [-10, 33, 50], [40, 15, 45], [-5, 15, -12], [-1, 37, -50], [23, 30, 18], [-39, -33, -34], [-1, -17, 12], [5, 30, -27], [6, 9, -24], [38, -28, -12], [-7, 33, -17], [-36, 21, -11], [-10, -21, 16], [-23, -42, -33], [-29, -35, 16], [-25, -47, 43], [-36, 22, -32], [-32, 29, 18], [21, -38, -46], [42, 12, 28], [18, 27, -14], [-21, -4, 3], [-31, 18, -27], [19, 17, -1], [14, 37, 50], [42, 18, -26], [13, -37, -50], [42, 44, -17], [16, -44, 4], [8, -10, 49], [-23, -18, -20], [-45, 39, -24], [43, 42, -10], [-25, 11, 1], [48, -16, 13], [-28, -9, 35], [20, 25, -45], [6, -16, 36], [12, -50, 13], [-26, -38, -35], [-3, -20, 35], [9, -15, 44], [-46, -33, 34], [-33, 8, -9], [-15, -45, -37], [26, 36, -49], [30, -31, -9], [-42, 29, 18], [-35, -42, -23], [-42, 3, 38], [8, -27, -5], [50, -18, -8], [44, 33, -19], [-26, -43, 20], [-41, 28, 9], [47, 13, 38], [-29, -19, -42], [-27, -19, 15], [-23, 6, 17], [50, 44, -30], [19, 18, 48], [31, -49, 34], [5, 12, 29], [43, 30, 14], [-11, -22, -10], [25, 49, 48], [38, 35, -16], [-31, 12, 10], [-24, 49, -32], [-43, 42, -9], [-7, 20, 37], [-15, 9, 19], [-17, 27, -30], [44, 31, 46], [-24, -6, -8], [20, 44, 48], [-10, 36, -30], [46, 37, -22], [22, -6, 10], [-33, -5, 27], [18, 6, -8], [38, -21, -14], [-12, 44, -22], [12, 40, -22], [-40, 25, -21], [47, -16, 42], [50, -48, 35], [28, 40, 41], [-24, 48, -15], [38, 44, 11], [-42, -19, 37], [-5, -31, 11], [-8, -25, 46], [-23, 9, 50], [-22, -41, 47], [-3, 41, 38], [2, 29, -50], [19, 25, 21], [17, -46, 16], [20, -4, 10], [36, -38, 49], [-42, -28, 3], [38, 8, 45], [-15, 37, -13], [50, -23, -48], [18, -25, -21], [-41, -40, 25], [12, -19, -21], [-24, 42, -29], [-31, -22, -4], [-12, 49, 18], [29, -6, -5], [-17, 10, -4], [28, -40, -21], [-37, -6, -14], [34, -45, 44], [16, 6, 21], [25, -24, -9], [-39, 30, 8], [31, -11, 15], [4, 39, 5], [-21, -29, -40], [3, 17, -4], [-2, -36, -49], [-26, -2, 14], [50, -34, -26], [24, -18, 17], [9, 49, -26], [3, 14, 18], [50, -34, 10], [36, -29, -39], [50, 6, -4], []]</t>
  </si>
  <si>
    <t>uf50-0945.cnf</t>
  </si>
  <si>
    <t>[[-17, 48, 21], [-31, -20, -26], [29, 11, -46], [-43, -14, 45], [-5, 38, 27], [49, 36, 2], [40, -48, 27], [8, -26, -22], [-31, 21, -49], [-49, -8, -23], [-31, 34, -27], [39, -43, -15], [15, -16, -48], [48, 14, 31], [-22, 24, -38], [28, -43, -6], [48, -38, -43], [-39, -9, -47], [-18, -23, 3], [-13, 18, 42], [29, -43, -34], [50, 26, 12], [29, -4, 36], [27, 46, 2], [39, 6, -15], [-46, -49, 27], [47, -13, -36], [-9, 11, -47], [-48, 42, -35], [-14, 2, 4], [-20, -1, -8], [-7, 45, -6], [-36, 12, 50], [23, 5, 7], [-17, 20, 10], [14, 26, 11], [19, 25, -10], [-33, -13, -28], [-44, -32, 7], [14, -19, -22], [-21, -19, -16], [48, -11, 10], [-3, 15, 35], [-30, -47, -42], [48, 7, 9], [9, 35, 21], [9, 13, 24], [40, 22, 20], [-36, 31, 21], [-18, -15, -21], [-29, 43, -18], [-13, -25, 46], [42, 33, -37], [35, 42, -20], [-19, 36, -50], [-23, -42, -26], [23, -3, 18], [33, -31, -42], [-9, -27, 40], [14, -1, 45], [47, 13, -48], [-15, -26, -41], [-42, -27, 11], [33, -5, 29], [31, 46, 11], [-31, -6, 14], [17, -42, -8], [-16, 12, -48], [31, -13, -28], [33, -42, -49], [38, -5, -13], [-33, -24, 20], [28, 12, 17], [24, -42, -37], [-40, -28, 24], [38, -23, 28], [-29, 22, -33], [3, 39, 42], [-43, -37, -44], [-12, 29, 16], [-8, 5, 23], [-45, -33, 27], [34, -33, 48], [46, 33, -45], [37, -49, -21], [20, -22, 14], [-7, 15, -35], [22, -42, -39], [-20, -19, 33], [30, 38, 14], [-29, -21, 34], [-50, -2, -31], [24, -11, 31], [-1, -4, 35], [49, -27, 11], [25, -7, -34], [24, -48, 29], [43, 5, 28], [39, 18, 15], [47, 1, 39], [20, -38, 23], [31, -18, -10], [-14, 3, 5], [-25, -37, -32], [45, 39, -33], [-22, -39, 24], [2, 11, -15], [36, -12, 47], [-47, 18, -45], [-39, -45, 21], [-12, 35, -42], [41, -19, 44], [-46, -27, -14], [-6, -45, 13], [39, 28, 13], [29, 31, 43], [-4, 6, 28], [50, -7, -45], [8, 4, -38], [39, 42, 5], [10, -30, 3], [-13, -3, -25], [9, 49, -41], [-47, -19, -43], [11, -27, -37], [-38, 16, 41], [-3, 17, 34], [1, -15, -9], [-50, -45, -40], [45, -11, 22], [-47, 26, -25], [-47, 18, 6], [48, 11, 37], [-5, -14, -7], [30, 42, -1], [-10, -47, -15], [-23, 31, 49], [-1, 8, -20], [50, 19, -48], [-47, -44, -36], [37, -4, 34], [-33, -11, 48], [41, -40, -15], [-43, -27, 49], [35, -30, -5], [-7, 14, -3], [7, -47, -1], [-11, -19, 30], [5, 21, 34], [15, 46, 19], [23, -36, 21], [19, 47, 12], [34, 44, -31], [14, 42, -21], [-31, 49, 32], [-18, -37, -39], [49, -19, 36], [-11, -25, -4], [-29, 48, 17], [35, -45, -19], [-20, 11, -9], [47, -37, -34], [17, -2, 48], [-36, -33, 40], [-19, -41, 28], [5, -46, -30], [-11, -41, 34], [39, -13, 37], [-6, -31, 50], [-8, 17, -37], [48, -46, 27], [22, -30, 8], [-4, 38, -32], [-49, 13, -9], [-7, 10, 2], [40, 1, -48], [-40, -32, -17], [-17, -1, -30], [-27, -39, 50], [20, -43, 12], [24, -26, 15], [8, -32, 7], [-16, -46, -5], [-31, 20, 34], [-32, -25, -13], [8, -19, 25], [46, 47, -49], [7, -36, 24], [-6, -11, -37], [9, 23, 15], [-20, -23, 29], [11, -40, -15], [38, 48, -21], [29, 14, 11], [6, -11, -23], [31, -1, 11], [-27, 6, -44], [-27, 3, -33], [47, 43, 5], [-8, -14, -17], [-19, 15, -49], [-33, -1, 50], [-11, 19, -18], [-35, 12, -24], [47, 26, -45], [11, 24, 43], [4, 35, 17], [-18, 22, -27], [-18, -50, 3], [22, -36, 46], [-45, 9, -26], [3, 21, 13], [29, -42, 45], [-48, -45, -9], [21, 8, -34], [18, 40, 44], [-7, 28, 35], [5, 43, 3], []]</t>
  </si>
  <si>
    <t>uf50-0951.cnf</t>
  </si>
  <si>
    <t>[[49, 3, -15], [23, -47, -36], [-34, -11, 4], [-21, -4, 2], [-36, -47, -6], [47, -43, -6], [30, -46, -24], [-37, -47, 10], [14, -49, -6], [-22, 24, -46], [19, 18, -29], [-13, 5, 24], [-37, -44, -7], [48, 32, 3], [34, 44, -48], [29, 32, -12], [16, 10, 13], [-39, -11, 29], [-32, 42, 45], [-36, -38, 8], [-16, -27, 4], [-16, -46, -19], [-1, 37, -47], [-42, -2, -33], [1, 21, 25], [-30, -20, -50], [42, -12, 25], [-47, 42, -10], [35, -13, 32], [-4, 50, -37], [-1, 37, 10], [30, 11, 18], [-27, 18, 49], [-16, 46, -32], [-13, -16, -30], [-40, -44, -23], [5, -23, 2], [-30, -3, -40], [-49, -4, 45], [-11, 13, 23], [-27, 2, 9], [-42, -6, 25], [15, -8, -3], [-4, 35, -45], [-6, 26, 7], [44, -43, 20], [-5, -34, 26], [-29, -42, -11], [22, -50, -32], [10, -4, -21], [34, -25, 30], [-23, 32, -6], [2, 38, 24], [-10, 40, 18], [36, -15, 20], [44, 15, 27], [46, -40, -35], [34, 40, -32], [-25, 12, -40], [-10, -38, -30], [39, 5, 8], [9, -10, -46], [-43, -38, 21], [25, 1, 10], [26, -41, 14], [-36, -25, -8], [-4, 45, -38], [40, -47, 23], [-31, -20, 13], [44, 13, -7], [10, -4, 17], [-45, -50, 48], [-18, -39, -49], [2, 30, 15], [-31, 13, -14], [-29, -35, -45], [40, -31, -45], [-39, 19, -45], [-30, 48, 3], [25, -29, -18], [-40, 27, 34], [-32, -12, -45], [23, 45, 17], [31, 9, 8], [50, 4, -29], [-1, 29, 11], [-16, -13, -20], [-14, 19, 39], [-35, 50, -10], [-4, -25, -39], [9, 35, 19], [45, -35, -33], [-10, 40, 48], [49, -4, -17], [-43, -49, -16], [-22, 40, 35], [-10, 4, 38], [21, 27, 3], [35, -24, 25], [42, 25, -19], [-7, 27, -39], [-46, 26, 1], [-47, 38, 45], [-20, -41, 43], [-15, -34, 48], [33, -47, -30], [20, 34, -22], [-39, 13, -27], [-2, 31, 23], [18, 40, -48], [-19, -6, 35], [44, 47, 7], [-3, -6, -36], [-12, -41, 27], [-49, 2, 42], [34, -36, -20], [-41, -28, 45], [21, 46, 18], [-2, 36, -46], [31, 19, -32], [36, 49, 6], [-8, 47, 5], [35, -25, -31], [45, 27, -11], [-35, -39, -13], [48, -23, 4], [21, -40, 3], [-50, 13, 36], [13, -17, -43], [-14, 16, 38], [-25, -12, -48], [-35, 46, 29], [-49, 21, -20], [-1, -13, -8], [-42, -49, 6], [4, -1, 32], [40, 14, 3], [-25, -50, -43], [-36, -34, -6], [-33, -18, 40], [-8, -50, -15], [-46, 40, 8], [20, -33, -10], [6, 13, 27], [-2, 38, 22], [6, 32, 18], [15, 16, 7], [-32, -33, 48], [34, 2, -37], [-14, 15, 30], [3, -10, 36], [-37, 44, -22], [8, -48, 17], [29, -22, -15], [-8, -46, -41], [-41, 33, -6], [31, -39, -29], [36, -39, -42], [-16, -22, -1], [-7, -45, 27], [-43, -21, -40], [33, -27, 32], [-6, 15, -3], [-27, 34, 18], [-9, 20, -49], [-43, 10, -50], [25, 41, 23], [19, 7, -16], [17, -31, -34], [-15, 50, 36], [42, -28, 14], [48, -25, -32], [-22, -33, -48], [-9, 17, -48], [29, -38, -28], [-29, 30, 22], [-2, 1, 31], [15, 25, -40], [-43, 26, 44], [-18, 47, -4], [39, -40, 21], [-17, 34, -24], [-5, -32, 2], [21, -37, 45], [-30, -44, 8], [-26, -28, -8], [-19, 4, -24], [19, -6, 22], [-39, -20, -2], [45, -14, 22], [-20, 22, 37], [-17, -36, -29], [31, 47, -35], [17, -6, -5], [46, -33, -1], [26, -3, -20], [37, -46, 23], [-45, 16, 47], [15, 34, 19], [6, 48, 39], [4, 40, 25], [-10, 39, -49], [-33, -49, 50], [43, 50, 11], [17, 49, -5], [28, 2, 1], [-10, -42, -3], [25, 45, 37], [46, -16, 3], [-23, 44, 3], [4, -45, 16], [8, -6, 11], [-48, 22, 2], [-37, -20, 41], [-43, 48, -12], [10, -28, 24], [44, -39, 25], [12, -47, 43], []]</t>
  </si>
  <si>
    <t>uf50-0789.cnf</t>
  </si>
  <si>
    <t>[[-46, -31, -32], [-13, 6, 28], [-25, 31, -30], [-15, -38, -28], [-47, -10, 34], [29, 25, -40], [-18, 16, -15], [25, 49, -13], [17, 2, 24], [-8, -11, 22], [-50, -23, 40], [-27, -45, -16], [-24, 19, -33], [33, -38, 49], [-19, -7, 12], [-5, -49, 28], [45, 15, -50], [-44, 30, -14], [24, 48, 22], [-22, 23, -29], [38, 16, 25], [21, 5, -28], [-16, -9, -13], [-13, -9, -25], [-6, -2, 50], [-11, -22, -28], [-49, -9, 43], [9, 45, 16], [49, 37, -9], [1, 27, 40], [-12, 21, -46], [27, -5, 43], [-26, 39, -17], [43, -9, -26], [-40, -32, -23], [-4, 43, -50], [-8, -14, -26], [-2, -33, 14], [-35, -1, 29], [26, -13, -48], [9, 37, -34], [41, 26, -6], [-13, -4, 32], [29, 31, 24], [-32, -43, 18], [-9, 6, 47], [-35, 5, -40], [40, 34, -44], [44, -38, -21], [-23, 27, -31], [-1, 15, -33], [12, -42, 1], [-42, -22, 4], [-26, 37, -1], [35, 26, -22], [42, -16, 25], [25, 39, -22], [17, -43, 46], [-29, 21, 10], [10, 1, 26], [-17, -32, -44], [-13, -18, 31], [26, 10, -44], [-30, 41, 50], [43, -26, -24], [22, 17, 20], [-7, 20, 32], [-39, -29, -34], [10, 28, 37], [33, -9, -28], [45, 49, -15], [20, 22, -10], [-46, 3, 18], [-37, -30, 1], [-29, -4, 32], [-29, 4, 44], [12, 28, 32], [-14, 6, -33], [27, -36, 48], [-1, 35, -32], [14, -44, -45], [29, 47, -27], [25, 29, -34], [4, 46, 27], [-3, 20, 43], [26, 18, -1], [-19, 3, -32], [-25, -37, -9], [-48, 39, -26], [-1, -27, -26], [-11, 48, 34], [-49, -25, -50], [-19, 23, 20], [27, 13, 2], [36, -13, 35], [-45, -8, -13], [-46, -35, -9], [41, 48, -18], [-24, 1, 47], [35, 40, 20], [-34, 46, 24], [-31, 20, 45], [35, 6, -20], [-36, 40, -45], [40, 49, -37], [-26, -2, 34], [9, 28, -27], [-27, 2, 47], [41, 2, -36], [12, -15, 21], [-47, -34, -42], [4, 8, 26], [-34, -27, 13], [20, -21, -26], [38, -5, -6], [16, 22, 21], [-6, -21, -9], [48, -11, -10], [36, 11, 12], [-3, -9, -11], [6, 18, -34], [43, 28, 21], [31, 21, 29], [-32, -23, -25], [49, -36, -10], [-25, 49, 19], [39, 45, -28], [39, -27, -25], [-42, -11, -12], [-36, -22, 24], [-31, 16, 5], [-7, 2, 17], [31, -49, -5], [-50, -47, -4], [23, -5, 16], [-48, 12, -25], [-3, -26, -13], [-18, 33, 23], [-41, -15, 18], [1, -3, -25], [16, -11, 21], [15, -10, 30], [-21, 28, 46], [7, -10, -29], [33, 37, -29], [3, -21, 37], [40, -48, -32], [-32, 20, 3], [42, -19, 31], [46, -25, 5], [-1, 35, 30], [9, 47, 40], [46, -28, -18], [-14, -8, -20], [29, 24, 43], [-3, -41, -31], [-49, 44, 1], [3, 36, 21], [39, -32, 30], [1, 5, 10], [-6, -1, -42], [-43, -41, -34], [34, -1, 28], [-14, 34, 44], [-36, -20, -38], [-30, 23, -38], [18, -40, -12], [-17, 9, 49], [5, 44, -41], [27, 36, 13], [36, -38, 44], [-32, 33, -35], [13, -23, -28], [-10, -26, 45], [-25, 10, 45], [-44, 2, -49], [-11, -47, -25], [25, 7, -11], [-43, 20, 18], [-47, -44, -11], [3, 25, -28], [43, 22, -40], [5, -42, -39], [8, 37, -19], [-26, 20, 31], [-13, 14, -37], [33, 7, -19], [-5, -28, 27], [41, -1, -7], [-46, -1, 50], [38, -49, -26], [-21, -22, 47], [-25, -48, 2], [-31, 41, 29], [36, 16, 9], [50, -1, -45], [-44, 12, -31], [8, -3, -48], [31, 23, -28], [17, 47, 9], [-45, -8, 12], [24, 25, 12], [4, 16, 19], [38, 5, -33], [8, 30, -41], [-26, -50, -6], [-38, 12, 10], [-16, 19, 33], [-45, 7, 11], [21, -28, 4], [10, 19, -9], [2, -43, 8], [29, -8, 41], [-18, 37, -16], [2, -34, 14], [15, 6, -26], [-19, -23, 24], [-49, 13, 24], []]</t>
  </si>
  <si>
    <t>uf50-0979.cnf</t>
  </si>
  <si>
    <t>[[15, -11, 34], [-14, 19, 1], [-14, 24, 50], [-26, 34, -9], [20, 38, -29], [-44, 30, -8], [-36, 17, 7], [3, 29, 32], [11, -42, 40], [-9, 2, 47], [-35, -14, -41], [-30, 25, -12], [-44, 14, 4], [32, -27, -12], [-30, -5, 47], [-38, 27, 30], [-23, -47, 45], [10, 27, -19], [-34, 33, 11], [-39, 34, 11], [-1, 47, -29], [-1, -48, -43], [50, 41, 2], [3, -38, -36], [-20, 21, -23], [33, -6, 29], [-7, -37, -1], [-26, -32, -23], [32, 2, -14], [-7, 35, 16], [-11, 47, 27], [-42, 15, -50], [-24, 40, 13], [-23, 49, -14], [-33, 22, -13], [-19, -12, -23], [7, -42, 45], [38, 8, 49], [-13, 27, -16], [5, -46, 3], [44, 12, 15], [-47, 13, -6], [-1, 7, -46], [-16, -20, -26], [12, 50, -35], [-18, -10, -39], [46, 23, 6], [-40, 15, -32], [36, 30, 8], [-50, -23, 3], [-12, -5, 29], [-44, -32, -28], [25, 23, 7], [44, 1, 5], [35, 6, 40], [26, 4, -1], [-43, -36, 45], [49, 35, 24], [2, 6, 18], [11, 2, 27], [1, 49, 5], [-46, -3, -48], [-8, -27, 10], [49, -35, -21], [37, 2, 40], [15, 3, 11], [-32, -50, 23], [5, -48, 28], [-29, -28, -47], [-37, -31, -40], [-38, -9, -44], [-18, -9, -47], [41, 43, 34], [-30, -36, -39], [-13, 21, -2], [-34, -15, -37], [-49, -1, 30], [-29, -32, 49], [26, 24, -50], [15, -30, 45], [-9, 15, -45], [-38, 8, 26], [28, -23, -1], [-40, 33, -28], [27, 8, 2], [-23, -12, -50], [-37, 48, 13], [-10, -43, -17], [15, 8, 21], [-39, -30, -20], [-50, -11, -48], [-36, 27, 34], [-14, -19, 48], [-23, 9, 31], [5, -9, 32], [11, -49, 30], [-45, 33, -29], [44, 23, 32], [-47, -26, -36], [45, 6, -20], [-30, -3, -18], [33, 32, -31], [-45, -5, 7], [30, 25, -49], [3, -8, 50], [-10, 6, 27], [-26, -38, -43], [32, -4, 33], [37, 7, -4], [-4, 28, 48], [35, 10, 7], [24, 28, -50], [42, 46, -2], [-30, -39, 40], [-32, 45, -38], [-31, 5, 1], [-50, 39, -32], [-47, 46, -42], [32, -49, 33], [31, -14, -17], [9, 24, 41], [-14, 10, -45], [-42, 5, 45], [26, 34, -13], [-31, 36, 8], [33, 12, -24], [29, -36, 45], [22, 8, -16], [-30, -45, -42], [19, -35, -44], [48, 49, 18], [50, -6, -47], [44, 8, -10], [-41, 12, 31], [47, -45, 10], [-10, 31, 22], [29, -7, 21], [45, 50, -28], [43, -2, 7], [-40, -28, -11], [3, -49, 23], [49, 7, 31], [39, 3, -23], [11, 1, 36], [-34, 13, -44], [37, -15, 31], [33, 38, 16], [36, 45, -27], [-43, -22, 35], [-45, 22, -20], [21, 2, -46], [-11, 42, -22], [-1, -40, -23], [-11, 40, -5], [3, 13, -14], [-4, 22, -30], [34, -32, -6], [-10, 26, -6], [-48, -13, -44], [46, -43, -50], [21, -14, -9], [4, -21, 30], [-43, 41, -49], [25, 27, 31], [-13, -49, -18], [1, -6, 5], [-25, -13, -32], [-28, 33, 38], [-14, 35, -28], [-12, -16, 34], [-25, 46, 31], [31, 41, -35], [-10, 3, -48], [-41, 5, 27], [46, 22, 44], [-49, 13, 28], [-20, -6, -21], [47, 44, -28], [-15, 18, 3], [46, -8, 20], [25, -26, 46], [23, -2, 24], [-13, -29, 32], [2, -8, -12], [46, -28, 33], [34, -14, -30], [39, 33, 7], [18, -46, 43], [6, -45, -13], [2, -3, -21], [-2, 6, -14], [14, 10, -26], [31, -32, 39], [-25, -42, -19], [-25, 50, -48], [-25, -19, 45], [32, -13, -26], [-1, -13, 23], [-13, -10, -50], [26, 21, 46], [13, -41, -31], [-23, 12, 42], [40, 19, 36], [20, 21, -31], [17, 28, 48], [25, 13, -5], [-35, -43, 46], [-1, -31, -33], [-8, -12, 11], [15, 49, -40], [-27, -36, 2], [16, 26, 14], [26, -3, -35], [49, -46, 39], [21, 49, -19], [49, 38, 15], [-22, -36, -32], [-41, -22, 36], []]</t>
  </si>
  <si>
    <t>uf50-0986.cnf</t>
  </si>
  <si>
    <t>[[6, -19, -8], [-10, 8, -34], [44, 45, 15], [32, -20, -48], [-22, -31, -12], [-3, 33, 12], [-4, -25, 5], [42, -35, 18], [38, 15, 21], [-28, -43, -22], [-29, 28, -30], [11, -29, 20], [18, -44, 35], [12, 2, -28], [46, -6, 10], [-50, -10, -37], [50, -12, 2], [-31, -5, 15], [39, 45, -1], [2, -13, 49], [23, -4, 42], [12, -49, -25], [6, 41, -40], [-44, 7, -26], [-32, -13, -46], [-35, 8, -44], [50, 30, 24], [-11, 6, -48], [25, -30, -5], [-50, -5, 33], [-15, 47, -17], [41, 46, -28], [23, -11, 49], [49, -17, -2], [41, 35, -48], [46, 28, -34], [-10, 9, -44], [-30, 45, -5], [1, -14, -2], [-8, -34, -43], [-27, -25, 12], [-49, 3, -4], [-15, -20, -3], [-44, 48, 14], [-41, 23, -46], [11, 30, 18], [-33, 18, -14], [-34, 18, -7], [-36, -4, 39], [12, 40, -26], [50, 34, -8], [-28, 39, -44], [-29, -8, 14], [27, -30, -28], [-18, -40, -17], [-21, 46, -23], [-5, -40, -16], [44, -10, -48], [31, -21, -22], [35, -3, -40], [41, -16, -31], [41, -49, 32], [-46, -40, 22], [35, -27, 38], [-6, 20, 26], [31, 12, -38], [-3, 14, -31], [47, 15, 16], [36, -43, 39], [46, -5, 43], [-44, -30, -25], [-12, -43, -13], [-19, -24, 47], [47, -28, 36], [47, -50, 1], [-12, 29, -39], [-4, -10, -49], [-14, 10, -27], [-45, -29, 28], [-39, -25, 24], [-4, 1, -43], [49, 29, 45], [-24, 36, 7], [-4, 45, 32], [-8, 42, 10], [-4, -14, -6], [-48, 11, 13], [1, 49, 7], [-9, 28, -18], [10, 17, -28], [-33, 20, -5], [-22, 17, 47], [6, 10, -20], [35, 26, -21], [39, -26, 47], [7, 27, 33], [-47, 37, -18], [-14, -26, 36], [-26, 22, -27], [26, -14, 18], [36, -37, 39], [-21, -45, 39], [-14, -2, 35], [-1, 11, 44], [-20, 33, 32], [-48, 41, -49], [-39, 30, -41], [37, -31, 30], [-43, 31, -26], [-5, 27, 15], [-49, -11, 10], [-43, 36, 49], [-12, 50, -47], [-6, -14, 8], [-13, -4, 42], [46, -39, 16], [26, 28, 48], [-40, 22, -11], [14, -19, -45], [-35, -13, -48], [-31, -35, 27], [8, -16, -39], [-16, 30, -22], [8, -30, 4], [-46, 35, 16], [32, -42, -39], [20, -45, -46], [-7, -16, 29], [-49, 11, 16], [-46, 45, -34], [-21, -47, 27], [48, -28, -2], [-13, -42, -3], [4, -32, 45], [38, 27, 49], [-10, 37, -50], [-43, 14, -11], [32, 29, 35], [-26, 44, 13], [33, 1, 15], [-14, 4, 18], [-43, 33, -11], [19, 33, -26], [21, 31, -33], [8, 7, -14], [-26, -27, -49], [18, -28, 10], [22, 12, 33], [-46, 47, 2], [-27, -29, -13], [22, -16, 12], [-20, 9, 35], [36, 34, -25], [-39, -4, 37], [46, -9, -36], [44, -21, -43], [-13, -11, 42], [-11, -25, -37], [25, 32, -49], [19, 17, -40], [31, 18, -8], [-6, -35, -9], [-50, -42, 23], [-32, 1, 46], [12, -30, 33], [-39, -14, -26], [45, -42, 33], [1, 38, -6], [-38, -6, -33], [-50, -49, 24], [40, -37, 22], [-13, -28, -48], [10, 32, -23], [-47, -42, -3], [-24, 25, -38], [-5, 47, 24], [-33, 24, 34], [-16, -29, 47], [-36, 40, 43], [28, -42, -43], [-3, 43, 47], [32, -50, 33], [-30, 46, -27], [-20, -12, -8], [22, -30, 1], [2, -27, 29], [-19, 17, 26], [-43, 48, 32], [46, 31, 28], [-38, -32, 45], [42, -1, -21], [-29, 3, 6], [-19, -18, 43], [-41, -17, -29], [31, -8, 39], [-11, -40, -14], [12, 29, 2], [28, 24, 39], [-21, 9, 42], [-43, 32, 26], [45, -12, 14], [8, 4, -42], [31, 49, -19], [-45, -40, 36], [33, -27, 30], [8, -39, -16], [-24, 35, 20], [-13, 5, 34], [26, 14, 15], [-15, -35, 37], [47, 6, -3], [41, -44, 19], [25, 39, 30], [-28, 46, 16], [2, -22, 39], [12, 5, -6], [15, -19, -8], [50, 33, 12], []]</t>
  </si>
  <si>
    <t>uf50-0992.cnf</t>
  </si>
  <si>
    <t>[[43, 15, -36], [19, 6, 50], [-24, 33, 16], [35, 50, -39], [-19, -45, 30], [41, 34, 46], [-20, 9, -7], [-10, 50, 46], [-20, 18, -2], [-9, 18, -16], [26, 50, -29], [-24, 34, 47], [11, 29, -13], [19, 34, 47], [6, 33, 38], [-10, 43, 4], [27, 38, 1], [-36, -28, 49], [-29, 2, 46], [-46, -28, 2], [-37, -9, -12], [8, -23, -14], [-29, -31, -9], [-39, -8, 43], [5, 28, -42], [-26, -48, -50], [-14, 45, 19], [8, 32, 45], [-7, -47, 31], [15, -36, 42], [-48, 18, -50], [43, -18, -32], [25, 2, 16], [43, 24, 20], [-38, -29, -44], [47, 30, -38], [18, -48, 41], [-13, 48, -35], [-3, -41, -1], [14, 30, -16], [-48, 6, -25], [15, -24, 39], [21, -48, -18], [-32, 30, 28], [-20, 50, -35], [25, 14, -6], [-25, -43, 34], [50, 25, 21], [35, -32, 36], [35, -8, 5], [1, 9, -26], [-1, 43, 38], [39, -21, 10], [9, 22, 4], [-9, 16, -14], [-29, -9, -2], [35, -21, -34], [8, -13, -38], [-34, 45, 50], [46, 27, 25], [35, 34, -37], [3, 31, 18], [-30, 35, -3], [-30, -15, 17], [9, -12, 21], [48, -20, -43], [-18, -11, 44], [19, -18, -12], [44, -3, 22], [-23, 44, 22], [-50, 6, 27], [18, -39, -17], [-19, 46, 17], [-23, 3, -7], [4, -36, -35], [33, 29, 48], [-15, -38, -6], [-31, -17, -28], [2, 20, 40], [-50, -17, 39], [26, -25, 46], [-40, -48, -2], [29, 11, 16], [-43, 10, -32], [36, 17, 12], [-41, -26, 28], [1, -38, -9], [2, 12, 49], [30, -11, -16], [7, 28, 1], [-22, -42, 26], [-11, -28, 19], [32, 5, -49], [-33, 27, -40], [3, 10, -14], [46, -36, -23], [20, 15, 30], [-18, -26, -10], [-23, 13, 27], [50, -32, 37], [49, -27, 8], [-21, 5, -19], [11, 35, 16], [-8, -47, -15], [-7, -44, 18], [16, 46, 36], [-27, -38, -25], [-35, 48, -26], [2, 25, -46], [3, 15, -32], [30, -23, -25], [36, 23, 30], [-1, 2, -15], [25, 4, 7], [-9, -22, -30], [-20, -22, 10], [36, -22, -29], [32, -48, -46], [32, 2, -34], [-10, -43, 28], [19, -8, -25], [49, -16, 9], [-44, -28, -2], [-17, 16, 2], [48, -26, 16], [39, 45, 8], [43, 6, 17], [5, 13, -41], [6, 18, 41], [-30, -14, 33], [46, -27, 4], [5, -32, -16], [-36, -38, -47], [-1, 49, -15], [-49, -36, -46], [-40, -26, -11], [4, 35, 32], [-4, 41, -3], [48, 18, 45], [-44, -8, 36], [-23, 29, 43], [33, -25, 6], [-30, -48, 3], [27, 45, -37], [22, -50, -3], [24, -11, -20], [-38, -27, 16], [5, 21, 7], [26, -29, 50], [8, -21, -6], [2, -5, 21], [-5, 25, -27], [2, -36, -43], [-34, 16, 46], [4, 37, 7], [-17, 5, -38], [-39, -28, 25], [-38, 29, -3], [-30, -32, -46], [-30, -34, 4], [-10, 14, -47], [36, -40, -21], [9, -12, -34], [34, 10, -29], [-39, -40, -30], [-42, -2, 43], [35, 34, -45], [35, 14, 38], [1, -25, 29], [-47, 21, 34], [21, 9, 11], [-44, -41, -11], [-32, -9, -25], [-50, -26, -14], [33, 32, 15], [-34, -31, 45], [-33, 28, 21], [12, 33, 32], [-10, 34, -36], [-21, 50, 45], [21, -40, -47], [-25, -13, -12], [-3, 5, 18], [-7, 25, -9], [22, 33, -26], [-32, 40, 26], [12, 29, 17], [8, 27, -14], [50, 17, 3], [35, -30, 49], [46, 28, 7], [-26, -17, 39], [2, 48, -39], [-44, -23, 17], [12, -15, -5], [-27, -21, -28], [-43, 17, -50], [-44, -11, 37], [32, 19, 48], [26, -27, 36], [23, -4, -45], [-31, 35, 18], [-1, 12, 44], [45, 3, -23], [35, -41, -22], [-32, -15, -1], [-13, -9, -21], [-41, 49, -7], [-9, -19, -30], [-27, -12, -35], [-45, -14, 42], [32, -2, -29], [48, 23, -26], [31, -16, -18], [-4, 23, -7], [14, 15, -3], [25, -41, 43], [30, -41, 47], []]</t>
  </si>
  <si>
    <t>uf50-0762.cnf</t>
  </si>
  <si>
    <t>[[-44, -20, -16], [-50, 35, -1], [25, -17, 33], [-12, -24, 25], [-13, 19, -1], [39, 7, -46], [-40, -1, 12], [39, -14, 34], [-36, 46, -10], [4, -32, 35], [-39, 1, -6], [33, -3, 44], [-11, -4, 44], [-17, 34, 42], [-10, -28, -36], [6, 18, -30], [-44, 42, 34], [-48, 25, 28], [-47, -23, 49], [-42, 8, -1], [-7, 8, 46], [17, -13, 48], [24, -46, -37], [17, 33, 15], [-38, -12, 21], [16, -45, -32], [18, -47, 13], [27, 22, -7], [5, 39, -26], [32, -41, -8], [26, 44, 40], [7, -23, 17], [-30, -15, 35], [30, 32, -46], [3, -33, 41], [-6, 11, 12], [-15, -25, -40], [-46, 24, 42], [-38, -40, 50], [33, 48, -23], [13, -29, 3], [23, 21, -10], [-49, -38, -29], [-17, -37, -46], [32, -31, -29], [-46, 1, 25], [-18, -31, 41], [-14, 33, -42], [-38, -28, 26], [30, 10, -39], [-5, 10, -28], [-49, 25, -16], [-44, 14, -32], [-24, -43, -22], [-8, 7, 9], [24, -19, -32], [37, -46, 14], [-1, 28, -29], [-27, 37, -48], [-44, 9, -5], [15, -42, -9], [2, 34, 11], [-4, 45, -3], [-13, 44, 11], [-24, -13, -15], [-39, -48, -45], [-11, -6, 50], [-23, 33, 41], [24, -31, 15], [-28, 20, 35], [-22, 6, 17], [43, 22, 13], [42, 35, 6], [-45, -35, -24], [26, 50, 30], [39, 22, -25], [-17, 47, 13], [45, -8, 49], [-10, 24, 36], [28, 47, -16], [-10, 2, 4], [-25, 24, 4], [-1, -48, 28], [-1, -9, 31], [3, -19, 49], [50, 36, 15], [12, -44, -45], [35, -32, -45], [20, 32, -1], [3, -21, -11], [-15, -39, -22], [-50, 3, 35], [-41, 3, -46], [-27, -36, 7], [-20, -40, -46], [-16, -6, 23], [29, -34, -18], [27, 19, 38], [48, 31, 39], [30, 27, 14], [-9, 23, -11], [45, 38, 29], [-48, -27, -25], [-39, 47, 8], [3, 31, -43], [-21, -14, -22], [26, 40, 19], [-10, -49, -46], [13, -22, -41], [-36, 1, -22], [-27, 38, -40], [-29, -45, 24], [17, -8, 23], [-7, -6, -28], [40, -12, -27], [-39, 16, 32], [-13, -41, -46], [-10, 5, -2], [38, 24, 49], [42, 12, 36], [-13, -11, 40], [-45, -2, -43], [-33, -46, 36], [-28, -16, -26], [-1, -22, -9], [-11, -3, -43], [-2, -42, 33], [25, -14, -15], [-12, 25, -8], [-36, -2, 11], [26, -48, -4], [-49, 41, -31], [-18, -36, 14], [-39, 8, 14], [12, -11, 13], [-31, -47, 17], [-47, -43, -7], [-26, -2, -14], [44, -17, 5], [9, 5, 24], [34, -42, 18], [17, 36, -3], [2, -38, 39], [12, -20, -34], [29, 36, -33], [-24, -41, 35], [2, -7, 10], [-42, -31, -9], [-48, 8, -4], [-9, 2, 16], [34, 27, 12], [42, 20, -9], [-22, -16, 19], [14, 44, -22], [47, 34, -12], [-9, -28, -46], [19, -15, -6], [41, -4, -13], [-34, 43, -49], [47, -1, -41], [-42, 34, 19], [-35, -29, 28], [-34, 38, 19], [23, -41, -10], [15, -37, 28], [46, 38, -37], [27, -9, 26], [-21, -32, 10], [7, -1, -17], [-36, -34, 21], [-36, -16, 10], [-27, -48, 32], [-2, 28, -15], [49, -6, -38], [-9, 13, -19], [2, -39, 13], [-18, -16, -1], [4, -49, -24], [-49, 38, 35], [-21, -11, -24], [-36, 41, 15], [1, 21, 19], [48, -24, 13], [-50, -41, -40], [45, -48, -3], [44, 22, -33], [-12, 21, 5], [45, -20, -48], [-11, 41, 31], [-42, -20, -5], [35, -31, -12], [2, -1, 3], [-30, -26, -45], [-18, -44, -26], [4, -36, 20], [48, -14, -37], [-42, -32, 27], [19, -18, 34], [48, 12, 23], [13, 41, -42], [-19, 34, 35], [20, -47, -38], [-32, -1, -29], [42, 8, -15], [-29, 4, -30], [-19, 7, 12], [-16, -17, 10], [12, -1, -34], [48, 3, 38], [-50, -48, -4], [6, 16, 33], [-40, 28, 19], [-5, 18, 20], [19, -21, -18], [6, 33, -35], [36, -17, 47], [-20, 24, -35], [-7, 29, -9], []]</t>
  </si>
  <si>
    <t>uf50-0776.cnf</t>
  </si>
  <si>
    <t>[[-6, -12, -48], [-32, 1, 16], [-2, 25, -3], [46, 37, 10], [-27, -44, -1], [-45, -50, 6], [30, 4, 46], [-12, -33, 17], [-43, -32, -24], [26, 27, -43], [-47, 21, -41], [19, 48, -15], [19, -38, 45], [8, -15, -34], [-32, -24, 18], [31, -15, -45], [39, -31, -37], [-32, 7, 29], [36, -31, 27], [45, 19, -48], [16, 33, -6], [-49, -42, 20], [27, -15, 6], [39, 18, 44], [2, 23, 15], [-30, 7, 12], [38, -1, -20], [49, 21, -42], [22, 12, 47], [-33, -21, -23], [4, 13, 16], [40, 13, 36], [11, 28, -5], [36, -13, -30], [-33, -2, -3], [-34, 49, 4], [-14, 40, -28], [-12, 13, -17], [12, 27, 29], [45, -10, 11], [8, -44, -14], [20, -33, -6], [-31, 46, 3], [47, -32, -43], [-33, 39, 10], [4, -21, -48], [46, 47, 24], [-42, -47, 3], [11, 41, -5], [3, -48, 38], [16, 45, -22], [-4, 7, 45], [-34, -50, 7], [9, 4, 41], [-13, 9, -3], [50, -36, 39], [19, -2, 8], [-25, -12, 14], [32, 7, 11], [-27, -33, -26], [24, -32, 13], [-22, 32, -21], [-10, 22, 50], [-22, -25, -17], [-20, 28, 10], [-24, -42, 37], [50, 16, 49], [5, 11, -29], [11, 23, 28], [-35, 45, -21], [-8, -46, -13], [44, 6, -28], [18, 17, 14], [32, 40, -33], [-20, 40, -44], [-16, -32, -44], [-8, -20, -38], [-21, 1, -11], [-44, 5, 18], [26, 33, -12], [18, 39, -19], [-44, 26, -14], [-25, 31, 47], [-13, -8, -23], [3, -10, -18], [1, 47, -30], [-13, -1, -23], [22, -6, -14], [-36, 3, -8], [-35, 30, 11], [49, 6, -32], [30, -14, -1], [-26, -50, -48], [-29, 42, -11], [-30, 9, 10], [43, 6, -24], [3, 2, -50], [-38, -33, -44], [10, -4, -26], [1, 21, 8], [28, -3, -20], [-38, -29, -44], [32, 19, 26], [-14, 12, -35], [-35, -22, 41], [23, 35, 24], [-12, 40, 9], [-31, -41, 7], [-8, 9, -50], [27, 32, -23], [45, 49, 1], [-31, 50, -26], [10, 13, 25], [31, -15, 30], [33, -23, 35], [49, -34, -14], [-48, 44, -5], [37, -27, -14], [33, 47, 17], [26, -36, 30], [-22, 39, -50], [15, -3, 36], [9, 15, 28], [9, 1, 8], [33, -38, -46], [-27, 20, -24], [19, -20, 32], [-6, 48, -25], [-43, 28, 42], [10, -35, -43], [41, -24, 11], [44, 19, 35], [35, 29, -22], [-1, 4, 19], [-48, 14, 6], [-31, 10, 26], [-7, -17, 44], [-16, -26, 45], [-28, -35, 11], [18, 25, -28], [26, -46, -7], [26, -44, -48], [-36, -1, -14], [-37, 14, 33], [-10, 27, -34], [-35, -26, -45], [21, 3, 26], [-7, -12, 20], [23, 13, 50], [29, -50, -43], [-1, 25, 36], [-12, 4, 44], [36, 32, 17], [23, 42, -27], [31, 40, -49], [-14, -7, 22], [18, -9, 27], [-15, -25, 33], [46, 3, 43], [22, -5, -42], [-17, -42, 4], [-12, 9, -10], [39, 34, 22], [23, -11, -4], [18, 5, 34], [7, -41, -3], [11, -41, 3], [-18, -17, 5], [-42, -11, 30], [24, 43, -17], [18, 9, 31], [13, -29, -49], [-37, 17, -44], [-11, -48, 42], [3, 17, 11], [-10, 41, -21], [-49, -23, 17], [25, 24, -32], [-49, 25, -36], [8, -19, 44], [-30, -47, 7], [38, -35, -40], [21, 6, 1], [40, 22, 25], [-19, 23, 47], [16, -7, -20], [3, 27, 26], [-28, -15, 3], [-19, 10, 7], [-46, 39, -35], [-6, 41, -2], [-12, 8, -21], [-40, 44, -45], [9, -42, 41], [27, 31, 1], [6, 28, 15], [2, 14, -28], [-2, -40, 37], [28, 40, -1], [-30, -31, -16], [5, 48, 15], [40, -7, -32], [-11, -30, 22], [7, 3, -43], [42, -1, 28], [45, 35, 18], [27, 43, 30], [40, 22, 38], [14, -25, -16], [-3, -23, 37], [-50, 24, -18], [9, 47, -20], [6, -28, -15], [-31, 21, -43], [40, 24, -15], [-20, 26, -31], [-27, -17, -31], [-23, 39, 15], []]</t>
  </si>
  <si>
    <t>uf50-0548.cnf</t>
  </si>
  <si>
    <t>[[10, 43, -17], [18, -27, -36], [-18, 24, -13], [-8, 18, 14], [-9, 37, -8], [7, 6, -45], [28, 37, 27], [18, 46, -19], [-26, -31, -10], [-34, -31, -20], [19, -36, -38], [-5, 24, 35], [38, 42, 2], [2, 36, -46], [-44, -21, -13], [3, -35, -33], [22, -4, 16], [-41, -20, -24], [48, 15, 34], [3, 18, -44], [-11, 5, 28], [-25, -43, -13], [-12, -37, -10], [25, -31, -3], [31, 43, -45], [-17, 19, 1], [2, -37, 16], [4, 38, -49], [2, 48, 13], [31, 36, 44], [21, 26, -20], [44, -22, -18], [20, 40, 32], [49, 4, 11], [38, 44, 7], [33, -29, 27], [47, 21, 26], [-25, -45, 2], [41, 2, 10], [14, 47, 12], [27, -41, -44], [-12, -40, 13], [6, 19, 14], [14, 50, 12], [42, -15, 17], [18, 11, 15], [5, 26, -47], [-35, 18, 9], [9, 38, 19], [40, 3, 34], [-31, -24, -28], [-2, 40, -17], [-39, -41, 46], [-16, 46, 8], [-3, 6, -22], [-4, -42, -1], [-23, -38, -25], [18, 25, 20], [-34, 39, 4], [-11, 26, -25], [9, -15, 28], [45, 19, -1], [49, -26, -11], [26, -22, -30], [-23, 19, 5], [-45, -36, 23], [9, -50, -35], [-42, -46, -1], [2, -1, 6], [-37, -12, -28], [-5, -36, 22], [-44, -34, 20], [12, 42, -1], [-40, -24, 31], [-50, 25, -35], [-14, -21, -12], [-6, 43, 21], [-31, -33, -12], [-11, -35, -7], [-15, 30, -18], [-25, 20, 4], [-23, -10, 44], [13, -15, -48], [8, -7, 27], [7, 12, -36], [8, 36, 11], [13, -45, 25], [21, 50, 24], [-11, -32, 26], [-44, -2, -36], [-21, -34, 32], [46, 7, -49], [29, 35, 2], [-13, -40, 46], [43, 37, 5], [42, -46, -32], [-18, 47, 34], [16, -44, 4], [-37, 9, -3], [3, 1, -23], [-7, -15, 30], [24, -5, 15], [-27, 7, 18], [-43, -10, -22], [32, 45, 31], [39, -8, 18], [37, -20, -9], [-26, -5, -7], [-8, 28, -40], [-10, 5, -27], [44, 47, -36], [16, 2, -1], [-24, 30, 33], [-10, 31, 45], [32, 19, -23], [36, 2, -28], [2, 28, -45], [30, 26, -27], [29, 15, -30], [42, 45, 8], [45, 39, -17], [15, 12, 8], [-6, 44, -35], [33, 34, 5], [2, 50, 14], [-25, -9, 5], [-22, 46, -26], [38, -10, -32], [13, -26, -21], [-36, -40, -29], [14, 24, -1], [33, 36, -27], [-47, 3, -41], [-15, 37, -8], [-13, -39, -36], [-33, 1, 8], [-15, 2, 8], [22, -6, -24], [45, -48, -36], [-49, -45, 28], [19, -15, -27], [17, -36, -6], [-30, -1, 2], [36, 31, -39], [-7, 2, -21], [11, 30, 16], [-28, -49, -20], [15, -44, -49], [-42, 8, 35], [-17, 27, -11], [-27, -30, 6], [6, 19, 18], [23, 19, -4], [20, -15, 38], [14, -11, 34], [49, 24, 32], [-23, -21, -42], [1, -18, -13], [35, 9, -2], [30, -26, 7], [-17, 48, -28], [21, 25, 13], [7, 15, 26], [7, 3, -22], [4, 5, 11], [-13, -34, 8], [-33, 2, -34], [-4, -21, -12], [43, 47, 34], [49, 7, -13], [-19, 30, -13], [35, -2, 47], [-16, -1, 31], [-8, -21, 17], [50, -34, -27], [42, -12, -23], [-49, -22, -44], [-5, 41, 35], [-39, 40, -22], [-29, 9, 18], [-32, -13, 33], [-35, 22, 18], [35, -15, 48], [-24, 34, -7], [37, -43, -40], [15, 5, 47], [36, -26, -39], [49, -1, 43], [-42, -30, -15], [-23, 35, -36], [-41, -32, -31], [-9, -17, -11], [-42, -31, -47], [44, -40, 21], [-4, -50, 48], [-16, 17, -46], [-32, 13, -44], [-39, -1, 6], [-27, -28, 43], [12, -40, -19], [24, -45, 11], [-46, 23, -28], [15, -5, 37], [23, 17, -49], [35, -26, 24], [48, -8, -46], [24, 22, -10], [37, -25, 30], [-45, -18, -36], [28, 19, 26], [-3, -20, -17], [-35, 1, 14], [-20, 39, -49], [18, -6, -11], [-4, -26, -13], [39, -29, -3], [47, 12, -32], [-35, 26, -22], []]</t>
  </si>
  <si>
    <t>uf50-0206.cnf</t>
  </si>
  <si>
    <t>[[3, -8, -47], [-11, -1, -12], [49, 26, -20], [-29, -13, -10], [47, -15, 32], [6, 31, -3], [-12, 11, -5], [48, 35, 20], [32, 19, 9], [26, 39, -29], [-34, 43, -37], [-47, 14, -35], [-44, 7, 4], [-28, -31, -32], [43, 18, -28], [-5, -4, -33], [21, -36, 49], [-39, 25, -28], [-6, -50, 21], [26, -29, 31], [43, -4, -5], [10, 14, 28], [29, -7, 34], [46, -4, -5], [29, 16, 20], [10, -11, 22], [-6, 44, -29], [-43, -30, 2], [-32, -31, -4], [-28, -25, -9], [-15, 43, 37], [-1, -13, 16], [-24, 38, -47], [-26, -46, 12], [-24, 10, 34], [-8, 21, 10], [-16, -7, 28], [-47, -9, -12], [-25, -11, 22], [-45, 13, -28], [-3, -40, 5], [-13, -2, 48], [-40, -45, 33], [-8, -40, -30], [39, -42, 45], [11, -39, -3], [-36, -48, -50], [5, 31, -38], [21, -49, 25], [4, 20, 2], [-31, -45, 18], [31, 28, 16], [19, 49, -32], [1, -33, 39], [-32, 1, -36], [49, -1, 35], [-32, -28, 42], [-48, 10, 8], [19, -15, -2], [24, 22, 49], [-50, 3, 20], [-49, -50, -44], [50, 43, -8], [-41, 23, -28], [-22, -33, -24], [31, 40, -12], [13, 7, 21], [3, 45, 48], [37, 6, -28], [39, 25, 23], [5, 36, 49], [45, 14, 12], [21, -20, 8], [23, -16, -30], [40, -17, 8], [21, -34, -49], [-25, 44, -12], [1, -30, -48], [32, 20, 42], [44, 10, 37], [14, 43, -49], [12, 37, 43], [-2, -24, -31], [26, 13, 48], [37, 18, -28], [-39, -32, 41], [-36, -7, 39], [30, -32, 35], [-38, 6, 29], [-3, -9, -20], [29, 20, -7], [-21, 11, -20], [31, 6, -9], [-16, 50, -31], [-46, 22, -14], [47, -29, -13], [45, 13, 15], [-43, 22, 3], [-43, -49, 6], [16, -46, 28], [-3, -1, 27], [7, -30, -36], [11, 17, -21], [-31, -2, 37], [37, -11, 15], [-38, -4, -14], [39, 18, 20], [-18, -30, -39], [-12, -42, -14], [-35, -49, -47], [-36, 21, -3], [33, -41, 9], [20, -15, -2], [-35, 7, 33], [-30, -39, 18], [-26, 21, 22], [-19, 2, 14], [50, -24, 26], [-43, 17, -28], [46, 44, 20], [-15, 46, -27], [9, 43, 48], [34, 20, 25], [31, -15, -23], [40, -36, 31], [-15, -14, 46], [-36, -8, -12], [34, 13, 1], [-14, 2, -37], [22, 49, 13], [-3, 22, 25], [-17, -48, 31], [10, 15, -23], [33, 36, 47], [46, -44, 5], [-19, -48, -34], [-16, -13, 43], [-6, 50, 39], [23, 42, 48], [-25, 6, 12], [41, 31, 6], [20, -40, 14], [37, 41, 3], [-36, 41, 4], [2, 34, -20], [-21, -3, -14], [-27, 47, 26], [-44, 45, 2], [9, -6, 11], [-27, 41, 3], [-28, 25, -18], [28, -41, 4], [10, 44, -16], [-15, 19, 46], [-3, 48, -18], [27, -26, -50], [-45, 4, -36], [-14, -30, -29], [15, -1, 11], [-25, -30, 16], [25, 4, 43], [19, 16, -22], [39, 29, 22], [10, -22, -8], [39, -7, -15], [22, -23, 46], [32, 15, -33], [46, 8, -26], [-25, 35, -5], [-17, -44, -43], [23, -20, 15], [35, 15, -27], [-14, -3, 39], [-5, 12, 26], [-4, 11, -5], [7, 28, 11], [-9, -26, -49], [-40, -8, 47], [50, -43, 36], [-37, 33, 12], [-37, -24, 48], [20, -8, -34], [13, 23, 35], [33, -1, -16], [-20, 12, -27], [-1, -39, 18], [6, 25, 39], [-37, -30, 1], [-29, 32, -39], [-16, 18, 11], [-47, -8, -23], [-50, 49, 13], [5, 10, -1], [29, -35, 13], [1, -47, 37], [-15, -40, 14], [-26, 33, -7], [9, -25, -39], [40, -9, 29], [20, -27, -7], [-13, -3, 40], [-33, 15, -7], [19, 11, -3], [-1, 9, 42], [-40, -30, -45], [-46, 48, 35], [10, -6, -38], [-43, 14, 2], [28, -21, -29], [-36, -39, 17], [-12, 31, 50], [19, -25, 29], [-48, -33, 37], [-19, 5, -27], [35, -9, -15], [3, -50, -31], [25, 14, 21], [26, 18, 45], []]</t>
  </si>
  <si>
    <t>uf50-0560.cnf</t>
  </si>
  <si>
    <t>[[41, 32, 26], [-9, 40, -30], [-22, -11, 20], [-14, 2, -11], [16, 42, -1], [47, 14, -19], [45, 24, -26], [-14, -44, -1], [-49, -29, 10], [6, 31, -4], [-22, -17, -9], [39, -5, 21], [27, 21, -12], [9, -5, 17], [21, -1, -36], [14, -47, -7], [-18, -30, 43], [49, -19, -40], [49, 37, -1], [20, -24, 47], [45, -11, 19], [-39, -1, -41], [-1, -37, -41], [45, 16, -38], [-30, -43, 31], [-30, -1, -21], [-19, 36, 22], [-1, 10, -5], [29, 1, 49], [-50, 39, -10], [32, -3, -1], [34, 2, -20], [8, -2, 3], [-46, -22, 10], [11, 36, -8], [20, -47, 34], [5, -33, 18], [18, 45, 20], [-30, -2, 35], [9, -6, 8], [-47, 46, 20], [47, -22, -50], [32, -14, -31], [15, -39, 50], [-12, 40, 29], [25, -11, -20], [2, -48, 38], [-47, -8, -5], [14, 6, 31], [34, -21, 4], [-13, -22, 30], [20, -28, -5], [-32, -39, -6], [28, 1, 3], [-23, 47, -33], [45, 21, -2], [-31, -22, -5], [-33, -10, 37], [-35, -24, -38], [-5, -34, 32], [26, -12, -50], [36, -44, -15], [23, 28, 34], [42, 25, 5], [28, -46, -36], [-35, 49, -8], [-14, 48, -41], [24, 34, 9], [-25, 43, -33], [34, 44, -39], [15, 36, -25], [18, 33, -35], [-40, -34, -30], [-6, -16, -24], [-33, -29, -22], [-12, -20, 22], [2, -22, -44], [-49, 16, -20], [-2, 23, 24], [-22, -47, -45], [41, -7, -48], [22, 41, -8], [5, -49, 6], [-24, -46, 35], [10, 7, -49], [-33, 41, -50], [17, -24, -30], [14, 44, 29], [31, -42, 18], [17, 49, 10], [9, 36, 1], [-47, 33, 27], [-7, -21, -10], [-8, 19, -25], [50, 7, -37], [-24, 46, 48], [29, 44, -28], [-12, 21, -3], [-4, 28, 49], [-6, -12, 13], [-40, -50, -17], [37, 10, 21], [7, 26, -42], [-39, 25, -28], [43, 9, -50], [-26, 40, 43], [-12, -16, 41], [-32, -6, 3], [30, 2, 31], [9, 13, -19], [-39, -3, -21], [-50, 40, 43], [2, -47, 29], [-7, 17, 37], [-41, 25, -3], [40, 21, 17], [-10, 11, 21], [10, 17, 5], [-22, 11, -3], [-8, 41, -46], [34, 49, -7], [-7, 25, 38], [-44, -17, 49], [-4, 1, 22], [-45, 8, -10], [23, -16, -2], [30, 6, 17], [-50, 28, 34], [-17, -12, -26], [3, -43, 50], [8, -5, 33], [39, 7, -20], [22, 12, 9], [29, -25, -4], [-15, 20, 46], [-34, -6, 45], [-31, 39, 28], [7, 12, -17], [-40, 46, -13], [-40, -23, 10], [-48, 33, -17], [-1, -6, -38], [37, 48, 50], [-37, -49, 17], [-40, 32, -47], [-10, 14, 28], [24, -7, -9], [-50, 22, 47], [-20, 12, -5], [10, -50, -29], [-2, -8, 10], [-32, 7, 22], [-40, 18, 28], [-42, 36, 15], [43, -32, 25], [-17, 40, 32], [41, -1, -22], [-19, 31, 7], [49, -9, -13], [47, -12, -13], [35, 39, -18], [50, -8, -3], [-30, -29, 49], [-25, 4, 30], [-26, 5, 20], [25, 7, 43], [-16, 22, 27], [-7, -50, -17], [-9, 48, 16], [22, -9, 45], [-36, 38, -20], [-2, -20, -6], [46, -4, 26], [49, -45, 17], [-39, 12, 30], [46, -7, 49], [50, 36, 22], [32, 9, 21], [-27, -19, -1], [-14, 22, 2], [5, 50, 31], [-6, 16, 1], [44, 3, -23], [21, -36, -13], [12, -43, 16], [37, -41, -20], [-33, -50, 2], [48, -20, -26], [-15, 4, -21], [-21, -36, -41], [-7, 36, 18], [12, -36, -14], [-18, -7, -11], [-3, 45, 16], [-50, 5, -6], [43, -39, 1], [-31, -27, 24], [-30, 14, 18], [36, -4, 3], [16, 32, -26], [4, -10, 17], [-16, 9, -35], [50, 32, -44], [-25, 7, -49], [49, -24, -12], [3, 48, 38], [27, 17, -25], [-42, 5, -8], [-30, 46, -36], [8, -22, 18], [-47, 48, 10], [1, 44, -28], [2, -46, 37], [39, -10, -3], [-19, 45, -47], [49, -11, 40], [-20, 46, 1], [30, -22, -1], []]</t>
  </si>
  <si>
    <t>uf50-0574.cnf</t>
  </si>
  <si>
    <t>[[25, 33, -20], [-39, 46, 29], [-12, 17, -27], [-31, 10, 32], [9, 40, -37], [43, 30, -15], [-8, 43, -24], [-11, -36, 10], [29, -10, -27], [26, 6, -24], [44, 10, -8], [29, -6, 10], [25, -15, -13], [-40, 4, -6], [-25, 7, -14], [-30, 33, 3], [-22, -32, -21], [-34, -21, 14], [-26, 23, 10], [-21, -46, -18], [-27, -11, -24], [44, 20, 8], [-13, -35, 25], [-34, -6, -29], [4, -8, -46], [-12, -19, -38], [12, 41, 5], [-23, -18, 39], [-4, 28, 26], [-33, -24, 20], [-5, -6, -29], [-27, 1, 17], [-37, -43, -38], [45, -44, -9], [32, -8, -2], [-11, -40, -2], [-15, -8, 42], [-2, 26, -4], [-21, 46, 36], [8, -46, 19], [6, -8, 44], [-47, -12, 32], [50, -44, -47], [-45, -4, 43], [42, -40, -4], [15, 5, 8], [32, -8, 16], [-35, -45, -3], [29, 42, 39], [-29, 13, 11], [-32, -38, 14], [43, -26, -32], [18, 23, 20], [33, -11, 44], [33, 46, -25], [-47, 6, 48], [-29, 26, -5], [4, -38, 5], [29, -23, 35], [36, 9, -13], [-45, 19, -38], [15, 32, -14], [1, -23, 15], [-29, 25, -14], [-33, -13, 44], [-38, 4, -12], [44, 40, -12], [13, -31, 5], [47, -2, -39], [-41, 30, -5], [8, -10, 44], [-19, -33, -41], [20, -8, 29], [34, -22, 7], [15, 22, 35], [9, -13, 16], [-3, -50, -37], [41, 50, 40], [-26, -8, 37], [37, 44, -40], [-27, 21, -6], [-47, 26, 38], [15, -9, -17], [19, -4, -48], [-23, -21, 13], [20, -5, -12], [-9, 3, 37], [6, 29, 21], [-28, -11, -9], [6, 18, -7], [-23, -31, 44], [34, -1, -23], [-24, 47, -22], [5, 33, -39], [49, -20, 3], [-45, -10, -44], [-9, -28, -37], [-24, 22, -25], [24, -22, -13], [-48, -34, -47], [14, 33, -44], [-43, 30, 17], [-7, -34, 37], [11, 3, 24], [-50, 12, -42], [30, -25, -13], [-12, 24, 13], [-42, -10, -7], [31, -3, 38], [13, 25, 14], [-34, 1, -49], [-31, 36, 4], [-17, 6, 23], [14, -10, -45], [-30, -10, 34], [31, 33, -14], [42, 17, 37], [-11, -39, -25], [8, -6, 28], [-5, -50, 33], [5, 10, 49], [-11, 7, -28], [50, 21, -39], [-8, -22, -41], [-9, -2, 30], [8, 44, -19], [-18, 23, 40], [-45, -20, -22], [19, -1, 8], [40, -44, -5], [-29, -42, -38], [32, 15, -22], [-22, -5, 11], [-29, 7, -5], [-40, -6, 34], [-39, 4, 9], [-25, 33, -22], [-38, 25, 36], [3, -46, -30], [-48, 22, -1], [48, -4, -30], [-13, -4, 14], [16, -38, 42], [25, -38, -5], [-49, 42, 8], [-26, 20, -5], [40, 9, 50], [-39, -47, 7], [14, 20, 18], [-5, -13, -16], [47, 12, -46], [-12, -25, -31], [24, 30, 3], [-27, -31, -38], [10, -49, -6], [16, -22, 2], [-43, -6, 24], [-15, 6, -23], [-4, -47, 28], [-7, 39, 26], [47, -36, -18], [1, -36, 28], [44, 41, 9], [7, 22, 35], [25, 50, -31], [3, -49, -14], [-12, -15, -27], [-30, -32, 39], [-3, -21, -35], [42, 14, 46], [-18, -22, -8], [30, -45, -1], [36, 10, 22], [37, -8, -42], [17, 37, 43], [-20, 27, 34], [13, -38, -11], [4, 29, 50], [-46, 39, 13], [17, -26, 44], [22, -7, -29], [-22, 46, 23], [22, -11, -46], [-26, 32, -37], [-46, -36, 23], [42, -16, 20], [42, 44, -28], [45, -12, -40], [-42, -29, 24], [25, -33, 42], [5, 43, 16], [29, -5, 8], [-1, -23, 21], [-27, 30, -47], [20, -34, 26], [-12, -2, 44], [-42, 5, -11], [8, -12, -28], [-28, -30, -42], [46, 23, 10], [-19, -22, 5], [-38, 3, 23], [45, -26, 23], [18, -4, -2], [43, -27, -13], [13, -2, 4], [29, 36, 4], [-12, -16, 42], [6, 5, 22], [48, 6, 29], [-44, -20, 14], [49, 16, 46], [19, 29, 34], [29, 18, -26], [-3, -23, 44], [43, 27, 20], [17, 22, -23], [30, 43, -19], []]</t>
  </si>
  <si>
    <t>uf50-0212.cnf</t>
  </si>
  <si>
    <t>[[46, -50, 41], [-5, 3, -46], [-5, 20, -30], [26, -32, -45], [-4, -13, -6], [22, 36, -47], [28, -8, -33], [-2, 39, 8], [19, 47, -50], [45, -11, -10], [-48, -22, -35], [23, -11, -47], [-43, 36, -20], [18, -35, -37], [15, -43, 5], [24, -40, 26], [-48, 6, 19], [-25, 3, 38], [35, -20, -40], [16, -1, 30], [25, 50, -13], [-9, -6, 1], [31, 24, 13], [23, 3, 34], [-49, 40, -22], [2, -35, 47], [8, 44, 10], [-19, 2, 34], [-46, 43, -4], [50, -3, -16], [18, -33, -10], [-19, 4, 39], [38, 30, -12], [22, -6, -24], [2, 35, 30], [-43, -24, -2], [-7, 41, -35], [-22, -32, -6], [-14, -48, -11], [40, 18, -17], [-49, 19, -1], [-43, -47, -32], [-48, 30, 32], [-5, 19, 29], [-33, -20, 32], [-39, -42, -27], [37, -20, -28], [43, -44, -5], [43, -39, -45], [36, 14, 17], [26, -42, -2], [33, -17, -50], [-37, 28, 39], [18, 44, -12], [9, 1, 7], [-35, -43, -2], [16, -28, -50], [-10, 25, 11], [-22, -33, 6], [-26, -3, -21], [-43, -12, -32], [-27, -13, -3], [10, -37, -15], [-33, -7, 13], [-9, -15, -11], [-18, -40, -49], [-24, -9, 27], [45, 22, 32], [-48, 13, -25], [45, 17, -42], [-42, -3, 28], [-14, -45, 32], [-6, -24, -38], [49, 36, 7], [-4, -16, -26], [24, 32, -43], [25, 35, 23], [22, 30, 26], [4, -14, 49], [-20, -40, 36], [-34, 9, -6], [-5, -34, -11], [29, 11, -14], [17, -23, -43], [34, -3, 19], [-44, 31, 12], [-27, -11, -5], [-21, 16, 4], [13, -36, -47], [35, 34, -32], [7, -47, 10], [-40, 22, 27], [38, -30, 42], [-27, -35, -11], [17, 18, -22], [-26, 17, 9], [-33, -34, 2], [14, -22, -46], [-20, -12, 29], [-20, -11, -31], [-41, 7, -17], [-24, 33, 12], [-42, -24, 26], [33, -48, 23], [24, -48, 28], [4, -29, 15], [-48, 2, 9], [18, 30, -39], [-37, -7, -23], [-22, 31, 18], [-29, 48, 39], [46, 26, 1], [18, 20, -37], [-6, 12, -2], [-18, 31, -17], [-10, -35, 33], [2, -29, -33], [-9, 1, -5], [-41, -12, -42], [-9, -30, -44], [3, 19, 11], [4, 30, -1], [15, 13, 40], [-50, 31, 9], [19, 29, 38], [41, -25, -42], [19, -30, -22], [-4, 50, 47], [11, 9, 46], [27, -19, 46], [-36, 22, 42], [-20, 41, -48], [26, 13, -32], [-38, -17, -49], [-50, -13, -18], [-12, -20, 4], [-8, -33, 19], [-25, 6, 34], [35, 28, 23], [18, 26, -40], [-25, 13, 9], [49, 9, -34], [19, -33, -32], [-26, -14, -20], [20, 50, 8], [47, 37, 21], [-6, -14, -31], [-15, 50, -21], [38, 26, -14], [39, 44, 47], [49, 42, -26], [-9, -20, 29], [12, -49, -38], [44, -26, -2], [-40, -43, -36], [-43, -37, 16], [6, 13, 42], [14, 11, -47], [-15, -35, 16], [26, 21, -41], [13, -2, 47], [15, 8, 2], [31, -29, -6], [-16, 24, 25], [-36, 33, -25], [7, 16, -42], [14, 39, 44], [-25, -36, -42], [-20, -3, 4], [49, -20, -44], [14, 3, -12], [-42, -20, -25], [-49, -8, 16], [20, 8, -5], [-33, 50, 8], [-23, -36, 6], [-20, 33, 31], [-25, 17, 23], [-43, -27, 18], [-36, 33, -18], [47, 31, 25], [-14, -34, 48], [-9, -3, -33], [42, -36, 16], [-27, 19, 48], [34, 8, -36], [24, 34, -22], [27, 15, 20], [49, -44, -25], [-34, 44, -37], [12, 14, -28], [44, 47, 11], [2, -42, -38], [31, 48, 39], [-45, 40, 8], [-23, -28, -27], [-27, 41, 46], [-10, -7, 3], [-42, 10, 50], [45, -9, 44], [-16, 12, -39], [-41, 38, -27], [-48, -34, 38], [-1, 22, -26], [-4, -46, -48], [-8, 13, 49], [32, -45, 47], [-39, -29, -6], [43, -28, 8], [7, -32, 6], [-42, -37, 16], [-49, 16, -15], [18, -12, 24], [8, -31, 30], [-25, 5, 39], [-33, -1, -4], [-19, -39, -3], [29, 2, 37], []]</t>
  </si>
  <si>
    <t>uf50-0399.cnf</t>
  </si>
  <si>
    <t>[[-9, -10, 47], [12, 13, 44], [11, -44, -28], [-42, 35, -4], [-22, 45, -10], [-36, -33, 9], [-47, 42, -20], [-12, -23, 25], [15, 29, 5], [8, 32, -20], [17, -4, 27], [32, 47, -2], [32, 31, -8], [36, 46, 32], [-12, 38, 26], [-45, 11, 20], [-28, 47, -3], [30, 36, 44], [-36, 49, 3], [-50, -44, 34], [-24, 10, -47], [-44, -33, -46], [11, -35, -25], [-46, -36, 48], [35, -34, -40], [-37, -44, -39], [22, 32, -30], [48, -23, -13], [17, 30, -35], [20, 49, -9], [-2, -48, -36], [26, 48, -16], [-34, -12, -1], [-45, 50, -13], [5, -32, -25], [-6, -43, 34], [-25, 8, 6], [18, -47, 31], [2, 37, -13], [41, -21, -7], [-1, -40, 41], [-43, -6, -30], [-18, -13, -40], [12, -32, -20], [50, 37, -7], [-5, -3, 31], [-17, 29, -46], [-45, 25, 29], [-5, -37, 30], [-28, 19, 22], [-38, 23, 42], [-48, 38, -19], [33, 10, 4], [23, -7, -46], [-18, -13, 48], [-50, 34, -41], [44, 14, 37], [-42, 40, 11], [-4, -24, 19], [28, -43, 16], [-43, 31, 46], [32, -15, -25], [-19, 18, 22], [41, 17, 47], [-13, 44, -15], [-39, -10, -26], [45, -23, -12], [1, -10, 5], [-45, -30, -34], [-13, -1, 42], [-23, 18, 19], [47, 34, -8], [-16, 34, 1], [-32, -1, -23], [40, -41, -13], [-35, -19, -34], [-33, -13, -38], [13, -20, 34], [32, -42, 2], [39, -20, -42], [35, 22, -10], [-49, -40, -2], [20, 1, -8], [6, -32, 40], [-9, 23, -39], [41, -8, 47], [-40, 26, -45], [-28, -32, -36], [-41, -14, -23], [6, -21, 30], [-47, -2, 3], [-36, 4, -2], [-5, -47, -15], [23, 9, -45], [-26, 28, 16], [-27, 24, 3], [31, -36, 22], [28, 29, 50], [-33, -46, 42], [-18, 47, 48], [13, 41, 47], [-21, 2, -41], [10, 43, 9], [31, -49, -5], [-40, -6, -33], [11, 7, 41], [-13, -42, -4], [-42, 20, -1], [35, -6, -4], [27, 24, -29], [-28, 14, 47], [40, 37, -13], [15, 33, -39], [47, 3, -45], [43, 2, -10], [12, -50, 46], [-17, 38, 7], [25, -26, 3], [-3, -38, -24], [-33, 31, 50], [25, 14, 21], [-40, 38, 7], [16, 42, -43], [40, 7, 21], [12, -36, -40], [32, 2, -6], [-22, 12, -14], [-46, -24, -22], [-22, -32, 43], [6, -20, -40], [-48, 50, 38], [-22, -33, 28], [-45, 14, 30], [-4, -37, 36], [-47, 36, -40], [19, -49, 37], [20, -40, 48], [-14, -43, -35], [-1, 35, -25], [-44, 1, 34], [48, -1, 7], [23, -20, -4], [25, -3, 26], [-49, 9, 23], [38, -24, 1], [15, -26, -28], [41, -45, -44], [-36, -3, -45], [-32, 35, -15], [-15, 30, 32], [47, 32, 30], [5, -2, -14], [-1, 21, 43], [38, 36, 3], [34, 26, -40], [-17, 4, -26], [-17, -23, 34], [21, -38, -39], [-32, 19, -28], [-44, 4, 16], [28, -36, -26], [36, -48, 16], [-38, 48, 40], [-19, -43, 40], [36, 21, -15], [-24, -31, -19], [43, -20, -48], [11, 26, -24], [22, 20, 27], [-21, 1, -24], [-18, 26, -7], [-37, -18, -10], [-9, -37, 24], [-16, 8, 44], [46, 40, 10], [45, -43, 37], [43, -15, 30], [50, -7, -42], [-48, -5, 37], [50, 43, 45], [22, 6, -12], [-21, 50, 4], [-5, 2, -9], [26, 22, -3], [17, 13, 42], [-30, 44, 9], [-31, 22, 16], [-37, 26, -19], [-43, 48, -14], [-45, -26, 39], [-39, 17, 4], [-13, 39, -27], [45, 10, -24], [6, -47, 44], [-46, 37, 29], [-44, 12, -33], [-2, -22, 29], [-26, 45, 11], [-45, -14, 11], [42, 30, 39], [36, 8, -23], [-9, -7, 3], [-38, 11, 47], [13, -5, 19], [26, 34, -32], [-26, 40, 2], [-29, 16, -13], [-34, -41, 8], [35, 1, 21], [-5, 50, -47], [-30, -40, -39], [-38, -17, 12], [47, 31, -6], [-22, 45, 42], [-2, 19, 37], [23, -40, -49], [26, 48, -36], [5, 17, 37], []]</t>
  </si>
  <si>
    <t>uf50-0428.cnf</t>
  </si>
  <si>
    <t>[[-10, -14, -32], [-42, -2, 40], [-35, -49, 26], [23, 3, -46], [-34, -37, 49], [-50, -48, -41], [-21, 38, 17], [-34, 23, 43], [-4, -10, 39], [-44, 16, -46], [-1, -6, 28], [-17, 6, 1], [-1, 38, 48], [-10, 23, -13], [7, 16, 11], [32, -8, 22], [23, -15, 12], [-48, -49, 4], [49, -2, 46], [7, -34, -17], [-40, -48, 4], [22, -11, -45], [-7, 41, -38], [-50, -8, 47], [6, -9, 20], [3, -47, 6], [23, 4, 37], [-10, 19, -14], [-32, 18, 34], [32, -22, 18], [3, -38, 14], [23, -12, 10], [-33, -39, 41], [22, -17, -26], [-15, -28, -13], [50, -31, 35], [-19, 10, 35], [-1, -3, -42], [18, -4, 26], [39, 27, -30], [-20, 35, -11], [-2, 32, -19], [31, -1, 35], [-23, -15, 26], [-15, -27, 2], [-20, -18, 41], [-15, -1, -46], [16, -12, -46], [23, -7, 48], [19, 22, -25], [33, -36, -22], [27, 37, 30], [-26, 30, 21], [48, 21, 46], [44, 37, 42], [39, -42, -44], [-28, -14, -7], [-12, 11, 3], [-35, 45, 36], [-49, 13, -38], [12, 7, 34], [-33, 35, 24], [21, 34, -15], [39, -6, 33], [26, 34, -14], [-6, -36, -39], [1, 23, 31], [-29, 33, 35], [31, 45, -11], [-14, 44, 30], [-10, 13, -39], [-44, 3, -25], [-5, 47, 10], [-28, 47, 25], [-4, 9, 50], [-40, -29, 42], [33, 34, -24], [-32, 15, -35], [-5, -39, -35], [-49, 32, 9], [-1, -3, 43], [-23, -18, 38], [10, -43, 50], [44, -32, -33], [4, 39, -29], [18, -16, -22], [31, -17, -23], [18, -37, 8], [22, 34, 37], [36, 9, 6], [44, -42, -33], [1, -30, -49], [-20, 6, 29], [32, -45, 3], [-35, -17, 40], [42, -32, 41], [-8, -12, 20], [-50, -5, 41], [-8, 23, 13], [-10, 6, -37], [-6, 46, -9], [-18, -11, 2], [-50, 41, -5], [50, 25, -5], [32, 10, -31], [45, 15, -31], [-43, 28, -44], [-44, 15, -25], [-31, 4, 17], [-11, 47, -27], [26, 9, 50], [-40, -4, 37], [-18, -41, 16], [35, 20, -24], [-18, 15, -36], [-30, -31, 9], [38, 27, 23], [-26, 28, -11], [-11, 5, 20], [24, 23, -38], [9, -47, 24], [36, -13, -38], [-28, 12, -26], [39, -14, 50], [32, -22, -28], [-12, 39, 42], [-47, -41, 30], [32, 27, -29], [3, 4, -45], [-8, 43, -14], [29, 23, -32], [37, -4, -27], [33, -20, 2], [-43, -30, -21], [-30, 40, -24], [37, 3, 7], [-5, 9, 18], [7, 8, 25], [-25, -11, 31], [-27, 26, 2], [-34, 6, -27], [4, 28, -8], [26, 16, 40], [-2, -49, 18], [-45, 20, 40], [-21, -3, -14], [47, 15, -4], [-43, 39, -26], [-44, 11, 50], [20, -23, 4], [-37, -45, 26], [-31, 34, 28], [-21, -43, 40], [-28, 30, 12], [-42, -25, -38], [-7, 26, 25], [46, 40, -45], [24, -44, 38], [14, -18, 3], [-40, -37, 33], [-7, 38, 48], [-42, -17, 48], [32, 13, 15], [-43, 38, 21], [-3, -2, 36], [36, -21, 5], [-9, -8, -10], [-27, -9, -46], [-39, -21, -34], [36, 38, -22], [50, -42, -34], [25, -41, -6], [-46, -31, -42], [-50, -1, -14], [-19, -24, 22], [-33, 35, -34], [-24, -8, 35], [-39, 40, -2], [11, 19, 32], [-24, 20, -41], [-46, -35, -20], [-9, 8, -44], [14, 39, -28], [-46, 30, 16], [-45, 28, -37], [-20, -18, 24], [26, -5, 15], [-7, 11, 4], [-32, -21, 4], [-13, -43, 35], [39, -48, 25], [-21, -13, 26], [50, 38, 33], [-27, -4, -29], [37, 13, -20], [28, 1, -46], [-23, 34, -45], [20, 18, -13], [-10, -49, -39], [-15, -16, 2], [31, -14, 26], [-38, -10, -2], [5, 46, 40], [18, -16, 14], [19, -9, 3], [33, 9, 31], [16, -12, -17], [-44, 2, 41], [8, -27, 23], [-23, 50, 25], [42, -35, 28], [-29, 8, 14], [-41, 18, 12], [39, -8, -47], [27, -1, -28], [-20, -18, 14], [49, 18, -14], [-22, -4, 5], []]</t>
  </si>
  <si>
    <t>uf50-012.cnf</t>
  </si>
  <si>
    <t>[[-40, -14, 39], [10, -7, -13], [25, -50, 32], [30, 31, 1], [50, -4, 43], [19, 26, 21], [8, -23, 9], [-46, -5, 1], [31, -7, -32], [-20, 37, -35], [3, 49, 13], [-18, 35, 22], [34, -20, 24], [42, 3, -5], [-15, -42, -25], [40, -28, 46], [-16, -5, 42], [-11, 25, 34], [-26, -23, -12], [13, 37, 24], [2, -40, 16], [19, 32, 15], [-17, -48, 45], [7, 9, -39], [-18, -20, -21], [-12, -33, -22], [2, 4, 30], [-36, -26, -50], [-47, 33, -41], [19, -17, 40], [-22, 30, -44], [1, -19, 22], [-2, -4, 24], [29, 12, -47], [33, -30, 10], [-44, 11, 37], [29, -11, -21], [-25, 28, -3], [5, 39, 43], [44, 35, 4], [-50, -34, -49], [16, -5, 20], [-41, 9, 21], [-44, 8, -46], [-39, 45, 34], [4, -2, -41], [2, 4, 39], [40, -11, -29], [13, -44, 5], [-7, 28, 10], [-48, 24, 13], [23, -26, 5], [32, -37, -35], [7, 10, 29], [-27, 24, 44], [48, 12, 37], [12, -23, -37], [-41, -17, 21], [-10, -33, -27], [-5, 21, -18], [-12, 4, -44], [-9, -25, 17], [-30, 31, -18], [-18, 16, 26], [38, 9, -40], [-37, 19, 49], [-24, 26, -36], [41, 1, 7], [-1, 18, -28], [-45, 49, -41], [-29, 40, -16], [39, -42, -8], [1, -22, -29], [-19, 30, 47], [29, -49, 7], [-16, -12, 49], [14, 27, -10], [-50, 2, -13], [9, 26, 21], [13, 1, 24], [-29, 35, 18], [46, 31, -33], [46, -2, -35], [50, -39, -18], [45, -7, 41], [-24, -5, 45], [-46, -28, -42], [-12, -29, -45], [38, 37, 14], [-46, 50, -14], [-47, -41, -44], [-3, 27, -5], [-38, 17, 16], [8, 50, -39], [-30, -50, 44], [-32, 33, -2], [2, 26, 9], [44, -8, -30], [12, 48, -41], [-45, -49, -39], [-24, -14, -1], [1, -13, 41], [50, -40, 33], [21, -28, 14], [17, -46, -4], [5, 10, -47], [-38, 9, -46], [33, 16, -17], [40, 45, 24], [12, -33, 16], [-49, -43, 12], [30, -36, 25], [47, -10, 19], [2, -29, 39], [-17, 27, -25], [-31, 7, 39], [5, -39, -30], [50, -43, 1], [-13, 5, -18], [-26, 38, -16], [47, 3, -22], [-40, -50, -6], [42, 25, 39], [-16, 7, 9], [-18, 32, 9], [-29, 19, -25], [-27, -8, 36], [20, -42, -43], [12, -11, 50], [-42, -12, 37], [23, -27, -47], [-49, 3, -18], [2, -43, 28], [-21, -47, -41], [-2, 12, 32], [-19, -46, -1], [41, -43, -2], [-23, 37, -14], [-3, 21, -4], [25, 13, 41], [10, 27, -6], [-44, -9, -38], [-31, -3, -18], [-28, -36, 12], [11, 3, -36], [12, -19, -21], [13, 22, -48], [-32, -47, 29], [42, -18, -49], [26, 10, -31], [-5, -22, -7], [15, 2, 7], [38, -35, 19], [-30, -26, -27], [-6, 5, -35], [-25, -21, 18], [16, 10, 9], [44, -10, -45], [-21, -6, -5], [22, 39, 38], [2, -49, 24], [-26, 46, 30], [-44, 12, -10], [17, -44, 41], [5, -13, -43], [20, -35, 39], [-10, 18, -48], [38, 28, -29], [-5, -3, 17], [-8, -40, 14], [-46, 11, 29], [-49, 34, 35], [36, 48, -30], [-10, 14, 45], [49, -16, -11], [-21, 37, 48], [16, 19, 7], [-3, 50, 15], [24, -37, -18], [49, 11, -50], [-32, 38, 34], [-47, -27, -12], [-49, 40, 42], [3, -28, -2], [10, -27, 6], [-45, 18, -28], [45, 28, -41], [7, -14, 19], [38, -31, 43], [-41, -32, 10], [-46, -33, 32], [-39, -13, -9], [-19, -37, 45], [9, -34, -4], [2, 40, 12], [-16, 14, 34], [13, 46, 30], [-2, -43, -46], [20, -38, -27], [4, 40, -16], [-16, 17, 46], [-16, -26, 49], [5, -49, -16], [44, -16, 33], [46, 42, 11], [-43, 22, -29], [-42, -36, 19], [-12, -36, 14], [23, -30, 24], [-26, 45, 5], [-49, 33, 27], [28, 39, 38], [29, -6, 16], [-29, 22, 49], [9, -17, -46], [20, 11, -21], [35, 2, -27], [-31, 27, 45], []]</t>
  </si>
  <si>
    <t>uf50-0372.cnf</t>
  </si>
  <si>
    <t>[[42, 47, 26], [47, 22, 50], [-33, -23, -24], [1, -40, 19], [7, -28, -20], [-25, 38, 50], [-38, -33, 17], [29, 8, 41], [-26, 41, -43], [43, -3, 13], [-38, 10, 41], [5, -39, 35], [-39, -13, -27], [-3, -13, -17], [38, 41, -44], [-4, -42, -39], [-46, 32, 29], [49, 41, 26], [2, 21, 25], [9, 4, 14], [31, 7, -8], [-10, 46, 18], [50, -24, -11], [38, 50, 1], [-34, -26, 20], [14, -9, -30], [8, 37, -25], [45, -24, 23], [-34, -36, -21], [50, -32, -13], [42, -49, 21], [-21, -14, 25], [-40, 12, 47], [28, -46, 38], [-12, 25, -38], [-23, 44, 27], [44, 27, 16], [-43, 11, 15], [-8, -33, 21], [21, -6, -38], [36, 10, -34], [-15, 47, -17], [-34, -7, 50], [-22, -4, -36], [-6, -19, 36], [33, 12, -32], [7, 39, -31], [12, 4, -3], [-14, 23, -2], [30, 20, -19], [39, 46, -7], [-5, -18, -19], [-31, 2, -42], [-31, -26, -15], [32, 5, 50], [45, -9, 8], [-31, 33, -37], [-38, -49, -29], [-21, -12, -17], [16, -26, 47], [-28, 21, 26], [-5, 2, 38], [-18, 39, -4], [38, -45, -5], [38, -14, 43], [30, -9, -37], [19, -32, -28], [28, -21, 36], [12, -24, 15], [12, -35, 16], [15, -17, -14], [42, 49, 25], [-2, 36, 27], [7, -21, -38], [-25, 49, 19], [45, 18, 22], [-2, -11, 1], [32, 31, 45], [-22, 25, -10], [20, 10, 12], [6, -31, -38], [-15, -10, -40], [-23, -19, -43], [3, 11, -21], [5, -26, 42], [32, 42, -34], [-8, 20, -43], [-46, 32, -50], [35, -15, 46], [-38, -31, 27], [33, -29, 5], [-50, 6, -29], [22, -49, -19], [7, -21, 46], [-3, -13, -2], [-43, -24, 27], [-6, -39, -29], [-21, 3, 29], [21, -30, 36], [-37, 33, 24], [37, 5, -38], [36, -6, -16], [45, 11, 49], [38, -21, -1], [34, 24, -14], [21, 49, -30], [36, 47, -2], [-5, -36, 46], [-16, -6, -18], [-22, -16, -12], [50, -25, -17], [-44, 33, -46], [47, -43, 39], [-40, 33, 24], [-50, 41, 34], [-28, -42, -38], [29, 10, 17], [17, 49, -16], [-11, -14, 26], [-7, 42, 41], [-11, -47, -50], [-33, -11, -37], [-23, 2, 38], [32, 18, 25], [-8, -7, 49], [9, 24, -6], [-40, 17, 21], [13, 2, 47], [-32, -26, -39], [-34, -5, -44], [-40, 4, -6], [-37, -25, 9], [-38, -28, 15], [20, -11, 4], [-4, 21, -6], [48, -42, -39], [42, -24, -23], [-19, 37, 26], [5, 45, 22], [10, 6, -29], [-1, 50, 22], [38, -45, -33], [-9, -14, -19], [45, 1, -38], [25, -19, -46], [35, 49, 6], [11, -46, -48], [29, -4, -49], [8, 1, 30], [49, 30, 16], [-37, 47, 12], [8, 31, -9], [-35, -30, 3], [25, 50, 4], [-24, 22, 43], [3, 11, 2], [-27, 11, 4], [-34, -50, -37], [7, -26, 43], [35, -20, 48], [-25, 4, -5], [16, -17, -30], [35, 32, -18], [11, -22, 19], [8, -17, -37], [8, 14, -34], [39, 18, -7], [2, -21, 20], [-33, -7, -36], [-5, 36, 48], [8, -49, 18], [-28, -45, 24], [47, -4, 45], [-3, -45, -41], [-31, -38, -26], [34, -39, -40], [-7, 26, 22], [-5, -18, -9], [-8, 41, -49], [-10, -11, 15], [22, -31, 45], [29, -5, -45], [13, -44, 8], [19, 22, 45], [6, -10, 29], [26, -19, -1], [-43, -20, 35], [-36, 41, -4], [-47, -20, 7], [-10, 43, 17], [9, 39, 32], [40, -2, 43], [-35, 24, 11], [-24, 14, 32], [38, 15, -12], [-17, 11, 14], [21, -9, 25], [-35, 17, 37], [-7, 29, 18], [8, -47, -37], [45, 16, 48], [32, -36, 26], [20, -34, -25], [-10, 36, 8], [-50, 32, 13], [24, 47, -28], [39, -37, -28], [-22, 13, -10], [-25, 30, -23], [48, -6, -29], [-22, -15, -27], [42, -24, 18], [45, 9, -24], [41, 28, -23], [-10, 8, 34], [-18, -40, 39], [-25, -31, -48], [-4, -44, 28], []]</t>
  </si>
  <si>
    <t>uf50-0414.cnf</t>
  </si>
  <si>
    <t>[[-1, -48, -11], [-29, -35, -20], [-40, 30, -27], [-12, 43, 3], [-23, 27, 39], [-33, -6, -13], [-20, 22, 26], [38, -7, -35], [-43, -47, 41], [-48, 49, -37], [2, -7, -47], [-5, 20, -11], [36, 47, 34], [18, -4, -16], [18, -48, 40], [-46, -36, 22], [-32, -5, -41], [-20, 45, 4], [8, 10, -39], [-33, -6, -20], [32, 25, -6], [-5, 29, 17], [16, 33, 10], [-43, -29, -24], [-11, 26, -38], [15, 43, -2], [47, 20, 4], [-28, 33, 49], [-2, 44, -49], [-8, 35, -18], [23, -30, -22], [50, 46, 8], [20, 36, 6], [-38, -24, -2], [-28, 6, 10], [-24, -23, 3], [-33, -46, 48], [14, -19, 41], [-27, 25, -36], [-3, -39, -12], [8, 11, -38], [-37, 3, -38], [40, 22, -33], [35, -33, 30], [-14, 33, -2], [-11, -25, 1], [-39, -15, 11], [18, -30, -35], [45, -23, 25], [-37, 49, 2], [-28, -35, 43], [-37, -22, -36], [-11, 16, -6], [37, -11, 17], [-30, 22, 50], [-50, 37, -9], [-14, 2, 49], [9, -26, 31], [40, -2, -41], [31, 7, 42], [11, 3, 24], [17, 19, -28], [40, -27, 15], [-44, 19, -7], [28, 1, 50], [35, -23, -18], [23, 43, 4], [39, 47, -48], [9, -10, 46], [8, -22, -16], [-23, -25, -50], [-26, 4, 18], [-1, -43, -21], [25, 4, -46], [-35, -26, 12], [27, 6, 47], [12, -20, 2], [9, 15, 50], [7, -47, -44], [-50, 49, 27], [-39, -27, -29], [8, 47, -1], [12, 21, 10], [-35, 30, -8], [-6, -4, -44], [35, 26, 21], [-45, -18, 2], [-40, -38, 34], [10, 34, -37], [13, -18, -44], [50, -35, 6], [-26, -42, 34], [41, 26, -48], [32, 34, -30], [9, 14, -3], [-19, -42, 39], [-15, 32, -38], [32, 43, -45], [39, 2, 20], [-16, -20, 18], [-4, 20, -39], [-7, 41, -30], [-30, 1, 22], [-24, 19, -32], [46, 37, -13], [15, 25, 10], [46, 23, 9], [2, -49, -17], [34, -8, 3], [9, -34, -11], [11, 12, 6], [-40, -11, 45], [-15, 37, -12], [16, 43, -4], [43, -16, 26], [-34, 47, -36], [12, 7, -10], [-19, 20, -31], [-27, -16, -32], [-23, -27, -6], [22, 13, 39], [7, 14, 13], [-12, 38, -37], [32, -46, -4], [3, -49, -14], [-49, 18, 5], [43, -31, -21], [23, -8, -28], [47, -32, 42], [39, 47, 18], [-45, -4, 32], [-7, -33, -37], [-16, 11, -42], [-40, 18, 23], [50, 6, 14], [31, 2, 22], [19, -7, -45], [-39, -50, 44], [-22, 33, -31], [-12, -14, 4], [44, 11, 13], [28, -41, 21], [-5, 35, -4], [-12, -37, -29], [-41, 43, -5], [6, -12, 45], [33, -5, 9], [7, -32, 39], [-7, -42, 40], [26, -14, 31], [-26, 44, -11], [-27, 26, -36], [-36, 34, -28], [-2, -6, -21], [-12, -15, -5], [8, 10, -29], [-46, 30, -25], [-21, -45, 11], [-29, -42, 30], [-41, -39, 34], [31, 39, -28], [-10, -2, 12], [11, 3, 14], [-47, -29, 45], [-46, 19, -11], [48, 44, -30], [7, -13, 38], [37, -8, 23], [-4, 26, -2], [-21, -47, 48], [22, -24, 5], [37, 5, 21], [45, 9, 25], [-41, 13, -30], [22, 32, 28], [-31, -33, 27], [45, -21, 30], [33, 40, 9], [-11, -47, -30], [-22, -11, 50], [-11, -16, 30], [41, 20, -34], [-38, 5, 43], [-6, -8, -40], [18, -7, -2], [-20, -47, -50], [-4, -34, -19], [22, 27, -38], [25, 27, 6], [-44, 40, -8], [-30, 25, -41], [-29, 28, 17], [31, 37, 32], [17, -26, -28], [-24, -34, -39], [26, -8, -19], [50, 16, -19], [22, 44, 21], [-5, -28, -48], [33, 23, -20], [-16, -29, -6], [-26, 44, 8], [-28, -32, -15], [19, 39, 4], [3, 4, -26], [-21, 41, 8], [-18, -50, 46], [47, 21, 38], [37, -10, -41], [-6, 35, -19], [48, 50, 5], [41, 23, 2], [14, 37, 45], [11, -42, 26], [45, -50, 42], [11, -24, 1], [22, 38, 48], [31, -18, 1], []]</t>
  </si>
  <si>
    <t>uf50-0400.cnf</t>
  </si>
  <si>
    <t>[[-16, -12, 13], [-50, 18, -10], [-41, 13, 22], [-33, -38, -42], [29, 24, -10], [24, 20, 10], [-1, -23, 24], [28, -4, -26], [-45, -16, 24], [15, -19, -26], [-22, 1, 3], [45, -2, 30], [-23, -18, 25], [30, 24, 18], [-6, -24, 31], [15, 20, 7], [25, 46, -11], [-24, -36, -17], [1, 14, -21], [30, 23, 4], [-18, 20, -25], [9, -15, -43], [-36, -14, 9], [35, -11, 26], [-32, 49, 8], [-10, 20, -28], [16, -13, -8], [-10, 4, 9], [-28, -11, -40], [12, -36, 2], [-13, 8, -39], [12, -24, -49], [-20, 8, -42], [-42, 28, -2], [-26, 19, 25], [-38, -34, -20], [12, 41, 4], [-49, 29, 9], [-32, -49, -37], [-22, -6, -12], [-9, -21, -17], [9, -38, 13], [17, -27, -22], [38, 32, 16], [-43, 18, 21], [-48, 22, 20], [-34, -28, 4], [-9, 13, 27], [-11, -7, 42], [36, 21, 6], [-7, 43, -29], [16, -39, -49], [20, 48, -26], [-11, 24, -26], [-22, -21, 49], [36, 37, 13], [9, -33, -13], [-6, 14, 45], [-16, 25, -35], [20, 32, -6], [39, 44, -22], [-25, 17, 23], [36, -30, -31], [27, -19, 26], [37, 11, 18], [-43, 13, 25], [18, 38, 37], [41, 42, -33], [-12, -29, 45], [50, -32, 33], [-20, 29, -15], [-8, -39, -22], [-48, 35, -25], [6, 18, 1], [5, 33, 6], [-40, 47, 22], [-42, 7, 29], [33, -36, 37], [19, -8, 13], [3, 47, -38], [-19, -26, 11], [-43, 10, 38], [29, 8, 34], [-28, 40, 21], [-8, -13, 9], [-23, -3, 39], [35, -32, 31], [-44, 5, -10], [-29, -1, -20], [11, -49, -43], [-31, 16, -19], [34, -1, 19], [-1, 31, 30], [7, -5, 30], [-16, -45, -3], [-15, 5, -10], [-22, -37, 30], [-11, 45, -37], [-50, -29, -45], [-38, -50, 36], [-20, -48, -28], [-9, -2, 18], [-44, -3, -6], [21, 43, -6], [-7, -9, 40], [-15, -19, -20], [-23, -6, -1], [2, 38, -46], [-34, 39, 30], [30, 10, -19], [16, 27, 11], [31, 30, 11], [-22, -11, -49], [12, 17, 16], [-31, -29, -26], [-40, 45, -11], [9, 33, -14], [23, 25, -48], [7, 14, 43], [39, -46, 41], [48, -34, 16], [42, 1, -6], [33, -28, 40], [-10, 44, 7], [-21, -5, -10], [-33, 32, 45], [-32, 5, 13], [29, 48, 43], [-33, -10, 16], [9, -12, -29], [-47, 28, 9], [4, -50, -28], [33, -15, -40], [48, 16, -49], [38, -13, -2], [44, 27, -25], [24, -23, -42], [-43, -21, 33], [44, -41, 21], [45, -9, 12], [4, -17, -34], [-29, -7, -18], [23, 17, 38], [-27, 6, 5], [9, 7, -10], [29, -22, -15], [-38, 6, -5], [9, -19, 38], [-41, -37, 5], [47, 7, 14], [46, -27, -8], [29, -32, 1], [-22, -2, -38], [26, 19, -43], [-10, -25, 12], [-22, 44, -50], [-26, 44, -7], [26, 30, 41], [-1, 40, 42], [41, -12, -34], [-26, 10, 40], [-35, -7, 41], [-22, 37, -29], [-25, 1, 23], [-39, -44, -16], [36, -2, 16], [-40, 28, 24], [45, -42, 6], [-3, -1, 15], [39, -16, -19], [46, 28, -47], [28, 41, -18], [-20, -15, 29], [40, 41, -7], [-30, 6, -50], [-44, 6, 19], [-30, -44, -12], [36, -14, -46], [-20, -29, -25], [10, 13, 47], [2, -4, -12], [41, 24, 22], [-33, 7, 30], [-13, 40, -48], [-29, -26, 43], [-33, 38, 8], [-23, -48, -26], [-11, 33, 3], [10, 23, -14], [-37, 39, -5], [-33, -48, -28], [42, 15, -33], [14, 20, -17], [-19, 47, -3], [-13, 46, -37], [25, -8, -5], [7, 14, 22], [38, 42, -17], [-44, -20, -38], [28, -8, 41], [-42, -24, 9], [35, 46, -22], [-10, 7, -36], [17, -3, 7], [-50, -27, 9], [-42, 32, 1], [13, -17, 31], [29, 43, -10], [-21, 6, 2], [25, 31, 12], [6, -4, 1], [-15, 44, 39], [-19, -41, 17], [-24, -15, -25], [-15, -9, 39], [-35, 33, -9], [6, 7, -19], [-19, 10, -9], []]</t>
  </si>
  <si>
    <t>uf50-0366.cnf</t>
  </si>
  <si>
    <t>[[31, -6, -17], [25, -28, -34], [-20, 27, 13], [-29, -44, 40], [-50, -1, -6], [38, 15, 42], [-1, 39, -18], [-2, 38, 50], [-10, -46, 49], [48, 33, 7], [-39, 2, 20], [46, -25, -13], [-50, -1, 20], [9, -41, -16], [15, -36, -30], [-26, 27, 45], [-20, 3, -43], [15, 43, 34], [-23, 16, 20], [44, -40, -47], [-41, 4, 35], [-6, -12, -46], [-2, 42, 31], [40, 28, 21], [27, 1, -13], [-14, -6, 44], [-2, -47, -15], [35, 37, -33], [-20, 12, 16], [-14, 48, -24], [17, -35, -45], [-13, -34, 33], [18, -15, -4], [39, -50, 37], [27, -3, -6], [-39, 46, -11], [19, -17, 26], [18, 11, -21], [-47, 49, -50], [-41, -31, 42], [-22, 20, 16], [-25, 21, -38], [-6, 39, 41], [25, -6, 50], [13, 30, 34], [-24, -47, -33], [-10, 3, -6], [27, -7, -16], [18, -8, 32], [21, -44, 49], [18, -21, -50], [19, 1, 40], [42, -10, 31], [-27, -50, 37], [16, 24, -6], [-36, 42, -49], [-20, 49, 9], [-28, 11, 5], [13, -2, 47], [-23, -6, -9], [28, 18, -36], [-33, 39, -32], [15, -1, -44], [-29, 50, -49], [29, 37, -20], [-31, -10, -50], [25, -33, 11], [-1, -17, -48], [-46, -21, -3], [-14, 36, -2], [7, 18, 9], [44, -35, -34], [16, -43, -47], [10, 36, 13], [-44, 26, 47], [44, 9, -23], [-3, 8, 18], [17, -27, -2], [6, 49, -27], [29, 6, 14], [30, -44, -23], [36, -49, 45], [13, 2, 33], [-5, -21, 31], [-17, -38, -32], [21, -32, 20], [8, 27, 1], [-24, -13, 39], [41, -49, 31], [40, -4, -50], [-17, -16, -19], [-43, 47, -22], [-49, 31, 45], [-47, -8, 21], [-40, -19, 12], [-26, -7, 22], [40, -35, 6], [-44, 26, 43], [-11, -10, -18], [40, 27, 15], [-7, -42, 11], [-37, -26, 38], [-5, 30, 40], [7, 29, -12], [-21, 50, -26], [-39, -7, 33], [-2, 21, -44], [-4, 18, -10], [46, -22, 7], [-6, -16, 17], [22, -39, 24], [22, -41, -28], [45, -33, 8], [-32, -21, -43], [6, 33, 3], [40, -36, -42], [-19, -11, -20], [-37, 21, 32], [16, -7, 27], [-47, 1, 38], [-2, 12, 36], [-24, -43, 35], [43, 25, 31], [30, -34, 12], [-11, -39, -8], [-49, -40, 42], [-9, -7, 44], [42, -22, -35], [45, 25, 1], [11, -6, -15], [-6, 33, 37], [-48, 22, 11], [-45, -13, 29], [18, 21, 44], [-27, -32, 16], [37, -46, 42], [-25, 34, -29], [43, -19, -13], [-41, -16, -11], [45, 11, 14], [19, 39, -49], [-18, 37, -17], [47, -14, 11], [48, 26, 24], [40, 5, 19], [5, -34, 9], [37, 11, -6], [45, 4, -41], [-13, 10, 1], [44, 7, -16], [-32, 13, 14], [10, 3, 18], [-42, 2, -28], [7, 19, 49], [-19, 48, -22], [-14, -40, 43], [35, 39, 12], [27, -45, 19], [-45, -33, -44], [-9, 46, 31], [-7, 45, 3], [18, 13, -23], [47, -10, -9], [-46, 18, 28], [-47, 18, 21], [-38, -17, -19], [2, -18, 5], [15, -33, 30], [-8, 30, -33], [-10, -15, 9], [4, 30, -35], [15, -22, -2], [39, -12, 22], [33, -43, 35], [6, 36, 17], [32, -20, 38], [1, 6, -29], [40, -13, 37], [-16, -13, -14], [2, -34, -26], [26, -29, 11], [-21, -45, -8], [25, -37, 45], [-33, 13, 37], [36, -15, -48], [3, 9, 24], [15, -43, 13], [-4, -17, -46], [22, 11, 5], [23, 41, 32], [-15, 5, -22], [6, 32, -36], [28, 7, 44], [15, -27, -33], [36, -8, -29], [30, -42, 34], [-44, 35, -32], [-6, 30, -42], [-22, 16, -4], [-21, -15, -20], [17, -34, 18], [-47, 17, -41], [-28, -43, 47], [-46, 11, 23], [-50, 32, -34], [4, 7, 17], [33, 15, 17], [20, 42, -11], [35, -16, -10], [22, -46, -9], [38, 36, 5], [39, -21, -22], [-32, -25, 1], [34, -11, 41], [-3, -46, 17], [-20, 14, 8], [-15, 40, 35], [9, -47, -26], []]</t>
  </si>
  <si>
    <t>uf50-0831.cnf</t>
  </si>
  <si>
    <t>[[21, 43, 6], [26, -22, -29], [24, 32, -10], [-11, -5, 9], [41, 26, -40], [-34, -31, 43], [40, -12, -33], [3, 13, -12], [22, 30, 47], [10, -40, -43], [-49, 31, -35], [28, 27, -46], [8, -22, -10], [40, -26, -45], [-18, -29, -41], [31, 8, 18], [-46, 1, -41], [-39, -14, 20], [-46, -22, -42], [-39, -48, -9], [-12, -11, 44], [-42, 25, 18], [-31, 6, 37], [16, -50, 41], [-38, 28, -19], [-32, -19, -9], [43, 40, -13], [35, -2, -22], [17, -37, 31], [11, 4, 19], [38, -30, 26], [6, -16, 27], [1, -38, -40], [-12, -5, -14], [43, -38, 44], [28, -32, 33], [-17, 1, 25], [-49, -17, -48], [-15, -1, 41], [18, -34, -6], [-15, 22, -32], [-7, -41, -26], [-42, 32, -10], [26, 35, -48], [-34, -31, 24], [39, 5, 40], [46, -8, -5], [14, 30, -20], [21, 45, -25], [-8, -44, 18], [-50, -22, 13], [3, 37, 22], [44, -22, 40], [-3, -15, 4], [-15, 41, -7], [40, 22, 11], [-16, 13, -38], [-46, -13, 17], [-44, 30, 26], [11, 22, 50], [7, -43, 44], [18, -10, -17], [1, -41, -49], [28, 20, 5], [12, -26, -33], [-32, 50, 28], [-30, -35, -32], [-32, 41, -18], [7, -36, -13], [22, 50, -5], [40, 43, 47], [-40, -47, -21], [25, -27, 16], [12, 20, 22], [-44, 8, 6], [37, -10, 50], [44, 24, -10], [-12, -40, 23], [36, -6, -25], [8, 21, 40], [15, 5, -17], [-27, 2, -17], [32, 28, 22], [-10, -40, -22], [17, 4, -19], [-14, -31, -41], [-25, 22, 2], [-24, -39, -45], [-11, -2, -37], [-30, 3, 36], [-36, 23, -32], [-26, 28, 48], [-44, -42, -38], [-47, 38, 23], [9, -26, -42], [42, 8, 25], [44, 39, 49], [-14, -48, -1], [30, -21, 9], [17, 21, -5], [-15, 13, 22], [-27, 12, 21], [10, -16, 22], [47, -29, 26], [19, -4, -41], [-21, 42, -8], [-14, -50, 43], [-8, 6, 26], [35, 12, -3], [31, 36, 43], [16, 28, -11], [-6, 33, -35], [-8, 24, 36], [8, -38, -13], [-50, -28, 14], [12, -15, 50], [-6, -44, 2], [20, -49, -42], [6, -39, -33], [47, -48, 8], [-32, 3, 20], [1, -30, 2], [40, 11, 45], [10, 38, 18], [-7, 25, -47], [50, -38, 23], [-8, 40, 22], [39, -21, 7], [-20, -14, -25], [-35, -6, 13], [30, -35, -6], [-4, -49, -34], [-38, -37, -14], [1, -16, -3], [13, 29, 40], [-43, -38, -9], [-42, 44, -49], [-19, 7, -32], [21, 1, -44], [-8, 37, 16], [-22, 4, 13], [-30, 44, 46], [24, 37, 21], [-34, 40, -21], [-15, 22, -32], [5, 40, -46], [20, -49, 41], [-29, 1, 46], [-20, 39, 4], [36, 30, 39], [10, -16, 46], [2, -13, 42], [-45, -40, 47], [14, -34, -15], [40, -29, -20], [15, -5, -22], [22, 39, -49], [14, -50, 28], [-21, 7, 6], [-16, 50, 33], [-12, -21, 26], [18, 11, 2], [-4, -38, -7], [4, 18, 7], [-13, 19, 16], [-17, -15, -41], [6, -16, 42], [15, 36, 3], [-21, -20, 19], [44, -41, -39], [31, -2, 8], [-2, 50, 21], [9, -22, 37], [-11, -13, 24], [-50, -34, -42], [-32, -23, 29], [44, -46, -24], [16, 47, -2], [-6, -19, -30], [-48, 28, -22], [17, -44, 28], [50, 33, 24], [-29, -18, -5], [38, -44, -3], [47, 39, -26], [-16, -41, -39], [44, 45, -9], [21, 37, 48], [-23, 5, 17], [-23, -17, 47], [-44, -1, 11], [8, 37, 1], [-46, -24, 45], [-16, -22, -17], [-41, 20, -4], [8, -11, -39], [-25, 49, 19], [-34, 10, -46], [40, 19, 15], [-43, -42, -31], [34, 38, 9], [4, 30, 50], [-44, 39, -24], [-33, 6, -44], [-9, -4, 37], [-38, 33, 3], [-47, -9, -39], [-10, 24, -32], [9, -45, 3], [-47, -50, 17], [49, 27, 48], [-10, 20, -12], [41, 25, -17], [20, 16, 23], [-35, 14, 1], [-45, 30, 14], [5, -22, 29], [44, 12, 38], []]</t>
  </si>
  <si>
    <t>uf50-0825.cnf</t>
  </si>
  <si>
    <t>[[33, -18, -42], [-33, -29, 45], [21, 11, 33], [9, 47, -1], [33, 25, 17], [29, -40, -30], [-49, 25, -5], [-10, -32, 46], [-46, 41, 16], [-28, -34, 49], [-7, -20, -45], [13, -38, 11], [-3, -40, -4], [18, -28, 34], [-1, 12, 6], [-2, 23, -7], [1, -49, -4], [20, -19, 30], [36, 28, 44], [-27, -2, -33], [-44, -49, 8], [-43, 37, -17], [21, -24, 14], [16, -27, -42], [31, 23, -44], [48, -49, 39], [-24, -41, 12], [-36, 8, -39], [14, -24, 8], [-47, -13, -26], [31, -23, -28], [44, -2, 16], [21, -28, 10], [-40, 41, -47], [-42, 34, 25], [13, -32, 10], [23, 31, -3], [-34, -10, -7], [39, -45, -44], [45, 19, -17], [-35, 4, -11], [5, 33, 17], [-36, -41, 26], [-41, -30, 19], [-19, -35, 32], [-15, 22, 7], [-12, -20, 50], [45, 12, -49], [45, -46, 19], [27, -48, -43], [11, 48, 3], [35, -38, 13], [-26, -40, 28], [25, 47, 37], [-2, -49, -21], [32, -31, -49], [38, -36, 18], [-8, 25, -49], [-8, -29, -24], [-6, 34, 28], [8, 49, -38], [39, -40, 22], [16, -47, -45], [41, -39, 28], [45, 38, 44], [29, -21, 9], [2, 16, -1], [44, -38, -2], [-8, 13, 7], [-27, -16, 23], [-12, -35, 18], [-4, -46, -42], [13, -24, 23], [6, -1, -22], [-13, 17, -10], [37, 19, 20], [-24, -11, -15], [49, 21, -23], [-19, 14, -2], [-44, -20, -5], [17, 46, 10], [44, -12, -36], [-9, 47, 4], [11, 28, -31], [9, -3, -4], [3, 48, -26], [37, 12, -39], [6, 28, -32], [-26, -19, -7], [40, 30, 45], [6, -10, -50], [-4, 39, -15], [-32, 36, 41], [-14, 42, 23], [-35, 49, -8], [42, -19, 32], [-13, -35, 22], [21, 29, -3], [-27, -36, -17], [13, 15, -33], [-3, 43, 12], [42, -15, -13], [-24, -13, 37], [11, 21, 29], [-23, 15, -46], [-46, 9, 50], [-21, -25, -49], [17, -3, -45], [-16, 48, 50], [7, 30, -15], [-40, -19, -39], [-46, 18, 23], [27, 18, -3], [1, -37, -36], [1, -37, -23], [-46, 28, 14], [32, 13, -29], [4, 33, 47], [-45, 5, -4], [-24, 6, 21], [42, -16, 36], [-16, -30, 14], [23, -38, 3], [-37, 39, 11], [-25, -43, -21], [-3, -31, 6], [41, -1, 35], [-25, -18, -5], [-33, 24, 37], [-7, -39, -48], [18, 37, 17], [28, 15, -3], [-30, 43, 15], [32, -2, -25], [24, -1, 28], [8, 45, 47], [-27, 46, 36], [-27, 38, 48], [43, 4, 18], [-7, 45, -12], [-44, -23, 34], [-11, 24, 48], [-1, 30, 44], [-15, -19, -33], [38, -34, -6], [15, 22, -29], [16, -43, -29], [13, -26, -28], [27, -12, -11], [3, 32, -34], [-3, 18, 5], [-12, -38, 16], [24, 13, -37], [44, 50, -46], [-4, 11, 21], [20, 22, 40], [47, 14, -49], [23, -28, -10], [-44, -23, -33], [-29, 30, 2], [22, 36, -42], [23, 5, 9], [-19, -39, 40], [-11, -43, 41], [-34, 10, 47], [-5, -30, 48], [-41, -13, -11], [-11, -3, 16], [18, -41, -7], [25, 18, 49], [-33, 6, -37], [-36, -43, 40], [-23, 1, 26], [2, -19, -46], [47, -2, 45], [5, 38, 36], [-49, -4, -18], [-40, 2, -28], [-9, -3, -38], [36, -30, -29], [-13, -32, -18], [-19, 37, 36], [26, 15, -3], [-13, 25, 19], [-33, 37, 31], [-2, -46, 29], [17, -20, 47], [-28, 9, -24], [-11, 26, -20], [31, -5, -14], [22, -45, 24], [11, 27, 8], [40, -30, -41], [31, -19, -6], [41, -45, 46], [24, -33, 47], [-35, -37, -30], [-8, 39, 30], [-34, -39, -40], [22, -39, 25], [-41, -14, 45], [40, 22, 7], [-19, 20, 44], [20, -2, -41], [40, -13, 28], [26, 21, 31], [-41, 47, 39], [-2, -34, -21], [-47, 1, -40], [27, 49, 44], [21, 38, 44], [-20, 49, 9], [-47, 31, -42], [-29, -10, 26], [-37, 33, -6], [-37, 50, -28], [-43, 49, 6], [33, -9, 46], []]</t>
  </si>
  <si>
    <t>uf50-0819.cnf</t>
  </si>
  <si>
    <t>[[36, 21, -11], [-16, -4, 7], [29, 22, -40], [-9, 25, -32], [-50, -28, -34], [-27, -25, -11], [-31, -49, -38], [-38, -20, 49], [-10, -49, -42], [23, -42, 27], [47, -7, 39], [-42, 25, 20], [6, -50, 30], [22, -36, 19], [-12, 50, -2], [3, -39, 42], [-2, 7, -32], [-37, -18, -22], [-12, 30, 10], [37, 6, 22], [28, 14, 42], [31, -26, 13], [-43, 18, 26], [45, -42, -27], [-7, 4, 17], [-9, 29, -12], [8, -28, 16], [-24, 27, -32], [-17, 5, -35], [39, 31, 37], [-25, -22, -30], [-21, -6, -10], [-2, -50, -20], [27, 15, 34], [-44, 46, 39], [31, 25, 22], [42, 31, 26], [45, 18, -50], [-44, -28, 14], [35, 33, 17], [-24, 43, 41], [-16, -45, -32], [41, -17, -6], [-45, 2, 26], [-15, 39, 34], [20, -46, 3], [17, -28, -8], [4, 43, -39], [-8, -5, 29], [-44, -2, -40], [-34, 47, -41], [3, -36, -15], [-9, 2, -34], [24, -17, -48], [-4, 43, 36], [-39, -3, -11], [15, 41, 30], [10, 14, -4], [-31, -40, -44], [-37, 32, -14], [-18, -5, 38], [-11, -34, -31], [10, -44, -7], [10, 30, 19], [-31, -49, -39], [22, -46, -45], [25, -2, 20], [49, 1, -48], [34, -23, -28], [-10, 7, 39], [-39, -23, 13], [-19, 5, -6], [-43, 9, 48], [37, -47, 34], [-4, 9, 17], [9, -45, 40], [-25, -46, -30], [26, 43, -24], [2, 3, -18], [20, 10, 44], [-20, -11, 50], [-15, 33, -44], [-20, 43, -22], [-27, -10, -30], [21, 45, 42], [24, 26, 18], [-43, 31, 39], [-16, -44, 47], [14, -13, -44], [-28, -34, 17], [-15, -16, -42], [32, -12, -36], [34, 30, -37], [-35, -29, -6], [4, 13, 28], [-44, 19, 33], [33, 39, 26], [-8, 41, 42], [-36, 47, 37], [36, -28, -35], [30, -42, 7], [26, -10, 2], [13, -36, 50], [-12, 16, -8], [20, 42, 10], [-42, -35, -49], [12, 22, 36], [22, -35, -50], [-33, -50, 45], [-23, 17, -44], [-40, 11, -33], [15, -20, 50], [15, -5, -7], [-43, -10, -44], [-40, 22, -7], [31, -44, -38], [-42, -48, -16], [14, -13, -3], [15, 19, -38], [50, -46, 10], [33, 9, -7], [-17, 14, -37], [-31, -18, 46], [13, 3, -40], [-38, 11, 42], [11, 1, 29], [-7, 38, 14], [27, -1, 36], [-44, -47, -27], [30, -35, 49], [40, 42, -16], [-19, 15, -24], [-1, 34, -44], [-10, -50, 24], [24, -12, -5], [37, -22, -28], [38, -9, 1], [-4, -42, -41], [-25, 37, -46], [19, 47, 39], [-10, 5, -43], [22, 45, -42], [30, 9, 23], [16, -31, 37], [-39, 48, 6], [-49, 30, -29], [24, 39, -29], [47, 40, -44], [20, -25, 30], [16, 25, -6], [46, -50, 7], [-8, -14, 11], [22, -24, 11], [-14, 13, -45], [1, 34, 5], [-33, 1, -6], [12, 32, -10], [43, 40, 12], [23, 18, -17], [48, 11, 19], [8, -50, -25], [10, 50, -31], [7, 14, -39], [-23, 39, 10], [-24, 3, -31], [-17, -12, -47], [40, 35, 34], [20, -11, -19], [2, -1, -24], [32, -13, 12], [22, 48, -6], [4, 8, -25], [44, 23, -48], [3, -2, -7], [46, 4, 18], [16, -31, -2], [-12, 47, -34], [16, 14, 18], [47, -18, 20], [39, -28, 14], [11, 50, -2], [38, 33, 42], [-16, -35, -25], [2, -45, -7], [-31, -36, -16], [16, 4, 50], [13, 4, 5], [41, 7, -40], [-26, -49, 36], [28, 31, -41], [38, -27, 40], [18, 46, -14], [-37, -12, -43], [-6, 12, -46], [17, 36, -22], [-48, -45, 21], [48, -17, -9], [-48, 25, -41], [-37, -8, 33], [16, -30, -45], [20, -32, 11], [4, -49, 32], [13, 11, -1], [40, 20, 13], [-45, 34, 37], [-29, -25, -6], [12, 35, 44], [13, -32, -5], [-4, -14, 44], [20, 16, 37], [-38, -46, 17], [39, 12, -32], [-25, -42, 41], [44, -49, 15], [-40, 47, 2], [36, -14, -28], [-1, 3, -20], [19, -40, 20], []]</t>
  </si>
  <si>
    <t>uf50-0158.cnf</t>
  </si>
  <si>
    <t>[[-14, -7, 21], [32, -50, 2], [-17, 10, 9], [-45, -47, 18], [47, -23, -29], [31, -3, 2], [39, -49, 20], [30, -5, -33], [3, 25, 44], [45, -20, -48], [5, 18, -45], [-25, 12, -42], [19, 4, 41], [-1, -14, 44], [19, 28, 37], [9, 6, 40], [-46, -36, -26], [24, -48, 4], [32, -49, 29], [-41, -11, -28], [-36, 47, 40], [34, 44, -29], [45, 21, -32], [40, 18, -26], [-6, -22, 28], [33, 16, 22], [-5, -16, -4], [-21, -9, 14], [-17, 46, 35], [37, 27, 50], [1, -7, 35], [48, 33, 23], [-33, 29, -20], [-5, 23, -43], [12, 41, -24], [31, -10, -5], [-22, -30, 14], [5, 13, 1], [22, 13, -29], [-12, -14, -23], [-33, 6, 42], [-19, -42, -3], [4, 41, 44], [-10, 38, 14], [-22, -13, 30], [27, 31, -11], [-41, 36, 23], [25, -22, 49], [-21, 36, 1], [-50, -46, 15], [-34, -17, 44], [25, 47, -18], [36, 4, -12], [47, 17, 16], [17, -34, -45], [24, 40, -22], [33, 48, -43], [43, 48, 1], [36, -6, 35], [17, 44, -37], [39, -25, 22], [-6, 16, -21], [-47, 9, -30], [-15, 49, 45], [-2, -17, 15], [-21, -16, 40], [-16, -32, 37], [-18, 28, 11], [-36, -40, 23], [1, -41, 40], [31, -49, 33], [-42, -6, 41], [-31, 9, 48], [-15, 41, 13], [-10, -22, 42], [-16, -17, 19], [-8, 28, 16], [18, -36, 16], [39, -43, -12], [-2, -40, -4], [-13, 5, -6], [41, 11, 20], [-13, -26, -11], [48, -31, 30], [-42, -33, -49], [-34, 39, -42], [32, 11, 6], [-25, 29, -39], [24, 4, -10], [13, -5, -24], [-49, 32, 38], [-36, 3, -18], [-4, 28, 12], [-22, -37, 32], [2, -39, -47], [12, -19, -34], [-38, -43, -8], [-33, -23, 3], [-48, 23, 41], [-2, -14, -48], [-38, 19, 27], [27, -1, 26], [39, -19, 14], [-28, 30, -40], [-3, 18, -39], [16, -37, -10], [-31, -46, 2], [-25, 11, -37], [-49, -43, 5], [29, 34, -28], [50, -27, -31], [-36, -12, 21], [-6, 23, -22], [17, -10, 30], [32, -27, 45], [-4, 44, 32], [-10, -39, 24], [42, 31, 45], [-50, 40, 17], [41, -43, -35], [-4, -29, -23], [-47, -20, -9], [-18, -27, -26], [31, -38, 48], [-50, -41, -2], [-25, -45, -16], [-32, 29, 17], [21, -39, -46], [32, -25, -41], [14, 38, -26], [-49, -39, -47], [9, 3, -19], [-33, -3, 35], [16, -14, 36], [47, 49, -8], [22, -2, 20], [47, 40, 8], [-4, 35, 26], [-50, -35, 29], [6, 37, 14], [45, -30, -18], [-20, 45, -40], [-50, 14, -26], [41, -1, 29], [-33, 41, 5], [-12, 48, -43], [29, 32, -35], [-9, 8, -35], [-24, -10, -8], [25, -36, -31], [33, -37, -36], [41, -29, 11], [17, -46, 12], [-30, -3, 37], [-20, -11, -43], [-22, -36, 34], [-13, 7, -32], [46, -23, -50], [28, -23, -16], [-42, 9, 21], [-4, -44, 28], [-11, -40, -31], [-42, 35, 15], [-20, 37, -30], [-14, -2, -36], [41, 37, -18], [-34, -4, 23], [-18, -29, -9], [-25, -15, -14], [36, 28, 12], [-5, 8, 20], [-12, 26, -34], [6, -48, 27], [43, -9, 27], [-34, -28, 46], [48, -1, -24], [29, -41, -22], [-10, -35, 38], [48, -41, 31], [-43, -31, -1], [-5, -24, 47], [-24, -20, -15], [35, -41, -28], [44, -24, 16], [-47, -40, 43], [43, -32, 39], [-34, -3, 27], [-13, -24, 48], [28, 23, 39], [-48, -9, 44], [36, -18, -6], [36, -10, 42], [-33, -50, -49], [-3, 12, -21], [-43, 10, -50], [49, 39, -3], [-43, 49, -39], [9, 45, 27], [5, 28, -23], [16, -12, -46], [50, 47, -38], [31, -43, 49], [47, -36, -4], [34, 47, 6], [41, -37, -36], [50, -30, 22], [33, -23, -20], [49, -35, 34], [5, -24, -18], [-1, -32, 29], [-21, -33, 42], [-15, 16, -44], [-14, -16, 27], [-10, 41, 26], [-20, -2, 48], [9, 17, 1], [16, -17, 15], [15, -1, -33], []]</t>
  </si>
  <si>
    <t>uf50-0616.cnf</t>
  </si>
  <si>
    <t>[[16, -32, -34], [-32, 36, -18], [20, 34, -42], [-20, 44, 32], [29, 5, 41], [32, -49, 38], [-38, -27, 39], [-49, -30, -35], [36, -50, 40], [28, -20, -12], [22, 17, 29], [31, -11, -46], [35, -38, 21], [16, -14, -50], [12, -8, -10], [-4, 47, -12], [-2, 37, -45], [38, 41, -21], [9, -25, -11], [49, 41, 48], [4, -18, -21], [-50, -1, 13], [-27, -35, 10], [45, 2, 44], [-46, 9, -15], [-17, -21, -47], [-13, -36, -47], [44, 6, 29], [23, 47, -22], [-40, 47, -4], [-7, 27, 29], [-6, -49, 21], [-25, -33, 42], [1, -31, 35], [7, 29, 5], [43, 25, -38], [46, 24, 48], [30, 29, -8], [33, 8, 23], [-32, 33, -37], [35, -27, -34], [2, 18, 32], [46, 50, 14], [50, -15, -27], [-49, 21, 15], [31, 47, -42], [48, 4, -29], [-17, -25, 48], [-32, -46, 30], [-47, 5, -25], [-12, 14, 32], [-23, -21, -2], [-8, 20, -34], [22, -47, 15], [-17, 36, -49], [-9, -18, -20], [7, -5, 8], [-44, -3, 23], [-12, -15, 20], [-1, -37, -50], [-7, -8, -41], [-45, 3, -5], [-42, 28, -25], [-48, 21, 12], [-33, -8, -12], [-37, -3, 7], [-23, -38, 4], [-26, 18, -37], [-35, -50, -8], [10, -14, -36], [-21, 31, -35], [-29, 30, -15], [-42, -32, 9], [16, -10, 23], [-23, -5, 36], [-14, -29, -2], [20, 15, -44], [45, -3, 43], [38, 50, 12], [-12, -34, 8], [15, -41, 35], [-46, 3, 33], [23, 49, -7], [-17, 9, 39], [-32, 35, -39], [44, -3, -28], [-6, -37, -30], [-17, 41, -40], [-49, -21, 19], [-8, -22, 4], [40, 44, 18], [-14, 9, -39], [28, -21, -17], [-50, -3, -15], [-34, 14, 38], [-19, 6, 21], [-1, 18, -12], [-21, -42, -13], [-35, 43, -47], [34, -3, 2], [-24, -2, -20], [-18, -38, 47], [-22, -3, 10], [29, 24, 46], [13, -6, -17], [-28, -1, -50], [26, -14, 25], [-39, -15, -9], [-1, 27, -22], [-10, -14, -1], [-26, 5, 28], [-13, -26, -36], [-44, -37, -2], [-35, 20, 22], [39, 34, -16], [41, 15, -21], [-29, 42, 16], [26, -1, 11], [44, -13, -31], [-12, 17, 27], [42, 25, 33], [-50, 46, -27], [14, -4, 45], [-16, -9, -35], [-1, -8, -43], [-44, -27, -21], [38, -34, -14], [35, -41, -43], [23, -47, 32], [-11, -46, 5], [32, -7, 22], [46, -24, -44], [-8, -30, 22], [-47, 9, -6], [-40, 31, 39], [45, 50, 25], [26, 3, -39], [50, 19, -14], [-29, -16, -9], [27, -34, -8], [34, -23, -25], [23, -14, -35], [46, 33, -16], [9, 32, -50], [45, 43, 28], [-28, 41, -3], [-21, 30, 20], [-28, -45, 33], [45, -29, 17], [6, -37, -38], [-36, -34, -20], [-23, -2, -15], [-10, -12, 22], [8, 43, -48], [34, 9, 28], [-13, -1, -4], [-17, 12, 37], [-9, 14, -33], [-49, -13, -23], [38, -20, -34], [-36, -4, -1], [25, -3, 1], [32, 42, 18], [44, 20, 35], [-42, 4, -40], [-26, -5, 33], [16, -19, 21], [-22, -13, 45], [-12, -21, 36], [16, 28, 5], [36, 29, 27], [37, -21, 40], [10, -8, 33], [21, 8, 29], [8, 19, -43], [34, -9, -24], [32, 13, -49], [42, -29, -43], [32, 4, -47], [26, -17, -19], [-14, 12, -2], [16, -5, 41], [-49, -17, 39], [-30, -22, -26], [-27, 8, -1], [-38, -39, 41], [17, -42, 8], [-4, -9, -7], [25, 20, -3], [28, -9, 38], [-10, -22, 7], [15, -38, -36], [-39, -47, -36], [-23, 17, 3], [13, 46, -11], [17, -28, 16], [-42, 41, -50], [-4, -1, -40], [22, -19, 48], [-27, 7, -10], [-32, -24, -6], [9, 38, -22], [-1, 18, -34], [22, 28, -48], [-33, 29, 48], [-21, -48, 28], [-7, 3, 11], [-11, 12, -41], [24, -23, -25], [12, 24, 5], [-13, 37, 18], [13, -19, 15], [-47, 7, -37], [34, -25, 11], [-34, 6, -26], [8, -27, -26], [29, 7, -2], [-48, 10, 13], []]</t>
  </si>
  <si>
    <t>uf50-0170.cnf</t>
  </si>
  <si>
    <t>[[-27, 30, -31], [23, -16, -31], [38, 19, -48], [-25, 20, 26], [18, -27, 34], [-46, 5, -35], [-6, -25, -16], [-33, -36, -12], [-20, 23, 50], [18, -27, 47], [-6, 30, -28], [40, -10, 5], [49, 29, -39], [-39, 29, 10], [8, -41, -45], [29, -48, 7], [-37, -28, 22], [-44, -31, 46], [-20, 29, 33], [-47, -25, 41], [8, 35, -25], [-50, -49, -8], [35, 12, -22], [37, -29, 9], [-11, -20, 2], [6, 33, -44], [19, -4, 39], [44, -46, 35], [47, 26, -19], [22, -41, -43], [-42, 44, -23], [-17, 31, 5], [-33, 11, 3], [-40, 32, 31], [-22, -43, -6], [36, -25, -19], [-38, 18, -27], [10, -40, 2], [25, 22, -40], [19, -43, 35], [-20, -23, -40], [34, 32, 44], [1, -33, 41], [-10, -20, 44], [-42, 44, -8], [-41, -38, 18], [7, 9, 42], [-2, 20, -48], [15, -31, -13], [-24, -22, -32], [-26, 39, 37], [-4, -26, -21], [11, 28, -9], [2, -34, -10], [-1, -15, 12], [31, 22, 48], [-29, 19, 43], [-39, -26, 47], [-26, -36, -50], [-26, -50, 6], [-47, -12, -24], [12, 8, 4], [-45, -48, -19], [18, 17, 34], [29, -14, -30], [13, -7, -5], [18, -43, 1], [-44, 20, -12], [3, -17, 29], [-34, -46, 32], [12, -47, 18], [36, 25, -11], [1, 17, 3], [-8, 5, 20], [39, -43, -46], [34, 4, 33], [12, 8, 39], [6, -16, -28], [-10, 35, -34], [-30, -9, -36], [-11, 12, 32], [-7, -25, -12], [-6, 2, 42], [-13, -19, 3], [40, 27, 32], [-3, 13, -22], [-38, 13, 9], [26, -13, 7], [-35, 9, -34], [-10, 45, 8], [1, 23, -22], [7, -45, -39], [-20, -19, 9], [41, 20, 14], [6, 16, -14], [-22, -7, 5], [20, -35, 7], [-5, 19, 13], [36, -24, -31], [-16, 46, -13], [-50, 10, 42], [23, 18, 20], [-40, 37, 35], [-14, -35, -30], [-40, -48, 23], [-2, 42, -14], [-11, -21, 46], [22, 25, 6], [26, 29, -45], [1, 13, 27], [45, -6, 11], [-34, -5, 35], [48, 8, 47], [-14, 40, -9], [47, -25, -14], [15, -35, 43], [-7, 33, 41], [-34, -27, 9], [1, -31, 10], [-47, -22, -10], [-6, -10, -36], [35, -21, -33], [-4, 17, 5], [43, 37, 34], [48, 34, -2], [-50, 30, 36], [27, 43, -44], [5, 17, 50], [33, 50, 43], [21, 48, 38], [-49, -4, -41], [8, 15, 40], [-36, -28, -19], [-40, -18, -26], [37, -4, -24], [35, 25, 33], [23, 18, 35], [-15, -4, 36], [-8, 29, 39], [-9, 47, 26], [-11, -5, -27], [-13, 2, 3], [-7, 28, 26], [13, 18, 43], [-23, -10, 49], [-1, -3, 23], [13, 8, 4], [38, 12, 45], [28, 16, 23], [22, -40, 33], [39, 27, 11], [-29, -16, -44], [-46, -27, 45], [-14, -4, 41], [21, -9, 33], [47, -10, -32], [-41, -9, 34], [-38, -18, -9], [-50, -3, -21], [1, 38, -16], [6, 31, 17], [-8, 19, 20], [6, -49, -29], [45, 35, 30], [49, 16, 47], [50, -30, 48], [-28, -4, -27], [-7, 1, 37], [-13, -11, 7], [-1, -25, 38], [15, 39, -42], [-21, -33, -43], [36, 38, -23], [-34, -14, 1], [27, 15, 11], [39, -42, 15], [21, 30, -46], [-4, 45, 21], [20, 49, -37], [44, 1, -41], [-27, 12, -36], [-45, 34, 13], [-23, -5, -17], [17, 1, 31], [30, 15, -5], [15, -45, 40], [-34, 31, -36], [-19, -44, 42], [-16, 3, -23], [50, 37, -8], [32, 22, 21], [24, 7, 37], [-45, 21, -1], [-9, 21, -40], [-24, 16, -33], [-7, 2, -12], [34, 47, -40], [-28, -50, 14], [14, 44, 39], [-50, -49, -21], [-21, 37, 42], [17, 48, 10], [49, 45, -14], [31, -36, 44], [-24, 38, -16], [33, 40, -32], [-38, 43, 48], [43, 4, 25], [35, -10, -18], [26, 35, -1], [-2, 43, 27], [-14, 3, 11], [-39, 27, 47], [-27, 11, 39], [6, -44, 24], [27, 40, 46], [-16, 7, 32], [-48, -41, -31], []]</t>
  </si>
  <si>
    <t>uf50-0164.cnf</t>
  </si>
  <si>
    <t>[[-40, -38, 22], [44, -30, -36], [12, 5, 45], [-1, -45, -14], [-40, 25, -20], [39, 10, 34], [29, 3, -4], [-1, -21, -42], [-20, 32, 44], [-18, 4, 45], [33, 43, -25], [-41, -32, -37], [32, -47, -15], [22, -11, -27], [-35, -12, -45], [44, -31, -41], [-3, -39, 24], [-33, -14, 16], [43, 9, 18], [9, -8, 24], [-1, -31, -3], [34, -2, 38], [-26, 23, 35], [48, -12, 29], [-27, -38, -10], [22, -42, -28], [24, 16, 29], [32, -48, 41], [37, -35, -21], [-18, 26, -38], [24, 47, 20], [28, 44, -18], [24, 37, 14], [39, 9, -44], [-22, 34, 31], [23, 5, -30], [1, 18, -49], [-30, 9, -24], [16, 49, 7], [-3, 24, 48], [43, 46, -10], [3, -20, 2], [38, -6, -32], [9, 15, -40], [-29, 26, -17], [-32, 1, 35], [-26, 24, -22], [-1, 12, 3], [24, -32, -16], [6, 25, 15], [-12, 32, -23], [48, -49, -18], [18, 26, -4], [-22, -31, 8], [-26, 1, -28], [-13, -34, -10], [-29, -27, 31], [-39, -14, -32], [-19, -5, 21], [30, 17, -15], [-35, 19, -21], [-26, 33, 7], [18, 36, -45], [30, 24, 4], [-35, -32, 34], [27, 7, -41], [46, 43, -16], [15, -40, -24], [-43, -29, -17], [-15, 19, 14], [19, 37, 9], [49, 2, -11], [1, -19, 21], [-17, 20, -49], [-14, -31, 1], [-29, 48, 47], [6, 5, 4], [48, -19, 26], [-39, -10, -23], [19, -6, -20], [29, -11, 46], [-26, 3, 7], [37, -16, -44], [-16, 22, -46], [-26, 42, -46], [-22, -34, -40], [22, 33, 48], [-38, -16, 15], [15, -21, -46], [29, -4, -24], [17, 19, 31], [-48, -36, -45], [-16, 25, 11], [-32, -40, 30], [-9, -20, 11], [31, 10, -27], [23, 13, 26], [12, 24, 38], [31, 36, -1], [-18, 21, 13], [35, -34, -16], [-2, -18, 45], [-40, 46, -26], [-39, 47, -15], [-33, 24, 47], [1, -37, -34], [-49, -46, -43], [-16, -25, -21], [31, -38, -15], [-3, 19, -38], [48, 7, -22], [13, -2, 46], [1, -43, -49], [-21, -16, 28], [26, -39, 41], [2, -34, 16], [23, 11, -21], [-43, -16, -41], [31, -7, -42], [31, -18, 17], [-31, 33, -36], [-16, -28, 45], [35, -38, 27], [-1, 10, 20], [-20, 49, 29], [38, -49, -42], [8, -11, 24], [-13, 31, -7], [2, -6, 46], [32, 16, -12], [20, 39, 30], [-8, 19, -34], [50, 34, 11], [-41, -24, 21], [50, -26, -34], [42, 5, -24], [-45, 23, 4], [9, 3, -8], [34, -49, -3], [23, -35, 21], [41, 37, -11], [48, -1, 49], [-26, 37, 4], [13, -40, -11], [-11, 16, 30], [-38, 12, 11], [24, 23, -18], [-23, -50, -34], [-38, 46, 29], [43, 21, 38], [46, -39, -21], [-24, -9, -19], [38, -3, 42], [-11, 16, -20], [-11, -6, 50], [-7, -23, 40], [-24, -3, 34], [-34, 33, -16], [1, 14, 9], [-50, 12, 28], [-1, -17, 28], [-15, 18, 10], [-11, 43, -37], [-20, -19, 4], [-1, -39, -18], [33, -39, -45], [-18, -43, 6], [31, -1, -8], [8, -48, -44], [-17, 27, 21], [12, -38, 47], [45, -15, 17], [15, -23, -7], [47, 31, 41], [25, -34, -42], [-21, 26, 47], [21, -38, -37], [36, -2, -49], [-4, -38, 13], [16, -19, -3], [8, 48, -17], [24, 44, 28], [2, 50, -8], [-33, 10, -36], [16, -18, -49], [-9, -33, -24], [-15, 9, 41], [49, 20, 5], [-5, -3, 20], [20, -13, 40], [45, 40, -48], [15, 31, 42], [11, -21, -30], [-25, 31, -2], [16, 40, -13], [20, 3, -34], [-50, -35, 29], [50, -22, -29], [-39, -29, -30], [47, -39, -42], [-22, 49, 18], [-38, -4, -45], [28, 44, 17], [35, -46, -45], [-43, -25, -32], [-18, -49, -28], [-2, 25, -1], [41, -31, -38], [23, -22, 41], [-11, 29, 43], [-21, 31, 18], [-45, 17, -29], [-39, 3, -13], [21, 33, 22], [30, 11, -36], [42, 24, -29], [-13, 17, 10], [-23, 50, -25], []]</t>
  </si>
  <si>
    <t>uf50-0602.cnf</t>
  </si>
  <si>
    <t>[[4, 46, 29], [45, 44, 22], [-15, 27, -26], [-38, -37, 35], [-40, -49, -18], [-6, 2, 44], [38, -17, 4], [28, 3, -39], [33, -39, 26], [35, 23, 15], [-1, 27, -14], [5, 49, -4], [20, -36, -45], [47, -22, 35], [38, -24, 41], [-14, 26, -38], [14, -25, 46], [8, 3, -39], [-49, -7, 34], [16, -11, 42], [32, -13, -40], [-23, -8, -33], [-47, 42, 24], [-48, -8, -50], [32, 3, -48], [25, 2, -47], [-1, 34, -36], [19, 18, -43], [-15, 27, -43], [-27, -16, 28], [-24, -38, -8], [38, 32, -22], [-39, -22, -16], [24, -3, 12], [47, 24, -40], [-35, -47, 13], [-28, -22, -42], [48, 31, 16], [47, 35, 8], [33, 48, 29], [-48, -6, 10], [26, -3, 13], [-22, -26, -23], [-31, 22, -35], [-21, 19, -43], [-48, -18, 1], [-21, -3, -34], [17, 23, -14], [32, 30, 26], [-42, 23, 33], [25, 12, 21], [-46, 27, 23], [-19, -39, 43], [-22, -30, 47], [34, 5, -45], [42, -32, -19], [-12, -15, 40], [26, 24, 39], [-36, -4, 8], [-11, 41, 13], [-20, -42, 29], [-47, -44, 29], [-44, 6, 34], [44, -7, -11], [-20, 45, -38], [-42, 40, -20], [25, -13, 15], [-5, 49, 8], [32, 25, 9], [9, 33, 26], [-46, 45, -15], [46, -30, 20], [-28, 22, 37], [-17, -35, 20], [-48, 19, -4], [37, -10, -15], [-13, -9, -11], [10, -15, 2], [-2, 45, 7], [-6, -15, 8], [34, 39, 22], [-13, 26, 23], [5, 33, -16], [-24, -2, 37], [-34, -45, -18], [49, -26, 36], [31, -39, -30], [4, -39, -31], [-11, -19, 33], [50, 33, 16], [15, -22, 32], [-5, 22, -47], [31, -29, 19], [42, 8, -31], [45, 5, -11], [-17, -37, -6], [6, 42, -18], [-32, 6, 20], [-13, -8, -26], [-21, -26, 35], [16, -2, -43], [-17, 5, -22], [-25, -39, 2], [-12, -1, 26], [17, -14, 33], [-7, -11, 19], [31, -48, -23], [49, -6, 18], [-19, -12, -7], [-1, 16, 13], [50, 24, -19], [36, 4, -47], [37, 4, -32], [10, 23, -44], [-16, -17, 8], [36, 49, 48], [-3, 2, -25], [25, 47, -34], [-38, -11, -10], [23, -43, 31], [6, 41, 3], [13, 9, -47], [-36, 15, -10], [30, 26, -7], [34, 45, 26], [19, -21, 7], [-44, 42, -22], [-18, -39, 4], [-24, 11, -44], [-13, 6, 40], [5, 38, 25], [-24, -3, -47], [-35, -11, 38], [-6, -11, 30], [-45, -4, 6], [39, 45, 13], [18, 30, 25], [14, -9, 29], [-21, -2, 28], [1, -45, 22], [-31, -17, 8], [-16, 49, 42], [-8, -27, 25], [-3, -49, 22], [48, -16, -20], [-35, -11, 39], [-44, 39, 43], [-40, 29, 35], [29, 5, -27], [6, 1, 14], [-6, 39, 18], [-46, -10, -48], [-48, 32, -27], [37, -36, -38], [10, 49, -41], [30, -33, 47], [19, -8, 2], [-4, -32, 28], [-22, 25, -48], [44, -18, 28], [-46, -20, 4], [-48, 12, 11], [-50, 22, -42], [-38, 29, 6], [23, 6, -41], [-22, 18, -2], [-28, 7, 6], [-49, -6, 46], [-21, 20, -32], [-49, -27, 50], [22, 49, -39], [17, -2, 5], [-47, -38, -16], [-45, 47, 18], [21, 49, -20], [33, -23, -30], [-22, -48, -33], [-40, -24, 9], [27, 47, -25], [-23, 40, 45], [34, -33, -42], [41, 9, 35], [16, 43, -44], [32, 1, 41], [-2, 25, -49], [15, 1, 32], [-43, -4, -27], [-48, 41, -21], [-36, 47, -45], [-35, -4, -23], [31, 13, 40], [31, -11, -6], [-36, -22, 7], [-13, -33, -46], [22, -38, 16], [-35, 50, -44], [-28, 29, -1], [-19, -3, -26], [42, 23, 30], [-45, -31, -5], [-32, 29, 37], [-28, 25, 48], [-48, -9, 42], [-19, -21, 40], [48, 23, 36], [-43, -35, 49], [-43, 12, 47], [-7, -4, 11], [17, -48, 29], [-12, -43, -28], [18, 38, -17], [-38, -9, 12], [-37, 6, -21], [-5, -20, -48], [39, -37, -35], [48, 1, -17], [14, -4, -41], [42, 24, -45], []]</t>
  </si>
  <si>
    <t>uf50-0165.cnf</t>
  </si>
  <si>
    <t>[[23, -26, 19], [37, -8, 17], [-8, -15, -42], [-37, 16, 41], [24, 27, -32], [-22, -23, 21], [48, -24, 25], [31, -37, 23], [-6, 18, -31], [11, 39, -42], [23, 34, 7], [11, 44, 48], [-5, -9, -28], [-33, 8, 23], [-39, 12, -18], [17, -36, -13], [-47, -9, -26], [-50, 38, -6], [-21, 47, -4], [1, -13, 38], [47, -9, -36], [42, 29, 18], [-23, -12, 21], [-21, -22, 14], [-8, -35, -32], [-9, 21, -39], [-20, 46, 48], [15, 32, -33], [-35, 28, 20], [-13, -31, -2], [23, -39, 7], [-41, -49, -6], [-50, 5, 7], [32, 4, 40], [19, 15, 43], [6, -31, -11], [-23, 33, -38], [3, 20, 33], [22, -34, 5], [24, 4, -21], [-38, -29, 10], [-38, -14, 34], [-4, 44, -24], [-37, -25, -9], [49, 9, 48], [49, 13, -50], [-9, 49, -4], [46, 28, -39], [45, -1, 16], [-47, 41, -10], [15, 8, 48], [5, 25, -7], [-3, -13, 9], [-33, -27, 23], [50, 27, 5], [-44, -36, -23], [49, 4, -13], [-38, 15, 42], [-18, -39, -50], [-5, -36, 10], [-39, 11, -47], [-29, -14, 46], [22, -40, -17], [-36, 34, 39], [-31, 6, -22], [14, 39, 8], [-44, -47, 31], [-14, 3, -45], [19, -6, -23], [-25, 12, -48], [44, 15, 37], [17, -2, 47], [-19, 36, -47], [18, -12, 10], [50, -5, -46], [-20, -34, 39], [10, 40, 3], [-34, 9, -1], [49, 26, -47], [23, -24, -47], [-8, -50, 28], [2, -6, 5], [-50, 37, -10], [30, -27, -43], [-26, -19, -38], [-2, -48, 9], [50, 41, 30], [13, -6, -44], [19, 16, 21], [-2, -44, -35], [-20, -41, 30], [-2, -39, 9], [-38, -6, 21], [-26, 46, -21], [-12, -8, 33], [28, -15, -12], [-26, 44, -38], [50, -12, 35], [-26, 19, 8], [35, 26, 21], [-39, 50, 31], [-49, 33, -16], [16, -17, -1], [13, 11, -12], [33, 42, 2], [-20, -48, -23], [-23, -46, -12], [-27, -47, -45], [-21, -10, -41], [9, 13, -38], [34, -36, -44], [-35, -8, 36], [25, -23, 14], [49, 21, -39], [11, -13, 23], [4, -14, 13], [-45, 6, 39], [-16, 24, -19], [33, -43, 1], [-7, -6, -13], [49, -31, 4], [15, 35, 8], [-8, 40, 32], [6, -7, -47], [7, 35, 49], [11, 12, -6], [17, -38, 30], [33, 47, 44], [19, -29, 25], [7, 41, 37], [-30, -21, -12], [30, 1, 22], [13, 7, -9], [-25, 39, -10], [-2, 11, -36], [39, -45, 16], [36, 9, 1], [-19, 31, 27], [12, -40, 18], [13, 3, -48], [-40, -12, 9], [-26, 1, -10], [-2, -49, 15], [37, 47, -5], [17, 20, 49], [7, 11, 28], [-24, 27, -19], [-17, -10, 36], [46, -25, 18], [48, 45, 46], [-15, -26, 40], [3, 28, 35], [21, 50, -32], [34, 38, -28], [7, -22, -16], [48, -23, 9], [-26, 10, -46], [8, -24, 28], [1, -31, 34], [-20, 49, 30], [15, -17, 36], [-34, 17, 27], [25, -11, 24], [-9, -28, -48], [-50, -10, 39], [-42, -9, 26], [44, -14, -32], [-20, 18, 45], [10, 29, -50], [-48, -20, -50], [44, 39, -2], [35, -9, -46], [-1, -47, -6], [18, 50, 4], [7, -5, -43], [50, 35, -30], [-34, 38, -3], [18, -4, 27], [49, -17, 16], [26, -41, 28], [-9, -47, 2], [-33, 32, -43], [-16, 30, -50], [9, 1, -15], [47, -30, -38], [-42, -6, -31], [-48, 26, 11], [-36, 27, 1], [-34, 27, 5], [-46, 48, -37], [-17, 14, -40], [-26, -5, 10], [8, 30, 47], [13, -49, -41], [25, 43, 39], [-45, -42, -23], [-19, 16, -34], [-48, 10, 8], [-8, -31, 22], [-40, -22, -10], [37, 28, 27], [39, 30, -32], [50, -5, 42], [30, 7, -40], [-19, 44, -8], [-13, 8, -17], [-6, -7, 9], [-20, 28, 11], [14, -25, -11], [33, -23, -5], [24, 2, -12], [18, 25, 49], [-24, 31, 34], [6, -29, 26], [13, -26, 27], [12, 9, -22], [14, -40, 15], [25, 18, 48], []]</t>
  </si>
  <si>
    <t>uf50-0603.cnf</t>
  </si>
  <si>
    <t>[[-46, -15, 49], [-29, -39, -25], [-28, -38, -36], [42, 40, 31], [-39, 49, -31], [9, -18, -13], [27, 28, 32], [-49, -50, -1], [-10, -18, -37], [43, 20, 48], [-22, 13, -38], [28, -45, -15], [23, -45, 36], [21, -38, 29], [7, -20, -30], [25, -14, 46], [48, -26, 9], [-48, -8, -49], [45, 2, -14], [34, 15, 10], [-47, 44, 16], [6, 2, 40], [19, -12, 32], [44, 39, 15], [47, 46, 38], [8, -4, 50], [-37, 2, 6], [-1, 34, -31], [45, 44, -15], [32, 47, -22], [-26, -11, -34], [-30, -20, -31], [-5, -46, -30], [-12, -23, 25], [2, -13, 22], [-3, -8, 35], [-15, -13, -38], [40, -3, 29], [1, 49, 29], [50, -26, 23], [-47, -2, -13], [-50, -1, 8], [-20, 35, -8], [-6, -5, 44], [44, -29, 16], [-47, -44, -32], [27, 31, -36], [-33, 10, -49], [-38, 19, 22], [-27, -50, -30], [-23, 36, 32], [-27, 47, -45], [23, -31, -33], [42, 13, 14], [27, 36, 19], [-6, -35, 46], [-47, -11, -8], [26, -22, 10], [-35, -17, 49], [5, 12, -36], [17, -8, 42], [-1, 2, -11], [-18, -23, 50], [11, -14, -20], [28, 47, -8], [9, -25, -39], [4, 30, -32], [5, 39, 6], [-8, -26, 18], [-24, -13, 7], [-11, -35, 39], [30, 39, 48], [45, 8, 1], [-20, -49, -21], [20, 47, 37], [12, -6, 40], [40, -29, 5], [-46, 40, 32], [49, 22, -3], [-50, -39, 33], [-38, 50, -10], [-35, 50, 29], [-13, -46, 1], [48, 40, -24], [37, -9, 31], [-23, 33, -19], [32, -44, -28], [21, -45, 25], [-23, -36, 5], [39, -22, 23], [37, -13, 1], [34, -26, -3], [40, -5, 29], [-29, -49, -2], [47, 34, -9], [-37, -39, 12], [-47, -28, 31], [34, -28, -21], [-30, 19, -44], [-19, 49, 23], [-26, -5, 13], [42, -38, 34], [38, -21, -50], [-3, -13, 9], [36, -12, -8], [-32, -14, 30], [-2, 42, -8], [8, 1, -14], [47, 11, 10], [-15, 43, -22], [-32, 17, -27], [28, 8, -4], [-21, -22, 11], [-23, -40, 17], [42, -39, -34], [-10, -20, 3], [-33, -23, -27], [-33, -6, -19], [1, -6, -38], [36, -24, 22], [6, -47, 30], [27, 15, -48], [1, -33, 40], [18, -26, 28], [38, -28, 33], [-19, 2, -16], [23, -36, 13], [-4, 40, 45], [-15, -27, -47], [-2, -18, 17], [4, -45, 15], [-17, -15, -9], [-41, -39, -38], [7, -46, 22], [42, 40, -20], [-21, -28, -42], [8, -13, -49], [15, 33, 22], [47, -25, -49], [-22, -19, -26], [-38, -48, 27], [13, 40, -36], [44, 20, -9], [17, -18, -1], [-2, -8, 47], [27, 37, 21], [26, -29, -42], [-38, -33, -17], [22, -15, -6], [1, -31, 48], [-34, 36, -42], [13, 30, -35], [11, -1, -49], [28, -13, -42], [-1, -24, -35], [19, 15, 20], [-3, -14, 1], [19, 47, 20], [-4, 31, -46], [-32, -46, -15], [49, -41, -18], [-11, -6, 39], [-17, -38, -26], [-37, 21, -24], [-13, 33, 43], [-25, 11, 10], [31, -28, -7], [26, 42, -37], [45, -12, -48], [16, -7, -31], [-28, -8, 4], [-39, -31, 49], [-45, -26, -16], [7, -22, -3], [3, -6, -33], [-41, -44, -29], [17, 24, 49], [-7, -49, -38], [-44, -47, -31], [-50, 43, 31], [-9, 47, 10], [-38, 41, -27], [-8, -10, 49], [25, -40, 21], [33, 37, 1], [-29, 28, -4], [42, -3, 19], [19, -46, -31], [41, 16, 11], [3, 39, 19], [-45, 36, 29], [-25, -3, 43], [-36, 27, 28], [42, 19, -29], [-15, 11, -16], [24, 4, 19], [31, -6, -49], [34, 31, 21], [30, 49, 42], [5, 24, -23], [-11, -28, -44], [3, -15, -4], [45, -22, -30], [-38, 13, -35], [42, -25, 18], [-6, -5, -49], [-47, -35, -50], [-30, -6, 28], [32, 1, -48], [3, -45, -9], [23, -44, 28], [19, -11, -6], [-17, 27, -46], [8, 3, 34], [47, -17, -50], [35, -7, 32], [-23, 48, 19], [18, -33, 42], []]</t>
  </si>
  <si>
    <t>uf50-0617.cnf</t>
  </si>
  <si>
    <t>[[38, 17, -39], [-48, -8, 42], [31, 27, -6], [30, -33, 25], [-15, 47, -42], [21, 39, 22], [15, -2, 11], [36, 6, 22], [35, -4, -29], [17, 31, 22], [-21, -41, -25], [12, 31, -23], [2, -16, 10], [41, 43, 25], [-45, -9, -8], [23, -22, 45], [-31, -6, 23], [-7, 3, 31], [34, -9, 14], [15, 26, 31], [19, -47, 32], [-20, 29, 21], [-16, 26, -17], [-17, 3, 41], [-3, -26, 48], [43, -17, 19], [40, -49, 44], [-24, 6, 38], [23, -19, 9], [-36, -1, -46], [6, 26, -10], [40, -38, -33], [-25, -33, -15], [3, 48, -1], [-1, 14, 20], [9, 17, -48], [-49, 42, 20], [-24, -3, -48], [25, -39, 35], [-10, 41, 17], [4, -33, -40], [38, -41, 36], [23, -13, -8], [-6, -24, 33], [43, -9, -13], [32, -41, 19], [16, -30, -1], [7, -9, 2], [-9, 35, 26], [-14, -18, 32], [-12, -8, -9], [-40, -45, 30], [-30, 3, 25], [33, 25, 38], [31, 29, 30], [-31, -16, -13], [39, 36, -37], [34, -4, 35], [-12, 17, -26], [-12, 5, 19], [-47, -39, 9], [-24, -20, 37], [-26, -48, 3], [-46, 50, 29], [-8, -29, 39], [45, -42, -50], [-5, -1, -3], [10, 17, -45], [-17, -47, -26], [15, -49, 28], [-14, -42, -13], [-49, -40, -32], [39, -13, -49], [-41, -24, -37], [-18, 41, 33], [-3, 16, 19], [32, 10, 8], [11, 43, -20], [-5, -48, 22], [27, -5, 49], [34, -47, -19], [-20, -40, -27], [43, -36, 4], [-8, -40, -22], [-26, 32, -30], [19, 22, -50], [40, 29, 20], [50, 4, -49], [-4, 14, 30], [6, 38, 36], [41, -34, -17], [50, -22, -16], [15, -36, 27], [-22, 6, 47], [-3, -5, 41], [6, -18, -37], [-19, -28, -50], [-12, -8, 18], [5, -47, -16], [-5, -47, 38], [-48, 40, 33], [13, 30, -39], [45, 25, 39], [-23, 18, 12], [22, 23, -2], [25, -16, -26], [19, -13, -18], [-39, -21, 6], [41, -7, 36], [7, -17, -27], [44, 1, 10], [7, -27, -23], [5, -22, 19], [27, -39, 8], [-16, 48, -19], [-36, 50, 45], [-5, -26, 29], [-25, 4, -34], [44, 39, 21], [4, 17, 9], [17, -44, -14], [-14, 44, 8], [-5, -46, 10], [-20, -32, 11], [2, 37, -28], [-25, -26, 30], [-21, -1, -13], [-35, -48, 30], [-16, -6, -49], [38, 48, -20], [-1, 33, -4], [50, -42, -13], [-4, 32, -25], [-13, 23, 41], [-26, 16, 42], [42, -6, 24], [-22, -18, -6], [30, -41, -21], [-46, -1, -11], [10, 15, 44], [-21, 47, -23], [9, 41, 16], [4, -43, 25], [-4, 31, 23], [50, -34, 45], [22, 37, -33], [-25, 46, -47], [43, -24, 42], [29, -36, 4], [-1, -26, -7], [-6, 48, -32], [20, -39, 33], [16, -20, 28], [-30, 15, 45], [6, 17, 46], [-8, 18, -19], [26, -25, -21], [-12, 7, 17], [-49, -43, -18], [13, -31, 50], [-31, -50, -28], [32, 15, -9], [49, 35, 6], [-19, 22, -12], [20, -28, 18], [31, 17, -10], [-42, -48, -12], [49, 48, -20], [-23, 33, -16], [-21, 39, -8], [49, -38, -10], [5, -37, 23], [2, -36, -20], [-14, -13, -15], [9, 17, -22], [9, 4, 17], [45, -16, -49], [39, 34, 21], [41, -17, 23], [40, 4, -35], [40, -28, 43], [18, 41, 19], [1, 46, -35], [32, 45, -5], [22, 40, 4], [-47, -40, -50], [43, -13, -37], [-13, 30, -40], [-34, -33, -39], [-38, 8, -28], [14, -10, 18], [-10, 42, 27], [-40, 15, -35], [23, -45, 18], [-49, 21, 11], [5, -25, -35], [36, -47, -25], [17, 31, 42], [36, -32, -48], [7, 41, 1], [-42, -21, 36], [-9, -28, 20], [-9, 6, 42], [-3, -42, -34], [-30, 2, -16], [-41, -10, -4], [50, 43, 25], [29, -34, 19], [23, -36, 16], [-31, -14, -13], [-30, 34, -41], [30, -10, -18], [-17, -7, 27], [9, 50, -45], [-35, -36, -43], [28, -12, -19], [44, -24, 39], [-4, -44, -22], []]</t>
  </si>
  <si>
    <t>uf50-0171.cnf</t>
  </si>
  <si>
    <t>[[-5, 49, 1], [43, 38, -25], [-50, 34, -43], [7, -8, -5], [-2, 25, -10], [24, -6, 46], [35, -26, 39], [-46, 36, 45], [17, 21, 22], [-27, -37, 22], [49, 43, 16], [8, -50, 5], [-13, -22, 11], [-17, -5, -36], [1, -7, 33], [42, 31, -12], [-23, -10, 37], [-44, -40, 4], [-6, 34, 8], [43, 20, 38], [6, -32, 19], [36, 44, 43], [6, -10, -9], [-32, -4, -21], [-43, 39, 3], [37, 9, 36], [11, 6, -12], [-18, -25, -42], [-13, 15, -43], [17, -46, -27], [24, 12, 38], [-27, -28, -14], [21, 49, -6], [-3, 37, 4], [34, 36, -3], [-41, -28, 40], [-36, 13, 34], [-31, -22, -13], [-26, -37, -24], [-36, -16, -29], [-16, -12, 5], [-30, 10, 45], [-10, 32, 22], [23, -3, -33], [-38, 49, -5], [-41, -50, 45], [-14, 6, 50], [-3, 49, -31], [-22, -17, 23], [49, -3, -35], [-14, -41, -21], [12, 43, -26], [7, 15, -6], [-38, 26, 50], [36, 26, 45], [22, -7, 40], [-31, -36, 41], [-42, 2, -40], [25, -10, -19], [-34, -32, -17], [-47, -12, -39], [-2, -12, 18], [18, -39, -14], [50, -10, -45], [-10, -17, 23], [-9, -41, 25], [-30, 29, 18], [9, -40, -3], [8, 47, -48], [42, 25, -48], [27, 9, 33], [6, -36, 39], [-37, 41, -50], [27, 20, 43], [5, -13, -32], [-45, 3, -40], [-38, -9, 31], [-37, 18, 3], [33, 35, -25], [11, -18, -14], [-8, -48, -35], [-23, -9, 12], [35, 8, -28], [-4, 47, -27], [11, -14, -50], [19, 35, -42], [-35, -43, -50], [-21, -26, 46], [41, -50, 6], [-50, 38, -22], [-44, -30, 33], [26, 18, -44], [14, -34, 10], [20, -22, -6], [33, -39, -21], [-2, 31, -12], [-36, 41, -12], [14, -29, -10], [-29, -8, 13], [-17, 15, -41], [-18, 21, 9], [-23, 41, -14], [10, 34, -8], [10, 35, -4], [25, 35, 1], [44, 38, -41], [-25, 39, 36], [18, 33, -39], [22, -12, -29], [11, 9, 32], [31, 17, 39], [16, -44, 43], [-7, 50, -49], [40, 46, -11], [-15, -31, -4], [-48, -21, 44], [-41, 8, -6], [-49, 15, 37], [47, 49, -6], [2, -32, -6], [-33, 26, 18], [-38, -2, 16], [31, -34, -40], [-28, -27, 48], [9, -36, 46], [-11, -23, 49], [38, -37, -12], [28, -11, 30], [16, -5, 36], [27, 47, -6], [-47, -22, 20], [-5, -37, 16], [-17, 45, 41], [49, 27, 37], [38, 10, 12], [7, -42, -28], [6, 29, -1], [33, 35, 31], [24, -17, -29], [-16, 3, -28], [-32, 15, 14], [39, 35, -10], [43, 37, -26], [-39, -21, -7], [-15, -14, 2], [-28, 21, -40], [50, 43, -30], [-5, 44, 18], [8, -49, -43], [15, 12, -4], [-41, 31, 14], [25, -20, 10], [36, 33, 5], [24, -21, 13], [7, 50, 21], [3, -6, 4], [-34, 10, 43], [5, 49, 4], [-24, -25, 37], [45, 47, -21], [-38, -10, -41], [15, 10, -35], [-29, 8, -46], [-48, -41, 22], [-6, -21, 9], [12, 23, -25], [27, -28, 10], [9, -13, -20], [1, -43, 27], [-34, 32, 24], [-7, 19, -32], [-32, 47, 23], [3, 16, 21], [-9, -22, -8], [39, 28, 16], [21, 27, 43], [47, -39, 10], [-28, 32, 33], [14, -13, 25], [6, -37, 45], [-45, 19, -41], [50, -17, 37], [26, 15, 47], [-11, -26, 14], [-3, 2, -47], [12, 18, -13], [-49, 4, -1], [-1, 38, -48], [-7, -39, 12], [-45, 37, 19], [4, -26, 27], [-4, -34, -10], [-39, -33, 48], [-34, -35, -50], [17, -21, -36], [15, -5, -26], [23, 18, -46], [-1, 46, -40], [21, -9, -50], [33, 5, -4], [-17, -31, 37], [29, -23, 39], [16, 35, 47], [5, 42, 29], [-37, 39, -17], [22, 24, 13], [29, 45, 36], [18, -33, -5], [35, -42, 17], [-25, 31, 13], [-23, -42, 43], [-48, -28, 4], [3, -13, -4], [33, -11, 50], [-49, -8, 36], [-13, 18, 48], [-46, -45, -10], [-32, -2, -35], []]</t>
  </si>
  <si>
    <t>uf50-0159.cnf</t>
  </si>
  <si>
    <t>[[5, -24, 36], [15, 17, 39], [50, -10, 46], [25, 49, 18], [-24, 36, 17], [-19, 40, -22], [11, -40, 7], [-32, 44, -11], [1, 5, -34], [38, -41, -23], [-24, -3, 16], [-31, -8, 7], [42, -12, 49], [37, 38, -10], [-7, -43, 18], [6, 21, -22], [-46, 10, 32], [-1, 49, 25], [-25, -14, -31], [23, 9, 16], [39, 17, -43], [-50, 29, -27], [-5, 18, -26], [41, 29, -43], [9, -31, 43], [-46, -39, -21], [-20, 42, -18], [-23, 27, 2], [27, 47, -35], [-3, 26, 25], [50, -46, 12], [-9, 5, 46], [11, 24, 46], [19, 48, -4], [20, -42, -21], [-15, 38, 7], [43, -27, 7], [-29, 1, 21], [10, -19, -20], [-10, 5, 27], [-25, 34, -6], [-42, -10, -5], [-23, -7, 32], [-15, 7, 21], [-19, 30, -11], [13, 35, -15], [46, 8, 42], [32, 28, 26], [-16, 35, -30], [43, -37, -29], [-34, 44, -23], [30, 8, 46], [41, 40, -29], [39, 18, 33], [-17, -46, 38], [33, -32, 11], [-44, -10, -30], [40, -21, -27], [-17, -26, -46], [-1, 11, -45], [6, -38, 25], [39, -37, -13], [-5, -16, 15], [10, -50, 27], [-4, -50, -31], [41, 42, 23], [-19, 47, -2], [-25, -19, -43], [40, 10, 25], [36, 18, 23], [2, 7, -25], [41, 6, 42], [-46, -39, -11], [-24, 48, -11], [-26, -30, 7], [44, 3, -18], [-8, -15, 33], [-18, 33, -41], [-15, -41, -27], [9, -6, 18], [-32, 42, -17], [25, 17, -7], [-9, 35, -25], [28, 32, -4], [-12, 18, 10], [8, -41, -6], [-34, -39, -37], [-34, -6, 44], [-24, -29, 25], [38, 9, -26], [-22, -32, 40], [-8, -31, -10], [-40, 13, -46], [-4, 32, 21], [44, 45, -19], [19, 30, 24], [-31, 15, -2], [-31, -49, 44], [-18, 35, -34], [49, -7, -36], [-11, 45, -24], [6, 34, 46], [-39, -4, -32], [-47, -20, 17], [34, 39, -43], [-12, 9, -11], [2, 45, -38], [-48, 22, -46], [-13, -47, -50], [-37, 15, -20], [-17, 27, 43], [19, -25, 50], [-48, 32, -39], [23, 24, 37], [4, 41, -33], [-8, 37, -25], [5, -32, 22], [21, -34, -38], [-49, 50, -23], [-3, -26, -17], [32, 6, -24], [-4, 10, 18], [32, -34, 38], [-18, -41, -14], [-17, 28, 11], [-20, -44, 15], [-29, -3, -30], [-50, -9, 26], [2, -46, -9], [1, -2, 13], [-20, -5, 18], [-4, 27, -19], [26, 23, -5], [-20, -13, 28], [13, -29, -15], [49, -10, 4], [32, -47, 28], [47, 6, -23], [34, 26, 46], [-24, -17, -2], [-38, 39, -50], [44, -36, 40], [-22, -33, -26], [27, -17, 9], [-45, -2, 29], [-37, 29, 8], [30, -14, -48], [39, -6, -16], [46, -26, -16], [-17, -43, -46], [14, 25, -15], [-34, 41, -48], [-15, 49, -37], [-29, 8, 12], [-38, 29, -2], [-19, 36, -14], [18, 41, -17], [-47, 36, -25], [-19, -43, 45], [-40, 24, 35], [-31, 25, -43], [-20, -25, 40], [-12, 36, 46], [23, 38, -3], [23, -8, 13], [14, 30, 44], [-6, -43, 27], [5, -41, 1], [11, 49, 7], [3, -38, -32], [-35, 9, -10], [31, 21, 27], [22, 20, 45], [-41, -31, -20], [21, 46, 23], [-34, 46, -27], [27, 5, -12], [8, 33, 46], [-23, -45, -46], [-27, 12, -35], [-17, -48, 42], [-34, 18, -21], [22, -27, 14], [-34, -2, 13], [19, 21, -16], [-50, -36, 28], [-7, 12, 36], [9, -28, 32], [40, 29, 12], [-6, -27, 21], [29, 32, -28], [27, -21, -31], [-13, 6, -17], [-25, -30, -40], [32, -14, 22], [-3, -22, 49], [25, 17, 28], [41, 34, 10], [35, 43, -39], [-20, 1, -39], [8, -6, -3], [-13, 10, -11], [45, 6, -14], [14, 48, -25], [29, -41, -45], [50, -39, -3], [46, -7, 47], [37, -41, -17], [32, 9, -27], [-50, 40, 39], [-41, 7, 8], [-31, 5, 7], [39, -47, -44], [35, -29, 46], [-9, -34, 47], [17, 11, 24], [41, -23, -31], [5, -29, 27], []]</t>
  </si>
  <si>
    <t>uf50-0818.cnf</t>
  </si>
  <si>
    <t>[[-36, 50, 30], [26, 33, -47], [48, 20, 8], [-7, 1, -29], [44, 24, 34], [22, -38, -17], [12, 9, 19], [-40, -13, -33], [47, 6, 18], [36, 30, -38], [-20, 1, 12], [4, -21, 42], [13, 38, -40], [6, 21, 46], [-4, 9, -36], [-18, -31, -37], [-2, 29, -19], [-1, 15, -32], [19, -30, -18], [20, -2, 49], [-41, -10, 40], [-26, -40, -44], [38, 35, -10], [-17, 43, 13], [24, -27, 11], [31, -22, 14], [-35, 25, 42], [-23, -6, -9], [-16, -42, -26], [-38, 49, -9], [2, 50, 12], [17, -4, 35], [-33, -5, -9], [-25, -3, 26], [-33, 19, 49], [-31, -18, -17], [-3, 49, 41], [-39, 27, -48], [4, -17, 6], [-36, -16, 5], [-7, -50, -40], [-1, -30, -16], [26, 25, -14], [4, 7, -44], [16, 46, -6], [-43, -28, 37], [8, 28, -48], [11, 41, 8], [-2, -17, -18], [-37, 43, -23], [29, -6, -23], [-33, 46, -26], [14, 30, -31], [-33, 6, -11], [-28, -38, -29], [44, 8, -48], [-15, -6, 32], [31, 49, -30], [5, 2, -41], [-1, 29, 30], [-23, -16, 19], [-4, -44, -35], [-25, -28, -15], [39, 50, -40], [-5, 30, 9], [5, 32, -24], [23, -14, -12], [-41, 21, 12], [15, 18, -50], [23, 49, 39], [-11, 39, 37], [11, -32, 21], [-20, 39, 34], [-41, -29, -20], [20, 19, -37], [14, 35, -33], [-8, 30, 22], [42, 22, 9], [-27, -43, -1], [34, 3, -16], [15, -25, -48], [32, -24, -10], [-1, -48, 38], [-2, 43, 12], [32, -28, 25], [17, -13, -39], [2, -18, -7], [-41, 28, -31], [40, 5, -22], [-9, -33, 25], [-47, 1, 25], [19, -16, 29], [-8, -18, -33], [-18, -35, -39], [36, -44, 23], [-23, 24, 8], [-8, 27, 37], [41, -9, -30], [-8, 14, -11], [36, -38, 40], [16, 21, -40], [-45, 24, -25], [45, 50, -35], [50, -30, -44], [-6, 12, -34], [12, 37, 2], [49, -5, 43], [-50, 30, 2], [15, 4, -5], [-5, 21, 42], [20, -27, 49], [-39, -26, -12], [-33, -49, -28], [8, 48, -36], [-42, -10, -20], [-46, -17, -13], [2, 26, 16], [-11, 40, -13], [20, -31, -43], [5, 35, 8], [9, 14, 23], [-11, 8, -36], [42, 32, -5], [-39, -35, -42], [-48, 13, -22], [45, -26, 2], [-9, 20, -39], [-11, -43, -34], [19, 32, 26], [-10, 23, 13], [12, -47, 41], [26, -7, 45], [-44, -46, -49], [-11, 44, -28], [1, -16, 10], [29, 8, 10], [-44, 46, -14], [-45, 3, -44], [-41, 14, 17], [-27, -35, 13], [-18, 38, -35], [31, 4, 19], [-16, 47, -6], [37, -31, 11], [-40, 34, 28], [-47, 3, -37], [-14, -15, -31], [-45, -43, -30], [45, -25, -27], [-20, 27, 10], [-49, -3, -26], [-12, -50, -1], [27, -26, 20], [-3, 20, 32], [-5, 45, -14], [40, -3, -14], [-36, 38, -1], [5, 45, 48], [-14, 39, 37], [46, -8, -50], [48, 39, -3], [11, -49, -29], [-39, -32, 43], [-41, -6, 1], [-32, 44, 22], [-31, 50, 9], [24, -21, -19], [-1, 21, 28], [5, 47, 25], [-20, -5, 16], [12, -17, -18], [40, -23, -50], [-4, 26, 2], [-1, -24, -4], [-48, 31, -13], [49, -33, -48], [9, -5, 26], [21, 6, 8], [-2, -48, -19], [-25, 23, -26], [17, -10, 24], [41, 36, -9], [-24, 23, 45], [47, 27, -17], [-10, 28, 15], [-26, -31, 34], [4, 37, -47], [-2, 26, -22], [-15, 4, -23], [-24, 27, 4], [-13, -37, -49], [8, 40, -31], [3, -4, 10], [-21, -15, -20], [19, 20, 14], [-40, 19, -12], [33, -22, -37], [47, 29, -43], [-22, 24, 7], [-29, 36, -23], [-17, -47, 48], [25, -18, 34], [-50, -27, -38], [-35, -5, -15], [45, 24, 17], [-45, 32, 21], [-4, -33, 24], [-47, -44, 31], [-25, 20, 17], [-20, 6, 36], [-10, 17, -32], [35, -13, 23], [-12, -46, -11], [6, -3, -16], [35, -11, 32], [20, -6, -19], [41, -20, -40], [-31, -40, 35], []]</t>
  </si>
  <si>
    <t>uf50-0824.cnf</t>
  </si>
  <si>
    <t>[[-33, 16, 5], [9, -48, -18], [43, 47, 45], [-24, 19, -28], [1, 43, 26], [38, 17, 10], [-30, -27, 15], [30, -35, -12], [-49, -11, 50], [-16, -44, 15], [45, 36, -31], [-22, -37, 25], [1, -14, -2], [-44, 37, -49], [-15, 29, -36], [44, 14, -20], [-23, 39, -14], [14, -26, -11], [4, 31, -36], [-45, 39, -27], [-15, -11, -9], [11, 8, -15], [-22, -19, 16], [32, -38, 34], [-16, 36, 46], [-38, 31, 24], [-22, -26, 16], [-26, 22, 39], [-44, 35, 10], [-35, 18, 36], [44, -47, -32], [-26, -14, 22], [-12, 25, -42], [-23, -9, -31], [33, 20, 50], [20, 44, -5], [47, -37, 10], [-39, -40, -34], [27, -12, -8], [-40, -27, 14], [47, 15, 8], [48, -13, -6], [17, 20, 23], [50, -27, 25], [1, 23, -45], [-28, 8, 4], [5, 8, 33], [43, -32, -34], [29, -32, -11], [20, 41, -17], [4, 33, -36], [27, -22, 3], [23, -24, -49], [-40, 18, 12], [44, 40, -41], [39, 8, -28], [20, 41, -17], [-39, -23, 22], [-17, 18, -30], [29, 12, -40], [-15, -11, 1], [37, 4, 6], [1, -14, 29], [34, -17, -25], [13, -23, -4], [-45, -7, 37], [10, -34, -24], [-21, 37, 13], [-6, 43, 29], [-23, 18, -46], [-3, 14, -44], [-10, -18, 25], [-32, 4, 49], [-7, -8, 1], [9, -12, -24], [-42, -41, 7], [27, 39, 34], [14, -4, 20], [19, -4, 31], [-25, 48, 30], [-42, -43, -8], [-13, 6, -25], [-12, -21, -50], [4, -1, 34], [-44, -38, -32], [-33, 32, -6], [-43, 16, 18], [-1, 44, 14], [36, -26, 12], [22, -37, -39], [1, -11, 8], [50, 34, 33], [-31, 24, 49], [5, 41, -49], [17, -32, 30], [-32, -35, 19], [-7, 41, 43], [-46, -38, -39], [18, 36, -35], [-9, 18, 27], [-46, -4, 14], [-50, -28, -16], [-35, 22, 20], [46, -38, -48], [20, -6, -19], [4, 32, 25], [41, 24, 38], [38, 47, -44], [21, -20, 34], [-11, 2, 27], [-9, -13, 36], [-44, -21, -34], [-3, 15, 43], [42, 38, -25], [21, -20, -23], [-9, 41, 14], [36, 42, 7], [19, 33, 46], [-6, 46, 1], [-25, -27, 39], [-25, -36, -9], [-12, -21, 18], [47, 21, -16], [-16, -21, -30], [20, -2, 38], [-42, -14, -30], [-2, 13, -10], [-26, -22, 46], [-2, -17, 4], [-16, 44, -40], [25, 35, -8], [46, 27, 13], [-34, 33, -35], [4, 20, -48], [-10, 32, 33], [44, -38, 39], [1, -38, -40], [27, 26, -28], [-42, 8, -16], [29, 25, -13], [15, 17, 14], [17, -19, -43], [-2, 8, 9], [-26, -11, -21], [-22, -28, -10], [10, 4, 49], [29, -23, 35], [4, 31, -25], [-26, -35, 5], [-33, 48, 42], [-42, -24, -15], [-3, -25, 14], [12, 15, 30], [-7, 12, -2], [30, 48, -26], [4, 43, 24], [12, 25, -38], [42, -19, 44], [-27, -47, -13], [-12, 9, -27], [-38, 24, 11], [-4, -35, -12], [-21, -10, -34], [-19, 45, -48], [-8, 32, -3], [-33, 26, -36], [-17, -21, 30], [19, 20, -29], [-37, -29, -23], [11, -33, -28], [-12, 10, 4], [-42, -20, -21], [17, 11, -20], [-6, -50, 20], [1, -8, 43], [26, -46, -25], [-14, 18, -38], [-24, 32, 39], [40, -8, -10], [24, 49, -43], [37, 39, 24], [-7, 24, 40], [23, 31, -37], [-21, 13, -45], [15, 45, 41], [36, 47, 41], [32, 14, -25], [26, -31, -13], [-50, -13, 49], [-37, 8, 15], [30, 50, -21], [-21, 41, -42], [-27, -36, 31], [25, -47, -35], [44, 27, -35], [33, 49, -3], [23, 48, -18], [-44, -3, 34], [-37, -10, 32], [5, 21, 33], [40, -18, 42], [-23, -21, -32], [24, 47, 10], [-1, 31, 49], [-33, 38, 5], [29, -24, -36], [34, -21, -6], [-41, -23, 45], [17, 37, 48], [-38, -48, 2], [-11, -16, -32], [-32, -19, -50], [-35, 25, 22], [46, 42, 44], [-45, -8, 10], [-48, -10, -49], [25, -13, -27], [-46, -21, 48], []]</t>
  </si>
  <si>
    <t>uf50-0830.cnf</t>
  </si>
  <si>
    <t>[[50, 7, -26], [27, 30, -4], [6, 32, -49], [-12, 28, 4], [-37, -50, 31], [-19, -41, -17], [-35, 24, -15], [17, -31, 12], [1, -44, 2], [11, 17, 41], [-33, -42, 17], [-12, -13, -18], [-17, -9, -32], [43, -33, -36], [38, 5, -37], [34, -47, 4], [21, -48, 23], [38, -1, 28], [-1, 42, -43], [33, 1, -42], [5, -36, -44], [-14, -16, 26], [-6, -24, 10], [-44, -43, 50], [23, -12, 13], [11, -35, -50], [32, -6, -11], [-17, -48, 22], [-35, 24, -7], [47, -33, -48], [24, 8, 12], [-19, 43, 10], [-28, -18, -49], [13, 28, 3], [5, 9, -46], [-30, 41, 50], [45, 34, 4], [5, -40, 21], [-32, 1, 42], [-47, -24, -13], [-35, -6, -21], [-45, -40, -18], [1, 48, 21], [-36, 32, -9], [-32, 12, -2], [-23, 39, -33], [-28, 17, 18], [-27, -15, 9], [5, -22, 40], [-42, 31, 17], [21, -47, -9], [-32, 17, 48], [12, -39, 27], [29, 40, -35], [-24, -45, -15], [11, 9, 34], [-1, -44, 40], [-10, 5, 40], [-49, 3, 14], [-18, -45, -10], [20, 46, 6], [26, 17, 12], [16, 25, -10], [-29, -10, 38], [8, -10, -3], [15, 11, -34], [-38, 39, -16], [4, 19, -14], [-3, 23, -35], [2, 26, -46], [34, -28, 17], [-42, -30, 31], [44, -2, -14], [-5, 29, 50], [-33, -24, 40], [-11, -27, 34], [43, 22, -4], [-33, 5, 39], [23, 17, 43], [36, -38, -25], [27, -8, -14], [47, 9, -41], [-3, -24, -16], [-21, 2, -22], [28, 45, 25], [-33, -37, -13], [34, 37, -8], [2, 9, -1], [48, 28, -37], [-6, -48, -38], [-35, 32, -47], [11, -4, -35], [-26, 31, 4], [-11, -3, -20], [-27, -34, -5], [-8, -16, -36], [-46, 1, 35], [17, -43, 45], [-20, 36, 13], [15, 43, 42], [-9, 27, -39], [26, -8, -28], [25, 5, 39], [-29, -44, 49], [49, 7, 41], [27, 1, -2], [47, 20, 8], [-31, -13, 41], [28, 30, 3], [17, -13, -24], [21, -8, 49], [1, -26, -31], [11, 14, -1], [5, 41, -17], [-25, -26, 43], [-46, 3, 30], [-4, -26, 33], [22, -44, -29], [-10, 50, -31], [-6, -32, -15], [-21, 25, 50], [-8, 22, -49], [-6, -27, 25], [25, -9, -19], [45, -40, -8], [6, 8, -12], [-29, 15, 1], [-8, -10, -32], [3, 19, 39], [48, -19, -12], [42, -34, 7], [-32, -17, -28], [37, -2, -42], [-49, 37, -4], [11, 5, 47], [-22, 2, -9], [42, 36, 14], [-2, 5, -9], [29, -22, 33], [-20, 42, -6], [-13, 2, -38], [32, 42, 49], [-3, 15, 46], [9, 36, 7], [-38, 14, 23], [-42, 17, 40], [13, 14, -24], [17, 37, 44], [-37, 33, 36], [-10, 38, -22], [34, -8, 3], [49, 2, 38], [-1, -32, 48], [-44, 30, 4], [38, 33, 42], [-46, 49, 15], [23, -21, 6], [21, -43, -3], [-39, 30, -26], [-45, 47, -31], [44, 3, 43], [12, -23, -36], [-38, 3, 20], [36, -9, -34], [-9, -45, -40], [-34, -24, -48], [-41, 43, 21], [3, -47, -6], [27, -22, -35], [-4, -40, 28], [-38, -12, 31], [33, 29, 5], [6, -7, -11], [37, 5, 20], [-5, 18, 41], [40, -48, 31], [-33, 14, 47], [1, -22, -8], [-9, -20, 41], [28, -45, -24], [39, -17, 31], [-38, 20, -26], [-36, 6, -14], [29, 25, 16], [-24, -30, -50], [31, 37, -44], [-23, -43, 50], [40, 12, -11], [49, 33, 1], [19, 26, -31], [-46, 2, 15], [19, -35, -13], [23, 1, 33], [-24, -38, 10], [6, -14, 42], [20, 38, 36], [-27, 35, 18], [18, 40, 8], [10, 38, -50], [30, -3, -22], [-23, -27, -29], [8, -12, 2], [20, -19, -16], [-30, -20, 28], [-28, -24, 20], [42, -50, 36], [4, -37, 24], [-13, -9, 22], [-6, 9, 25], [50, -35, 42], [28, -26, -17], [-25, 49, 34], [2, -16, 32], [28, -50, 19], [20, 33, -9], [-28, -30, 17], [41, 17, 11], [-47, -18, 30], []]</t>
  </si>
  <si>
    <t>uf50-0401.cnf</t>
  </si>
  <si>
    <t>[[2, 45, -37], [3, -36, 10], [8, 46, -17], [50, -11, -25], [46, -47, -29], [21, 39, -30], [6, 7, 20], [-23, -25, 5], [-17, 30, 21], [38, 46, 17], [-3, -35, -42], [-17, 48, 3], [-45, -36, 50], [-42, 5, -29], [-21, 1, 16], [40, -50, 10], [39, 38, -8], [19, 37, -23], [26, -4, 3], [3, -7, 9], [-37, 34, 22], [2, 44, 50], [38, 36, -37], [8, -30, -3], [-18, 37, -46], [49, -41, -23], [-33, -38, -21], [34, -35, -23], [19, 2, -6], [10, 30, -26], [44, 5, 21], [43, -8, -46], [50, -24, 27], [49, -13, -23], [-43, 15, -19], [41, -25, -20], [48, -7, 23], [-10, 21, 42], [-30, 27, 35], [-26, -3, 34], [42, -40, -28], [39, 43, -33], [26, -12, 50], [30, 23, -41], [33, 31, 3], [-19, -17, -42], [22, -16, -29], [-34, 2, -43], [-47, 48, 8], [-37, 43, 44], [-42, 28, 35], [-20, -45, 28], [30, 33, 5], [7, -13, -20], [28, -37, -23], [39, -17, -9], [35, 18, -27], [15, 46, 9], [41, -25, -37], [40, -16, -23], [44, -25, 14], [33, -32, -31], [-35, -8, 42], [17, -18, 34], [40, -17, 38], [10, 23, -49], [36, 7, 28], [12, -50, 30], [-13, 9, 24], [19, 2, -18], [-30, -24, -19], [24, -32, 49], [23, 9, 15], [-7, 26, -16], [-31, -41, -30], [44, 26, 16], [4, -28, -44], [-17, 1, 50], [37, -9, 38], [30, 19, -50], [2, 9, -22], [29, 23, -3], [13, 41, -32], [24, 8, -41], [20, -40, 47], [-17, 49, -21], [14, -46, -17], [-30, -29, 28], [15, 8, -1], [45, 7, -27], [31, 4, -10], [-32, -15, 14], [45, 12, -31], [-33, -17, 38], [-14, -36, 12], [-28, -31, -20], [-37, -31, -4], [-1, -23, -47], [-11, 28, 16], [4, 25, -42], [32, -42, 22], [-41, 16, -50], [-29, -16, -1], [-25, 8, -23], [-45, 10, 9], [-28, 6, -14], [18, -47, 8], [-46, -20, -39], [41, 19, -43], [47, -3, -7], [-27, 17, -38], [-33, -42, 41], [-46, -1, -2], [-32, 14, -29], [-41, 24, 34], [23, -29, -2], [-46, -26, 38], [50, 21, 20], [38, -43, 30], [-43, 29, -25], [-41, 47, 16], [-39, -6, 35], [45, -42, -31], [-30, 36, 9], [39, 1, 34], [-6, -22, -37], [38, -36, -31], [8, 19, 22], [3, -41, 50], [21, -26, -23], [26, -47, -19], [-9, -32, 35], [30, 3, -31], [16, -28, 31], [37, 10, -43], [-8, 40, 30], [25, -11, 6], [22, -30, -3], [43, 46, -5], [-41, 47, 3], [-17, -14, 6], [20, 14, 19], [-25, -46, -48], [5, 41, -24], [2, -6, -31], [20, 6, -1], [33, -21, -4], [19, -21, 23], [44, 2, -12], [-50, 13, 32], [17, 36, -27], [7, -43, -48], [36, -12, 14], [-30, -21, 14], [-17, 37, 36], [-19, 35, -37], [22, 8, -40], [-13, 3, 45], [38, -40, -43], [26, -47, -16], [13, 18, -50], [-29, -26, 35], [-11, 44, -12], [25, 45, 27], [22, 20, 13], [-29, -20, 24], [15, 14, 5], [23, 50, 33], [36, 49, -40], [13, 45, -25], [40, 36, -24], [39, -38, 48], [-24, -42, 1], [-19, 45, -5], [43, 13, -11], [-17, -13, -12], [-34, -26, 22], [-49, -1, 6], [15, -4, 46], [-17, -27, -25], [4, -11, -15], [34, -23, -21], [13, -1, -41], [-27, 40, -37], [-13, -50, 24], [43, 5, -32], [-6, 39, 2], [12, -16, -3], [-44, -4, 28], [29, -11, -1], [25, -43, 49], [-35, -5, -42], [-38, -43, -9], [28, 38, -39], [6, -46, -48], [-1, -23, -40], [-3, -14, 44], [-38, 17, -47], [5, 49, 22], [16, 11, 7], [23, 31, -44], [25, 22, -26], [6, -9, -17], [35, 41, -26], [15, -16, 2], [25, -11, -41], [50, 6, -22], [-25, -30, -1], [-20, 17, -28], [-37, 38, -44], [-48, -33, 42], [38, 50, 30], [1, -49, 33], [39, 10, 32], [-44, -41, -42], [19, 26, -32], [34, 2, 31], [-17, 10, -4], []]</t>
  </si>
  <si>
    <t>uf50-0367.cnf</t>
  </si>
  <si>
    <t>[[-11, 9, 33], [2, -46, -12], [28, 26, -50], [-18, 25, -20], [-2, -33, -7], [-7, -6, -46], [1, -39, 43], [-41, -21, -50], [33, -50, -25], [47, 29, 21], [-40, 32, 21], [32, -21, -46], [-47, 24, -9], [-46, 40, 21], [-44, 46, -29], [36, 3, 14], [-2, -44, 16], [23, 1, 12], [-14, 10, 41], [43, -50, 4], [-14, 31, -26], [47, -3, 43], [-16, 1, -20], [29, 33, -43], [-28, -10, -47], [-5, 43, 22], [29, -17, 25], [41, 45, 4], [-44, 1, 6], [-33, -47, 32], [-22, 32, 4], [16, -41, 12], [-15, 48, 13], [37, -25, 41], [-3, -29, 4], [12, 43, -19], [-14, -7, 25], [-28, -41, -15], [-46, 13, 10], [11, 21, 35], [39, -13, -16], [41, 49, 40], [-33, -2, -7], [-32, 39, 46], [-47, -36, -35], [4, -38, -48], [-2, -35, 33], [7, -33, 9], [-46, 12, 39], [-5, -50, -49], [25, -35, 22], [-6, 15, -38], [-3, 47, 16], [-39, 42, 3], [42, 5, 46], [6, 37, -42], [15, -31, -35], [-14, 41, -31], [-41, -7, -26], [-50, 39, -36], [15, 16, -24], [-3, 40, 20], [-16, -14, 5], [31, -33, 28], [38, 25, 14], [-10, -34, 39], [-22, -42, 4], [5, -44, 17], [30, -20, 42], [-33, -13, 43], [20, -45, -46], [-23, -49, 26], [-29, 44, -48], [-5, -33, -8], [14, 23, -46], [18, -38, 26], [48, -19, -1], [-29, 23, -34], [13, 22, 19], [-3, -32, -31], [30, 6, -37], [7, -17, -1], [-48, -19, -17], [-17, -7, 6], [43, -30, -6], [22, 8, 48], [-41, -20, 33], [37, 24, -42], [-38, 22, 43], [17, 50, -49], [15, 45, -35], [29, -44, -17], [-35, 22, 18], [12, -43, 4], [22, -48, 44], [15, -33, -21], [-11, 47, 40], [-22, 43, 29], [37, -10, 20], [-31, -25, 37], [-12, 5, -19], [-38, 15, -26], [34, 32, -36], [32, 1, -49], [18, 42, -4], [6, 32, -42], [-4, 10, 29], [-20, 1, -7], [13, -16, 44], [-32, -19, 27], [43, -20, 6], [-20, -2, -11], [19, -7, -31], [20, 1, -12], [36, -46, -7], [-26, -25, 15], [-32, 10, -8], [22, 26, -2], [49, -21, 40], [-50, -19, 6], [-6, 16, 37], [6, -31, -9], [-39, 28, -34], [-10, 7, -43], [-12, -9, -47], [-48, -46, -13], [2, 48, -16], [41, -49, -18], [-6, -47, 41], [-39, -1, -10], [-34, 41, -46], [-32, -26, -34], [38, 27, -42], [-40, 6, 27], [-31, -43, 17], [-40, 12, 50], [22, -39, -50], [-48, -23, 12], [-19, 17, 46], [-28, -14, 19], [3, 38, 43], [-49, -12, 18], [-7, 9, 6], [-1, 39, -20], [-26, 24, -9], [-2, -19, -34], [-8, 28, 6], [-41, 18, -11], [-21, -2, 40], [26, 5, 29], [21, 38, 8], [-22, 44, 8], [-38, 23, 21], [-4, 26, 23], [-13, 1, -8], [15, 40, -16], [24, -25, -32], [-9, 2, 13], [-46, -1, -38], [-2, -26, -49], [-8, -34, 42], [-4, -12, -49], [-26, -42, 29], [-3, 30, -4], [-31, 21, -4], [-5, -21, 32], [20, -3, 31], [45, 14, -6], [-27, -4, -19], [10, 24, 8], [-11, 7, -41], [-11, -22, -44], [4, 33, -44], [49, -34, 17], [-24, 16, -12], [-48, -25, 22], [-1, -48, -5], [45, 19, 29], [3, 9, 23], [-24, -46, -32], [-16, 30, -24], [50, 20, -47], [40, 6, 50], [43, -12, 33], [31, -4, -1], [-11, -5, -13], [-33, -42, 1], [11, 35, -17], [36, 45, 38], [24, 40, 23], [7, -11, 16], [50, 27, -49], [-12, -15, -28], [-5, -11, -25], [-11, -2, 23], [45, 33, -34], [18, 1, 4], [-10, -13, -23], [-17, -46, -9], [-25, -49, 39], [20, -26, -46], [-31, 3, -48], [42, 28, 12], [13, 32, -49], [-8, -47, 35], [9, 13, -42], [-1, -46, -31], [47, -20, -27], [11, 47, -23], [-45, 25, -41], [-45, -29, 46], [-15, -34, -7], [44, -28, -5], [-12, 47, 36], [29, -49, -27], [-3, 22, 24], [10, 23, 40], [2, -10, -49], []]</t>
  </si>
  <si>
    <t>uf50-0373.cnf</t>
  </si>
  <si>
    <t>[[36, 32, 42], [46, -36, 32], [36, 33, 18], [-13, 18, 15], [-45, 1, 24], [-48, 6, 44], [-3, -10, -48], [-9, 15, -11], [-36, 37, 2], [-3, 16, -21], [-38, -4, 47], [-42, -46, -20], [-18, 39, -13], [14, -50, -25], [35, -2, 11], [-47, -15, 21], [4, -37, -9], [-22, 44, -27], [-22, 36, -41], [-41, 36, 1], [-38, -32, 39], [34, -13, -11], [28, 33, 26], [-33, -41, -7], [19, 27, 36], [-38, -6, 36], [-29, 19, 24], [39, 2, 46], [-31, 46, -42], [33, 43, -10], [22, -1, 33], [-19, -6, 37], [-5, -34, -13], [-1, 29, -22], [-24, 48, 38], [-12, -38, -1], [13, -33, 49], [9, 12, -22], [-9, 38, 18], [24, 1, 8], [-4, -2, -14], [10, -12, -24], [-23, 1, 5], [-41, 49, -19], [14, 2, -33], [41, 21, 37], [-29, 28, -3], [-16, -18, -40], [-38, -27, -11], [42, -29, 26], [4, -17, 46], [-36, 14, 39], [24, 22, 23], [5, -7, 27], [-7, -25, -33], [-41, -45, -37], [33, -44, -36], [43, -22, 13], [10, -48, -40], [31, -6, 26], [-3, -35, -48], [37, -14, 21], [12, -26, -43], [-38, 42, 31], [-21, 47, 17], [-50, 12, -45], [-25, 37, 39], [17, -21, -48], [42, 33, -21], [33, -30, 49], [24, 2, -4], [-46, -40, -18], [8, 19, 37], [-7, 47, 36], [11, 35, -4], [19, 34, -46], [-1, -38, 18], [49, 5, 44], [-21, 15, 45], [9, 5, 19], [36, 48, 9], [-8, -3, -46], [-33, 43, 37], [-36, -27, -20], [45, 35, -14], [-39, 7, -36], [-4, 12, 38], [-12, 48, 5], [24, 31, 29], [49, -41, 13], [39, -32, -28], [16, 30, 48], [21, 1, -25], [-33, -35, -13], [-34, 33, 43], [34, -6, -41], [22, 13, -24], [45, 42, -26], [4, 33, 15], [-46, -2, 39], [-2, -31, 20], [-19, -8, -14], [-18, -27, 44], [49, -11, -38], [-10, -31, -32], [-50, -8, 14], [9, -2, 30], [18, 10, 42], [35, 3, 29], [-16, 26, 37], [43, 23, 21], [22, 23, -16], [16, 41, 9], [25, 36, -16], [-10, 23, -8], [-11, 13, 4], [46, -41, 40], [11, 7, 3], [-33, -38, -40], [-30, -2, -20], [19, -9, 3], [-40, -36, 12], [-41, -8, 10], [-48, 10, 11], [35, 37, 3], [-45, 44, -9], [-19, -5, -34], [-34, 24, 38], [-17, 16, -24], [-30, -37, -19], [-33, -35, 36], [40, -1, -6], [-4, 15, -13], [-6, 25, -46], [-11, 32, 35], [22, -47, -10], [9, 28, 42], [4, -5, -37], [-47, -1, 20], [40, 42, 4], [50, -42, 14], [-1, 8, -30], [14, -26, -35], [46, -39, 31], [-37, -21, 3], [8, 45, 14], [23, -4, -20], [33, 9, 17], [-47, 5, -48], [-38, -7, -50], [12, 4, -39], [37, -47, -46], [48, -31, 50], [24, 44, -14], [-1, -7, -39], [-45, -7, 38], [26, 18, 9], [12, -22, -38], [-20, -10, -29], [15, -32, -5], [-39, 27, -7], [-38, 36, -6], [-4, -18, -2], [26, -48, -49], [2, -46, -11], [6, 37, -19], [-1, 14, -7], [1, -39, 42], [-15, 25, 22], [-41, 15, -29], [26, -47, -38], [-19, -4, -36], [27, -28, 44], [-30, -16, -4], [48, 17, 33], [-32, -48, -45], [-4, -48, 19], [20, 16, -31], [22, -49, -41], [19, -30, -46], [8, 17, -45], [36, -6, 37], [-7, -18, 39], [13, -2, -7], [-33, -46, 18], [26, 4, 19], [-9, -41, 26], [18, -2, 41], [14, 2, 24], [-8, 39, -46], [-28, 43, 45], [-16, 21, -42], [15, -33, -37], [-27, 2, -28], [-50, 30, -22], [-37, -32, -31], [33, -43, -13], [10, -48, 47], [-30, -50, 22], [-4, 25, -5], [23, 43, 14], [28, 49, -39], [16, -5, 40], [-13, 26, -48], [-34, 12, 2], [-25, -27, -6], [-44, -21, -29], [18, 41, -7], [-16, 43, 24], [33, 13, 2], [-46, -44, 21], [27, -6, 30], [-26, -22, 8], [-9, -42, 17], [-32, -23, -30], [49, 40, -41], [-20, 49, 32], [15, 33, 36], []]</t>
  </si>
  <si>
    <t>uf50-0415.cnf</t>
  </si>
  <si>
    <t>[[-25, -21, -45], [-28, -35, -42], [37, 46, 11], [-35, 36, 20], [-5, -1, 24], [-50, -12, 33], [-41, 23, -5], [-16, 9, -29], [-29, -46, -25], [-15, -38, -47], [-1, -35, -45], [2, 20, -13], [39, -17, 43], [-7, 21, -49], [27, 35, 20], [7, 24, 39], [42, 8, -37], [-38, 3, -5], [-34, 26, -17], [-14, 34, -21], [37, 14, 17], [-42, 7, -30], [16, -47, 46], [-17, -11, -41], [-20, -6, -31], [-33, -25, 1], [-20, 42, -22], [-43, 36, 29], [-3, 22, 16], [41, 25, -13], [8, -47, 24], [24, -15, -46], [-6, 19, 5], [-47, 46, -26], [30, -25, -45], [8, -35, -18], [-40, 44, -5], [12, 13, -7], [27, -3, -26], [-34, 22, -1], [-22, -30, 25], [-31, 36, 47], [-24, -33, 18], [-10, 27, 35], [-12, 40, -11], [12, -41, -24], [33, -23, -25], [41, -26, 46], [31, -2, 45], [-25, -42, 3], [35, -44, -5], [36, -28, 14], [-39, 37, 32], [-2, 37, -9], [10, 26, 30], [-27, 46, -5], [-23, -40, 27], [43, 38, 8], [-32, 23, 2], [28, -30, -29], [18, -19, -35], [-22, 23, -28], [-20, -2, -15], [-42, -9, -8], [46, -27, -6], [-13, 1, 16], [35, -44, -39], [39, -12, -50], [-38, 31, -34], [-21, -19, -8], [-24, 5, 42], [-5, -35, -9], [-40, -35, -11], [-15, 25, 30], [-31, 40, 22], [30, -39, 18], [-36, -33, -3], [43, 16, 35], [-3, 19, 46], [36, -47, 4], [-21, -14, -8], [6, 20, -18], [-9, 7, 8], [14, -13, -31], [-24, -31, -44], [45, -8, -43], [37, 1, 48], [48, 18, -17], [-17, -24, -39], [-45, -7, 15], [17, -28, 9], [-37, 16, 5], [44, 18, -33], [36, -40, -17], [8, 32, -6], [-24, -36, -15], [-37, 32, -10], [-5, 9, 49], [-30, -5, -11], [-45, 37, -30], [38, 32, -35], [46, -1, -11], [-36, -47, 34], [5, 13, -7], [-14, 2, -21], [-42, -39, 11], [5, -37, 26], [40, 28, -13], [-26, -16, 9], [-16, -46, 19], [-15, 30, -9], [-50, 10, -36], [42, -15, 6], [1, -14, 33], [-26, -11, -10], [15, -11, -28], [22, 36, 44], [-35, 3, 32], [-6, 8, -33], [2, -44, -38], [-10, 2, -45], [21, 46, -16], [32, -37, -29], [33, 32, 44], [-42, -22, -4], [13, -42, 44], [37, 50, 13], [29, 44, -2], [-43, 39, -8], [47, 46, -49], [-43, -36, 23], [3, -29, 1], [-30, 9, 8], [8, -9, 4], [-43, -2, 41], [36, 12, -44], [-24, 33, 46], [-19, -22, -17], [8, -48, -34], [16, -35, 43], [29, -13, -31], [-17, -7, 12], [15, -2, 38], [-21, -37, -2], [10, -14, 35], [45, -4, 33], [-33, -45, 34], [16, 4, 3], [-39, 42, 22], [43, -35, 49], [3, 30, 34], [-2, 12, -35], [12, 5, 13], [34, -11, -10], [20, -36, -15], [19, 47, -20], [-4, 18, -48], [-36, -25, -4], [-16, -23, -37], [6, 48, 16], [-11, -33, 6], [17, -38, 39], [14, 11, 27], [-43, -25, 38], [9, -6, -13], [-33, 36, -10], [-10, -32, 33], [-1, -10, -19], [-43, -18, 3], [46, -5, -8], [-36, -10, -19], [41, 8, 16], [32, -6, -21], [-28, 26, 14], [-34, 2, -15], [-25, -46, 3], [-27, 32, 8], [3, -36, 19], [-20, -14, -28], [44, 28, -35], [50, -44, -40], [3, 13, 12], [-23, -8, -2], [44, -50, -1], [-4, -26, -23], [32, -34, 36], [3, -38, -36], [-31, 21, -47], [20, -5, 28], [-16, 29, 36], [31, 48, -3], [39, -22, 27], [15, -17, 44], [39, -18, -11], [26, -4, -14], [-31, -23, -27], [-21, 29, 18], [21, -17, 19], [-20, -17, 36], [-16, 7, 28], [-9, -48, -43], [-32, -2, 10], [2, -18, 30], [38, -2, 24], [46, -48, -12], [-43, 35, 28], [-16, 2, 9], [39, 2, 25], [-25, -10, -9], [3, 29, 38], [-44, 49, -22], [45, 21, -39], [-9, -23, -20], [-1, -5, 35], [1, 16, -13], [-10, -12, -26], [-10, 34, -14], [43, -13, 7], []]</t>
  </si>
  <si>
    <t>uf50-013.cnf</t>
  </si>
  <si>
    <t>[[-45, 25, -6], [3, 7, 12], [4, -37, 12], [-49, -4, -20], [-46, -21, 35], [-39, 27, -35], [-27, -16, 50], [47, -30, -2], [-30, 40, -39], [36, 13, -2], [30, -2, 11], [8, 23, 40], [23, 7, -47], [-10, -43, -27], [-29, -28, 8], [14, -27, 22], [48, -39, 38], [28, 6, -1], [11, 12, 15], [37, -30, -16], [29, -4, 7], [-50, -43, 13], [-42, -25, -17], [-29, -38, -47], [2, -33, 29], [3, -27, 10], [-32, 30, -47], [6, -8, -20], [8, 28, -33], [-4, -23, 11], [-38, 42, 36], [-2, -33, 44], [43, 32, 18], [-8, 12, 45], [-20, 19, -38], [-39, 19, -24], [-38, -1, -33], [-29, 10, -11], [-48, -25, -22], [-8, 9, 26], [-25, -48, -21], [37, 20, 41], [12, 34, -27], [50, 21, 14], [-9, 17, 13], [36, -28, 19], [-47, -14, -21], [-5, 45, -10], [-21, -16, 4], [39, -45, -29], [-22, 15, -9], [41, 18, -49], [-37, -9, -26], [-29, -10, -7], [44, -32, 37], [-4, -29, -12], [-34, 18, -46], [-32, 30, -3], [-6, 28, -50], [31, -3, -29], [5, -38, 23], [15, 14, 40], [-38, 39, 41], [-34, 21, 37], [26, -37, -11], [48, 44, 33], [-44, -25, -26], [-45, 23, -21], [-44, -45, 7], [-38, 3, -50], [43, -5, -33], [38, 20, 18], [46, -47, -25], [3, 26, 32], [22, -44, 12], [-11, 34, -24], [36, 46, 18], [-6, 5, -18], [-17, -24, -25], [7, -5, 23], [-37, 48, 11], [14, 2, -27], [-22, 15, 2], [-10, 38, 16], [46, 40, -42], [-8, 1, -39], [50, 9, 25], [-38, 34, -36], [8, 29, 37], [-46, -16, -44], [15, -45, 48], [-1, -32, -14], [-47, 35, -16], [32, 31, -14], [-23, -50, 17], [2, 32, 11], [-6, -44, 29], [-27, 26, -10], [-31, 26, -11], [35, -10, 49], [-23, -28, -27], [-34, -17, -13], [1, 4, -49], [32, 42, -1], [1, 11, -32], [44, 34, 16], [3, -8, -20], [4, -34, 1], [-43, -16, 9], [26, 32, -21], [50, 47, -10], [-18, -19, 41], [-35, -37, -6], [3, 32, -5], [-21, 50, 18], [18, -6, 28], [-38, -4, 1], [-10, 24, 29], [48, 45, 23], [29, -19, -26], [38, 32, -15], [-26, 39, -3], [-50, 25, -13], [47, -18, -20], [27, 5, -8], [49, -12, 14], [-13, 4, 16], [30, 42, -18], [5, 29, 13], [-49, -9, -1], [45, 5, -13], [25, -23, -41], [-35, -33, 13], [47, -22, 19], [19, 34, 28], [-19, -11, -23], [-6, 7, 14], [42, -45, -36], [-10, 34, -1], [-48, -21, -11], [44, -8, 37], [8, -45, -25], [25, -33, 29], [-39, 46, 49], [-17, 22, 27], [41, 19, 40], [-14, -1, 33], [9, 24, 47], [-8, -6, 11], [-14, -2, -34], [-44, -39, 14], [42, -9, 21], [-43, 2, -36], [1, -28, -50], [23, -39, -31], [2, 23, 17], [36, 49, 21], [19, 15, -16], [-48, 4, -14], [-28, 38, -8], [46, -30, 3], [46, 34, -35], [20, 22, -14], [21, -29, 13], [46, 32, -29], [-40, -21, -14], [-6, -26, -33], [39, 47, -11], [1, 40, 14], [-15, 4, 39], [-27, -46, 34], [40, -43, 39], [11, 22, -12], [6, -25, -20], [27, -2, -31], [28, 21, 32], [25, 50, -12], [-29, 33, -17], [-21, -8, 15], [18, -4, -48], [46, -18, -16], [-32, -28, -46], [24, -32, -8], [35, 43, 11], [-42, -23, 16], [-24, -36, 30], [24, -36, 19], [42, 16, 17], [40, 43, -25], [-6, 34, 3], [18, 10, 44], [-30, -27, 37], [-9, -36, -37], [39, -30, -29], [1, -49, -24], [18, 12, 7], [-13, -49, -36], [20, -5, 16], [44, -20, -36], [-13, -33, 28], [-34, 4, 33], [-50, -27, 35], [46, -1, -30], [46, -1, -20], [31, 16, -26], [-50, 5, -30], [40, 46, -31], [38, 17, 28], [2, -14, -9], [-21, -13, 7], [44, 29, -12], [-5, -8, -26], [-12, -20, -13], [48, 39, -46], [47, -31, 40], [10, -21, 47], [-1, -48, 23], [-23, 45, 35], []]</t>
  </si>
  <si>
    <t>uf50-0429.cnf</t>
  </si>
  <si>
    <t>[[-26, 5, -39], [-12, 38, -48], [-19, -47, 10], [-43, -30, 21], [17, 16, -19], [26, 43, -32], [13, -30, -23], [45, 23, 5], [14, 37, 30], [-18, -34, -20], [4, 43, 28], [-31, 41, 35], [-35, -12, -34], [-49, -46, -29], [-30, -15, -29], [45, 48, -21], [36, -45, -23], [31, 20, -1], [-6, -8, 28], [30, 16, -40], [38, -10, -30], [-40, 18, 13], [-18, 45, -1], [-38, -11, 22], [-13, 25, -11], [36, -37, -7], [35, -21, 9], [40, -39, -10], [-9, -3, -4], [-33, -13, 14], [-41, -26, -8], [43, -28, 9], [10, 39, -42], [13, -19, -37], [5, 32, -49], [-39, 16, 14], [-35, 6, -34], [-47, -17, -22], [22, 49, -50], [-44, -20, 30], [-31, 26, -20], [-50, -6, -39], [-17, -45, -12], [20, 6, 46], [-18, -7, 29], [2, 29, 42], [-4, 22, 19], [-37, 22, -13], [-45, -30, 1], [-50, 17, 20], [-45, -15, 47], [50, -39, -40], [36, -17, -48], [-9, 6, 44], [-48, -21, -27], [21, -49, 42], [7, 23, -50], [-11, -21, 8], [-43, 45, -42], [19, 28, -15], [-1, 15, -43], [7, -25, -11], [30, -43, 15], [9, -39, -49], [-24, -18, -3], [27, -5, -31], [-18, 3, -6], [9, 1, -33], [-31, -25, 16], [17, -4, 23], [7, -18, 38], [36, 50, 24], [-23, -22, 47], [26, -12, -38], [-22, -46, -16], [-48, -33, -47], [-4, -35, 44], [-41, 21, 36], [-10, -42, -35], [41, 19, -22], [-36, -7, -30], [26, 46, 14], [33, -14, -18], [11, -41, 25], [49, 5, 22], [41, 21, -49], [50, -8, 41], [2, -45, -36], [-10, 6, 24], [35, 13, -16], [26, -10, 50], [-1, 33, -20], [-44, 2, -45], [-12, 31, 46], [46, 50, -23], [-40, 33, -1], [1, -7, 16], [20, 40, -18], [-4, 30, -20], [-9, 11, -34], [22, -11, -23], [6, 50, -35], [36, 38, -22], [42, 5, -20], [-45, 12, 29], [-15, -27, 42], [42, -26, -5], [48, -32, -8], [43, -37, 17], [-49, -2, 46], [-46, -10, 38], [6, -38, -39], [46, -48, -14], [50, -42, 33], [17, 43, 25], [23, 15, 29], [24, 7, 12], [45, 13, 8], [-4, -15, -48], [-10, 47, 35], [-3, -31, 19], [5, -15, -27], [-27, -21, 6], [-41, 32, 35], [31, 28, 12], [-20, -14, -1], [-8, 50, -6], [-27, -42, -3], [-2, 18, -13], [2, 36, 8], [-33, 20, 8], [-27, 30, -49], [33, -14, 8], [-27, -8, -46], [18, 46, -10], [-38, 48, -25], [11, -50, -28], [-36, -25, -3], [-3, -10, -4], [45, -10, 38], [47, 16, 50], [-20, -22, 24], [-35, 17, 39], [-34, 12, 32], [29, 5, 34], [19, -6, -27], [42, -46, -10], [29, 27, 7], [39, -48, -27], [-44, -14, -41], [38, 49, -6], [2, 9, 28], [2, 46, 8], [-7, -50, 27], [-5, -27, -48], [34, 32, 50], [-10, 41, 13], [34, 6, -21], [-10, 22, -43], [7, 17, -6], [-40, -36, -13], [41, -46, -17], [-16, 12, -32], [30, 23, -17], [1, 16, -46], [-38, -10, 33], [-27, -39, -13], [19, -7, 2], [47, -23, -38], [-43, 47, -13], [36, -40, -43], [-35, 16, 30], [-38, 28, 40], [-24, -44, -42], [30, -35, -50], [3, 27, 25], [5, -31, 44], [-40, -17, 42], [33, 18, -6], [12, 35, 29], [44, 4, 42], [-33, -28, -38], [-41, -20, -43], [45, 32, 5], [45, -18, -43], [-39, -22, 49], [-38, -22, -49], [-3, 38, -49], [-32, 15, -29], [-45, -10, -2], [-32, 22, -1], [-1, 40, 12], [-28, 18, 47], [23, -44, -32], [-35, 24, -5], [16, 43, 9], [7, 23, 50], [26, -50, -32], [39, -48, 38], [16, 34, 41], [8, 36, 44], [26, -8, 38], [39, 1, -9], [-13, -12, -32], [17, 47, -14], [9, -24, 18], [17, -15, 28], [14, -28, -4], [-6, 10, 38], [-17, -26, -15], [-13, -41, -5], [-50, 10, -8], [-29, -28, 25], [-9, -5, -31], [-14, -8, -16], [9, -50, -39], [7, 30, 41], [-11, 36, -32], []]</t>
  </si>
  <si>
    <t>uf50-0398.cnf</t>
  </si>
  <si>
    <t>[[-48, -13, -25], [-13, 15, -14], [21, -25, -12], [-45, -48, -10], [35, 28, -26], [13, 17, 15], [24, 28, 5], [27, 28, -50], [-1, 19, 20], [-11, -28, 30], [39, 49, -35], [-24, -39, -27], [3, 17, -21], [46, 20, -49], [-19, -15, 26], [19, -29, 7], [-2, -3, -7], [-22, -34, -13], [22, -31, 2], [19, 15, 45], [-32, 38, -9], [37, -19, -33], [-36, 33, 42], [49, -50, -25], [-37, 10, 48], [-34, -5, 44], [19, -26, -28], [31, 26, -10], [46, 2, 27], [-50, -7, 32], [-4, 21, -9], [-6, -32, 24], [11, -13, -39], [-49, -30, 44], [-47, -49, 21], [-33, -49, -30], [40, -1, 24], [26, 46, 20], [8, -15, -34], [-15, 36, -33], [45, -47, 27], [-18, -29, 23], [48, -17, 3], [21, -39, 33], [38, -5, 8], [48, 36, 18], [46, 27, -35], [-25, -16, 43], [-45, 3, 13], [49, 45, -7], [-27, -13, -33], [-1, -31, -20], [11, -23, -3], [-27, 44, -39], [-42, 19, 41], [-46, -1, 17], [-21, -45, -34], [-28, -41, 5], [16, 21, 48], [-50, 2, 37], [45, 46, 11], [-14, -45, -50], [-30, -13, 22], [-39, 9, -36], [-4, 12, -48], [1, 45, 44], [17, 20, -13], [46, -47, 10], [32, 19, 11], [14, -9, -34], [9, 50, -29], [-20, -27, 5], [-29, 39, -18], [41, 38, 18], [24, -19, -31], [42, -38, -28], [5, -8, 16], [-30, 18, 47], [-47, -40, -15], [-21, -13, -17], [-19, 29, 24], [44, 26, -28], [-33, -32, -30], [-36, 23, -41], [-3, 30, -45], [-49, 50, -14], [-31, 43, -4], [-15, -41, 21], [21, -15, -27], [-39, -49, -24], [-23, 27, 44], [12, -44, 4], [4, -40, -2], [28, 5, -46], [49, -5, 41], [16, -10, 45], [21, 7, -2], [-36, -25, 17], [19, -27, 6], [-7, 30, 26], [16, -17, 22], [19, 48, -24], [48, -8, 21], [16, -14, -45], [43, -36, 5], [31, 49, -23], [-19, -28, 47], [38, 46, 26], [27, -25, 35], [47, 38, -49], [-8, -36, -29], [-31, -6, 16], [46, -36, 9], [-42, -20, -44], [-39, -38, -27], [-18, -48, 19], [35, -9, 12], [14, 30, -46], [42, -9, 35], [-7, -37, -50], [12, 24, 50], [-43, -10, -17], [-7, -25, 22], [22, -18, 19], [-29, -41, -4], [11, 46, 4], [-16, -47, 15], [-9, -47, 35], [42, 48, 27], [-27, 32, -2], [10, -20, -33], [-18, -46, 34], [-43, 38, -20], [36, 9, -44], [-24, 45, -29], [-12, -35, -9], [30, -16, 35], [36, 41, 50], [-2, 3, -27], [43, 39, 40], [10, 25, -49], [-7, 49, 12], [3, 47, 1], [-20, -5, -46], [43, -24, -30], [-23, -11, -42], [-48, -27, 50], [-41, -35, -10], [12, -42, -47], [-48, -34, -5], [21, 20, -2], [-50, -8, -7], [9, -36, 30], [-45, -41, -9], [-23, 45, -33], [18, 42, 49], [49, 4, 18], [-1, -11, -49], [48, 23, 17], [-6, 36, -9], [17, -30, 22], [-26, 47, -28], [6, -3, 41], [-31, 42, 48], [42, 21, -29], [-33, -22, -12], [-28, 25, -30], [33, 46, 38], [-46, 7, -16], [24, 3, -47], [48, 40, 20], [46, -48, -41], [9, 41, 47], [20, 13, 30], [-25, -28, 3], [-25, -23, -20], [29, 40, 26], [-12, 25, 8], [19, 29, 2], [46, 30, 11], [-46, -36, 30], [7, -17, 41], [-21, 7, -22], [50, -24, 18], [9, 39, 1], [30, -6, -49], [25, 42, 43], [-26, -22, -32], [36, -49, 10], [24, -8, 43], [-37, 7, -9], [12, 41, -35], [29, -31, 6], [47, 14, 4], [11, -40, 3], [-50, 44, 14], [47, 50, -42], [-30, 36, -32], [-37, -26, -40], [4, -33, -3], [-12, -46, -33], [33, -28, -42], [-50, -8, -32], [19, -35, 20], [1, -32, -45], [43, -50, 35], [17, -8, 43], [-6, 32, 28], [32, -31, -9], [14, -40, 18], [-47, 35, -6], [-48, -27, 39], [-11, -41, 1], [14, 9, -45], [-9, 23, -27], [27, 50, 38], [-6, 35, -7], [-7, -10, -28], []]</t>
  </si>
  <si>
    <t>uf50-0575.cnf</t>
  </si>
  <si>
    <t>[[-50, 10, -34], [-8, -5, -10], [26, -29, 42], [40, 7, 31], [-32, -42, 21], [-6, -48, 12], [-23, -2, -18], [25, -11, 24], [-18, -15, -29], [-9, 16, -34], [31, 20, 43], [31, 27, 23], [36, -22, 42], [20, -13, -42], [26, -12, 18], [-36, 46, 31], [-34, -32, 6], [31, -15, 33], [24, 19, -20], [32, 21, -1], [3, 1, -15], [-39, -38, -4], [-14, 46, 42], [50, 31, -38], [15, -32, -11], [1, -43, -33], [12, 37, 26], [-43, -34, 1], [-3, -30, -39], [-31, -14, 21], [23, -29, -2], [43, 5, 37], [24, -13, 40], [33, -49, -1], [-9, 21, -12], [-39, -35, 18], [-41, -32, -16], [33, -23, -48], [-42, 31, -43], [41, -10, 2], [43, 28, -48], [-21, -8, 17], [22, -17, -39], [12, 30, 17], [-36, 13, 28], [-50, 8, 44], [-33, 38, 20], [16, 45, 20], [42, -25, 38], [26, -13, -22], [20, -50, 44], [-25, -29, 49], [48, -44, -16], [26, -40, -3], [-23, -24, -43], [31, 46, -42], [-35, -33, -16], [4, -25, -38], [48, -18, 26], [31, -4, 47], [16, 28, -19], [44, 36, -10], [-3, -23, 12], [27, -40, 23], [26, -21, 7], [46, 10, -31], [41, 9, -18], [-38, 21, -8], [-5, -39, -40], [-30, -17, -1], [40, -35, 4], [3, -40, -28], [6, -28, -17], [13, 32, 16], [-32, 38, 24], [-26, -14, -47], [47, 36, 34], [-20, 11, -2], [-14, -36, 11], [36, -19, -6], [21, 25, -43], [12, 50, 46], [-44, -27, -21], [42, 35, -10], [7, -40, 34], [36, 14, -6], [15, -16, 43], [30, 33, -37], [50, 3, -21], [38, -31, 32], [-34, -32, 35], [21, 50, 17], [23, -40, -39], [45, -39, -3], [7, 36, 39], [-40, 33, -44], [49, -17, 12], [-35, 16, 6], [38, -44, -8], [-9, -27, -41], [-7, 23, -25], [45, 50, -9], [-23, -47, 50], [-35, -28, -48], [27, -40, -17], [-9, -43, 22], [-25, -38, -23], [17, -16, 31], [21, 29, -49], [9, 47, 19], [-24, 23, -49], [-18, 30, 29], [25, -30, -37], [-27, -17, -10], [5, 45, -28], [-29, -43, 14], [-18, -6, 49], [17, 20, -41], [-35, -1, -4], [26, 30, 33], [45, 31, -44], [26, 24, -37], [35, -36, 1], [11, 24, -25], [-3, -44, -30], [-37, -42, 13], [-12, -25, 43], [-30, 33, -47], [-5, -18, -9], [29, 34, 22], [39, -6, 10], [20, -49, -33], [24, 27, 14], [5, -11, 39], [41, 17, 4], [-30, 13, 29], [-48, -34, 14], [11, -19, -37], [44, -3, 32], [48, -8, -6], [-39, 45, 7], [26, -43, -35], [-15, -8, 31], [32, -39, 25], [16, 44, 23], [49, 42, 50], [26, -45, -1], [-5, 14, -46], [-8, -34, -30], [47, -13, 19], [25, -32, -12], [-32, 12, 26], [21, 26, -38], [-8, -18, 23], [-13, 46, 33], [1, 41, -48], [44, -47, 45], [-43, 50, 42], [20, 23, 43], [22, -15, 46], [4, -21, -9], [-10, 31, 38], [21, 9, -46], [20, 47, -17], [25, -28, -50], [-31, -33, -50], [33, -8, 16], [23, 6, 34], [-16, -26, 4], [18, -12, 38], [-46, 12, -1], [-30, 34, -6], [20, -26, 46], [-10, 27, 14], [-10, 25, -12], [22, 18, -29], [-47, 3, 33], [11, 31, 19], [-23, -34, 47], [10, -35, -21], [-33, -8, 28], [-47, -29, 37], [48, -14, -29], [32, -21, 46], [-27, -31, -40], [47, 25, 39], [28, 22, -43], [24, 6, -40], [1, -48, 46], [-43, 25, 42], [36, 42, 10], [-37, -38, -17], [24, 2, 33], [26, -15, 8], [23, -27, -14], [48, 36, 45], [-43, -39, -36], [-16, 37, 11], [-16, -19, -28], [10, -21, -7], [8, -30, -35], [20, 29, 26], [-33, -37, 47], [-14, -43, 19], [-21, 40, 39], [27, 19, -1], [48, -40, -15], [-33, 27, -23], [-30, -34, 43], [16, 47, 12], [25, 50, 42], [-11, -9, -2], [-12, -14, -23], [-34, 23, 27], [49, -37, 48], [33, -15, -22], [-36, -1, 42], [33, 38, -37], []]</t>
  </si>
  <si>
    <t>uf50-0213.cnf</t>
  </si>
  <si>
    <t>[[35, 25, 12], [35, 8, 23], [-2, -22, 30], [-13, -20, -30], [21, 34, -37], [-19, 1, 10], [-4, 2, -26], [31, 8, -48], [23, 16, 47], [-50, -29, 7], [-21, -5, -24], [48, 39, -43], [-50, 46, 7], [24, -29, -26], [-43, 30, -12], [-22, 36, -2], [-37, -13, -25], [-29, -35, -36], [5, -19, 22], [16, -28, 17], [-37, -28, 17], [-20, -5, 27], [28, 26, -1], [-9, 12, -31], [1, -34, 2], [-2, -3, -33], [3, -50, -11], [-29, 16, 27], [-1, 34, -26], [-16, -19, -18], [36, -45, -16], [23, -39, -11], [-4, 45, -14], [-46, 1, -6], [43, 38, -4], [44, -8, -40], [10, 1, -17], [7, 29, 39], [1, -20, 6], [-45, -39, -12], [-44, 43, 42], [-11, -12, -19], [22, -39, 11], [9, 15, -21], [9, -49, -7], [-50, -41, -31], [43, -6, 19], [41, -26, -33], [-17, 43, 42], [-32, 17, -2], [29, 24, -41], [-9, 49, -39], [38, 9, -2], [-49, 26, -28], [-43, -44, -3], [-43, 10, 50], [17, 27, 3], [-31, 41, -29], [-17, -10, 13], [-31, -43, -18], [8, 29, -10], [12, -28, 5], [35, -14, 49], [50, 13, 20], [37, -12, 4], [-27, -26, -13], [46, -15, 45], [44, 11, 2], [6, 18, 31], [-4, 12, 8], [-7, 35, 23], [-36, -37, 9], [-39, 45, 12], [50, -19, 4], [-20, -4, 16], [38, -41, -10], [-24, 17, 19], [43, -49, -48], [-28, 42, 17], [36, 29, -14], [-26, 43, 38], [-18, 27, -35], [-39, 1, -44], [35, 33, -29], [11, -49, 15], [23, 26, 13], [29, -42, 13], [-3, 1, -2], [24, 37, 17], [36, -50, -19], [-32, -25, 2], [-20, -14, 9], [-40, 31, 9], [-29, 42, 50], [50, -2, 19], [-43, 23, 9], [-5, -22, -33], [26, -30, 50], [-46, 41, 13], [41, 9, 12], [17, -13, -33], [-49, -1, 14], [23, -13, -43], [-34, 24, -32], [8, 6, 48], [30, 31, -29], [-4, 27, -18], [-7, 26, 23], [12, -28, -47], [-15, 49, -33], [-14, -44, 28], [-30, -2, -47], [43, 19, 50], [-32, -1, -10], [-3, 41, -27], [49, -47, 4], [5, -45, -37], [-29, -23, 48], [42, 25, 21], [47, 15, 4], [-50, 3, -24], [42, 46, 30], [-45, -23, -36], [-13, -14, -30], [-41, -31, -50], [-40, 1, -14], [-28, -5, -21], [-45, -3, -15], [46, -9, -21], [12, 16, -46], [-42, 45, -6], [6, -9, -18], [-49, -41, 11], [-27, -45, 23], [9, -46, 15], [3, 39, 8], [22, 15, 27], [-43, -28, -6], [23, 2, -30], [-48, -36, -46], [46, 8, 1], [17, 33, 49], [12, 29, 40], [-10, -40, 16], [16, -26, -9], [5, -33, 44], [-23, -26, -14], [-3, 5, -16], [5, 22, -16], [-33, -17, -18], [-34, -30, 26], [43, -8, 45], [44, -1, -25], [35, 48, 8], [44, -50, 27], [-5, 25, 31], [-48, 45, 23], [-13, 44, 22], [-24, -38, -12], [42, -32, 28], [-19, -48, -44], [-15, 25, -40], [-8, 30, -34], [44, 41, 24], [34, -14, -43], [30, -49, 33], [19, -12, 35], [-49, -7, -32], [-19, -30, 39], [-3, -18, 24], [30, -8, 4], [22, 1, 13], [-9, -8, 17], [-38, -8, 32], [37, -2, 33], [15, -26, 19], [-19, 10, 1], [41, 24, 17], [-10, -1, 14], [-7, 12, 15], [1, 37, 35], [20, 22, -32], [-30, 43, -20], [3, 10, 33], [-29, -8, -21], [-3, 47, -29], [-10, 36, 5], [38, -35, -49], [40, -33, 9], [31, 28, 17], [44, 23, -11], [5, 20, 12], [15, 48, -1], [13, 44, 14], [-31, -47, 39], [11, 42, -32], [47, -18, 11], [-25, 41, 18], [-7, -16, -20], [17, -30, -20], [-25, -19, 10], [43, -50, -12], [25, 16, 50], [-7, 35, 38], [-7, 38, -49], [5, 26, -44], [-16, 14, 25], [8, -39, -16], [29, 46, -21], [35, -29, 33], [10, -6, -2], [40, 41, 2], [-24, -43, 18], [9, -28, 23], [-9, -28, 43], [50, 43, 29], [-28, 7, -46], [-32, -45, 43], []]</t>
  </si>
  <si>
    <t>uf50-0207.cnf</t>
  </si>
  <si>
    <t>[[14, -26, 35], [-45, -42, -47], [-22, -15, -35], [-19, -8, 39], [9, 34, 13], [-46, -17, 34], [-41, 23, 15], [26, 28, -10], [22, 24, -28], [13, -41, 7], [-20, -10, 48], [-40, 11, -34], [2, -43, -25], [-50, 17, 14], [-22, 33, 12], [-42, -27, 14], [-9, -16, -12], [39, 44, 21], [3, -6, 33], [-38, -4, -36], [3, 24, -20], [-19, 21, 13], [-8, 1, 49], [-44, -17, -9], [30, 20, -44], [-8, -21, 49], [-24, -6, -32], [-41, 42, 45], [42, -13, 25], [-41, -18, -27], [11, 41, 16], [20, -43, -8], [-46, 19, 35], [-49, 17, -23], [40, 24, 7], [-35, 47, 18], [13, -8, 28], [9, 4, -49], [9, -24, -20], [47, 3, 6], [-6, 5, -25], [11, 27, -22], [-33, -16, 45], [-28, -35, 26], [46, 39, 8], [-9, 15, -20], [-27, -23, -17], [-40, 29, 44], [37, -38, -4], [18, -30, -34], [40, 7, -10], [-50, -42, -16], [-37, 17, 21], [-14, 10, -20], [28, -37, 11], [49, 37, 10], [21, -48, 24], [-5, -3, 4], [33, -43, 19], [-38, -18, -10], [49, -26, -25], [-17, -18, 28], [7, 40, -16], [-20, -48, -38], [10, -36, 45], [-8, -33, -47], [-12, -7, -11], [2, 3, 36], [-13, 32, -49], [27, -29, 33], [-43, -5, -49], [-33, -48, -45], [38, 39, 44], [25, 18, 37], [19, 44, -35], [19, -8, 37], [6, 29, 21], [-42, -9, 46], [-40, -7, -19], [32, -48, -29], [-49, -17, -50], [-9, -39, -25], [-36, 31, -5], [-32, -4, 43], [35, -13, 18], [6, 27, 33], [-1, -21, -6], [21, 36, -25], [11, -48, 44], [-24, -32, 36], [-8, 50, 41], [7, -6, 24], [-6, -2, 9], [20, -37, 23], [37, 14, -2], [-36, 13, -46], [29, 10, -6], [-26, 27, 38], [-10, -26, -1], [2, -25, 5], [-50, 32, 23], [-45, -37, 35], [36, -15, -31], [-37, -9, 14], [-28, -43, 27], [42, -46, 5], [39, -35, -48], [28, -20, 2], [46, 29, -9], [-12, 43, -41], [12, -17, 32], [27, -18, -6], [11, -18, 10], [13, -22, -31], [20, -42, 40], [-47, 41, 31], [49, 33, 28], [45, -19, 36], [-7, 43, 34], [35, -32, -6], [38, -27, -19], [14, 16, 6], [14, 42, 10], [25, -14, 5], [46, -8, 25], [-8, 36, 38], [4, -15, 37], [-34, 47, 1], [16, -38, 35], [39, 45, 18], [24, -22, 2], [32, 1, -17], [-28, -44, 46], [-1, 3, -48], [46, 11, 43], [-30, 49, 28], [-33, 42, -25], [-50, 38, 29], [5, 17, -18], [-50, 49, 1], [-49, 41, -23], [50, 5, -24], [-9, -4, -21], [2, 3, 4], [9, -6, 5], [34, 46, -7], [39, -21, -33], [46, -3, -41], [4, 41, -42], [14, -18, -3], [-34, 11, 45], [18, 6, -37], [-38, -14, 34], [17, -33, 13], [5, 4, 40], [7, -5, -28], [17, 12, 1], [34, -1, 32], [39, 45, -44], [23, 7, 38], [30, 20, 14], [2, -37, -19], [21, -22, 32], [13, -27, 5], [-41, 50, -14], [38, -43, 46], [8, -2, 27], [-24, 13, -40], [-38, 27, 5], [35, 4, 25], [50, 10, 47], [-8, 11, 14], [-42, 38, 17], [-32, -1, -45], [47, -30, 3], [22, -42, -28], [-30, -50, 47], [48, 25, -15], [37, 11, 26], [-20, -35, -26], [-13, 19, 23], [11, -10, 5], [2, 18, 14], [47, -10, -35], [46, -2, 25], [-16, -5, -20], [-46, -40, 1], [1, 50, 30], [-13, 32, -38], [30, 15, 3], [16, -11, 24], [50, -41, 43], [-17, 41, -25], [-49, 19, -29], [15, -33, 7], [-22, 49, 24], [-48, 2, -10], [-16, 18, -40], [37, -13, 15], [8, -14, -50], [-27, -3, -31], [-19, -46, -34], [27, -2, 3], [-13, -29, -27], [1, 41, 43], [-41, 25, -5], [-8, 18, 22], [-12, -5, -10], [40, 25, -4], [10, -19, -22], [-27, 24, -18], [-19, 22, 6], [47, -18, 14], [-32, 36, 35], [-17, 12, 22], [-31, 40, -28], [-37, -40, 12], [2, -26, -37], []]</t>
  </si>
  <si>
    <t>uf50-0561.cnf</t>
  </si>
  <si>
    <t>[[-45, -30, 31], [-17, -28, -40], [42, -2, -31], [-25, 20, 33], [-29, 37, -16], [-42, 38, -22], [6, -44, 22], [-43, -27, -1], [-20, 46, -22], [-27, -40, 17], [33, 29, -13], [37, 22, -21], [-28, 16, -23], [-18, -30, -44], [-28, -4, 37], [-19, -29, 2], [-8, -19, 41], [-24, -4, -29], [-44, -50, -19], [35, 16, -50], [-45, 29, 24], [15, -18, -24], [19, -4, -47], [-9, 35, 5], [31, -39, -1], [-46, -28, 19], [6, -4, -48], [-29, -18, -1], [12, -42, -21], [17, 18, -32], [-13, 15, -8], [5, 12, -48], [-49, -1, -15], [36, 38, -39], [-49, -20, 43], [12, -49, -27], [14, -34, 43], [8, -35, -16], [20, -29, -9], [24, -2, -27], [-16, 37, -15], [48, -50, 39], [-17, 21, 19], [9, -24, 39], [-1, -22, 23], [-15, -42, 47], [-25, -13, 14], [-50, 19, -36], [48, -46, 35], [-15, -16, -28], [-6, 34, -35], [8, 34, 10], [38, 17, -26], [19, 3, -44], [-9, 31, -2], [24, -27, 9], [-18, -20, 15], [-27, 3, -48], [19, -10, -39], [31, -6, 27], [-42, 4, -47], [5, 32, -2], [-42, -48, -40], [35, -16, -6], [-49, -19, 38], [-46, -27, -18], [-25, 31, -13], [15, -42, -30], [2, -16, -43], [-39, 38, -50], [41, 9, -13], [40, 26, 20], [35, 17, -12], [-42, -23, -9], [16, -19, -36], [1, -35, 8], [2, -33, -34], [41, -19, 3], [46, -26, 5], [-26, -44, -38], [40, 23, 44], [4, -47, 36], [16, -50, -24], [14, 9, 43], [20, -44, -13], [-45, -24, -23], [40, 30, 34], [46, -21, -15], [17, 3, 7], [-28, -40, 19], [40, -42, 26], [-49, -20, -31], [47, 41, -5], [8, -26, 46], [39, 13, 6], [-10, 41, 45], [36, -1, -44], [1, -28, -29], [-50, 46, -14], [11, 49, 16], [17, 3, -14], [37, -5, 32], [4, 15, -49], [9, 49, -50], [-14, 8, 9], [47, -30, -24], [-48, 17, 33], [-50, -22, -34], [-34, -40, 43], [50, 41, -34], [43, 34, -41], [40, 44, 18], [31, -46, -15], [-1, 15, 32], [-48, 7, 3], [-13, 47, -4], [-26, 3, -10], [-16, -11, -42], [28, 7, -21], [-18, -20, -36], [12, -2, 46], [8, -13, 7], [-44, -12, 32], [-25, -16, -29], [28, 3, 12], [13, -14, -2], [13, 36, -1], [40, -47, -10], [44, -6, -14], [-14, -28, 1], [-26, 4, -16], [16, -25, -30], [14, 34, 29], [-21, 49, 16], [-33, 35, -44], [36, 35, -38], [-46, -27, 24], [-8, -7, 2], [46, -50, 5], [27, -15, 10], [-4, 34, -42], [31, -43, -15], [-13, 42, -34], [45, 19, -7], [17, -29, 3], [48, -1, 33], [-8, -4, -18], [34, 20, 29], [23, 4, 30], [41, -1, 16], [-3, 48, 20], [48, 21, -12], [46, 48, 17], [-49, -24, 29], [41, -39, -1], [-27, -46, 45], [-5, -29, 17], [41, -39, 30], [-14, 13, -33], [-31, -49, -34], [13, 38, -27], [-15, -48, 12], [45, -32, -42], [28, 10, 45], [-44, 32, -4], [-9, -30, 33], [-19, -4, -49], [-34, 30, 22], [8, -31, -29], [7, 35, -10], [-6, 21, -8], [-40, 24, -1], [-28, 39, 15], [-19, 22, -48], [-26, -31, -24], [13, -47, 5], [16, 24, -34], [2, -40, -26], [-33, 8, -12], [-20, 30, 16], [-27, -28, -3], [41, -13, 12], [-12, -31, 13], [-27, 30, 10], [-23, 30, 44], [-45, -49, -36], [-35, -21, 46], [-20, 6, -32], [19, -32, 44], [29, -22, 50], [11, 42, -44], [-42, -43, -22], [-7, -43, 2], [23, 3, -36], [23, 37, -49], [31, 14, 33], [2, 13, -46], [20, -8, 25], [26, -19, 12], [-38, 7, -36], [-10, -23, 9], [36, 6, -9], [-28, 14, 16], [-25, 29, 36], [23, -19, 11], [-35, -8, -42], [6, -28, -41], [6, 14, 10], [-46, 38, 47], [-36, 45, -29], [16, -37, -34], [-43, -35, -3], [-30, 4, 2], [8, -20, 2], [-15, -35, 18], [19, 47, -6], [-29, -47, 20], [20, -9, -21], []]</t>
  </si>
  <si>
    <t>uf50-0549.cnf</t>
  </si>
  <si>
    <t>[[32, -30, 41], [-49, 38, 46], [28, 23, -30], [-47, 46, 5], [19, -10, -20], [-22, 29, 12], [-47, -39, -19], [7, -23, 12], [-8, -41, -10], [-5, -1, -47], [1, 27, 10], [36, -20, -50], [-37, 6, 22], [4, 25, -7], [-40, -16, -49], [-25, 46, -23], [-45, -44, 15], [44, -34, -19], [-31, -35, 9], [35, -38, -34], [-49, -26, -2], [28, 27, -12], [-15, -8, -44], [-9, 25, 38], [31, -10, 41], [-43, 33, -46], [42, 43, -7], [29, 30, -39], [-1, 17, 3], [-44, 43, 34], [6, -49, 50], [-30, -35, 8], [-17, 2, -5], [-40, -27, 36], [21, -31, 44], [-11, -36, -12], [15, 33, -28], [19, 7, -49], [47, -43, -17], [-44, -12, -20], [9, 35, 41], [-11, -29, 49], [-32, 49, -11], [-12, 2, 20], [4, 18, 13], [-4, -25, 46], [9, -4, 38], [12, 23, 17], [49, -14, -24], [-19, 45, -16], [-42, 21, -6], [-47, -23, -3], [3, 41, 18], [41, -12, 34], [-12, -48, -19], [9, 19, 7], [13, -3, 43], [-9, 40, -14], [-46, 49, 38], [3, 25, -15], [8, 11, -14], [36, 19, -28], [-10, 45, -14], [31, 2, -28], [-13, -40, 9], [41, -3, -12], [40, 12, 48], [-17, 22, 48], [-21, -37, 3], [43, -9, -8], [3, -33, -2], [-43, -27, 39], [-43, -9, -22], [-42, 9, 15], [12, 50, 20], [18, 4, -44], [-47, -10, -8], [36, -43, -9], [-35, 24, 7], [-11, -29, 12], [-41, -16, 34], [31, -44, 23], [1, 36, -31], [42, -35, 41], [-38, 10, 31], [-1, 38, 5], [-15, 14, 42], [-31, 42, 45], [29, 1, 7], [21, -48, -14], [-22, 33, -23], [-47, 33, 8], [-2, -43, 7], [-19, -9, -17], [-30, -49, 24], [29, -22, 39], [46, -45, 39], [18, -35, 43], [41, 49, 30], [34, -5, 7], [14, -27, -29], [-8, -24, 22], [-46, 45, 39], [10, -18, -40], [1, -47, 4], [21, -22, 39], [-31, -23, -36], [22, 45, -29], [20, -24, 15], [7, -41, -4], [-21, 19, 9], [-22, -41, -10], [-19, -36, 28], [49, 23, -39], [14, 4, -49], [45, 20, -15], [-27, -32, 24], [36, -48, -50], [-37, -25, -22], [21, 46, -37], [-14, 15, 8], [-11, -45, -49], [-49, -17, 25], [48, -16, 26], [-3, -11, 2], [-27, 43, 36], [2, 33, -48], [28, 16, 45], [-4, -12, -39], [-35, 32, 41], [-8, -48, -13], [-47, -33, -17], [22, 11, 49], [-39, -17, 24], [-8, 31, 35], [-19, 25, -3], [-15, 14, -17], [14, -29, 11], [-25, 34, -41], [-2, 19, -16], [-42, 36, 7], [-29, 32, -38], [45, -27, 24], [29, 14, 2], [5, -14, -32], [3, -42, 34], [33, 15, -32], [-16, 4, 21], [7, 38, -23], [20, -12, -48], [-49, -34, -40], [34, -26, -40], [-9, -12, 3], [38, 7, 49], [-45, -33, -17], [41, 32, 30], [48, -50, -45], [22, 8, 46], [-39, -13, 7], [-44, -9, -29], [27, -24, -9], [12, -37, -33], [-50, 21, -35], [3, 10, -5], [-21, -2, -40], [-26, 14, -5], [-17, -31, -30], [27, -36, 49], [3, -34, -29], [-39, 12, 38], [9, 37, 39], [-7, -37, -40], [15, -12, -13], [-26, 25, -10], [-22, -29, 33], [8, -26, 47], [29, 32, 44], [-29, -27, 31], [-23, 25, 48], [28, -29, -43], [18, 36, 7], [19, 36, -34], [32, 30, -27], [-35, 43, 50], [-45, 2, 36], [-19, -30, 49], [27, 12, -41], [-10, 6, -21], [11, -2, 34], [18, 28, 9], [17, 34, -50], [21, -36, -5], [3, -5, 34], [-14, 50, -4], [4, -28, -14], [-33, 47, 12], [-25, -32, 6], [-7, 46, -6], [-43, -32, 46], [-32, 33, 45], [27, 10, 36], [33, -4, 12], [18, 42, 9], [42, 9, -47], [-1, 46, -22], [-22, -19, -31], [13, -44, 47], [-42, -32, -27], [-1, 34, 48], [-24, -4, 7], [41, -21, 35], [8, -13, 18], [-14, -27, -39], [-30, 27, 14], [-38, -47, 21], [-10, 34, -39], [-19, 12, -2], [-43, 29, -14], []]</t>
  </si>
  <si>
    <t>uf50-0777.cnf</t>
  </si>
  <si>
    <t>[[36, -18, 19], [17, 10, 6], [-3, 2, -29], [30, -28, 3], [-17, -13, -49], [36, -48, -13], [28, -6, 41], [-4, 29, -13], [10, 48, 11], [-36, -35, -17], [-29, -20, -45], [26, 8, 47], [-27, -12, 2], [-23, 4, -17], [37, -1, 19], [-50, 13, 23], [-35, -29, 11], [4, 21, -32], [-25, 34, -30], [-26, 3, -45], [48, -5, -42], [-24, 33, 23], [-4, 18, -38], [-11, -48, -32], [-35, 16, 1], [-8, 11, -50], [-2, 42, -16], [40, -23, 21], [-36, -44, -1], [-10, 49, 48], [-47, -16, 14], [39, -45, 14], [38, -21, -42], [28, -31, 7], [13, -24, 5], [-37, 41, -47], [25, -26, -41], [26, 36, 37], [2, 4, 42], [-24, 31, 41], [-30, 39, 7], [13, -44, -46], [32, -25, -26], [33, 48, 2], [-42, 30, 50], [48, 37, 41], [25, -26, 4], [-10, 28, -35], [-11, -22, 34], [27, 6, 3], [6, 1, 45], [35, 39, 9], [-14, 28, 39], [31, 17, 34], [16, -28, -17], [22, 41, -30], [-22, -36, -32], [-42, 3, -27], [-43, -32, -49], [37, -11, 28], [33, 50, 3], [-5, 38, -39], [36, -9, -31], [-45, 32, 13], [43, -45, -18], [-32, -30, 45], [-38, -47, 49], [-4, -19, 25], [-16, 26, 45], [36, -11, -47], [-49, -12, 23], [4, 34, -11], [-19, -13, 43], [-14, -20, 1], [-28, -50, -31], [-42, -16, -22], [-22, -41, -28], [-44, -48, -39], [-5, 12, -47], [24, -50, -49], [34, 22, -6], [32, 31, 27], [-5, -6, 9], [-39, -1, 12], [-34, 21, -12], [-22, 9, 12], [-14, 46, 2], [2, 9, 19], [11, 40, 16], [-35, -8, 33], [-37, -11, -16], [19, -3, -26], [34, 45, -38], [-18, -17, 29], [-46, 24, -11], [35, 6, -10], [30, -23, -1], [35, -27, -39], [-12, -47, -10], [43, 26, -23], [2, -38, -47], [10, 18, 22], [-3, -7, 42], [-35, -40, -17], [44, -23, 22], [7, -28, -11], [3, 49, -16], [-40, 11, 44], [1, -37, -12], [-13, -25, -15], [8, -47, 19], [-17, -2, 6], [19, -15, -25], [-35, 46, -14], [38, 25, 19], [42, -16, 5], [17, -1, -5], [36, 1, -46], [-37, -47, -36], [44, -30, -22], [21, -24, -45], [-28, 50, 30], [13, 8, 12], [-49, 5, 21], [31, 48, 43], [31, -47, 26], [33, 30, -34], [-27, -10, -7], [33, -32, 2], [-47, -34, -8], [29, -24, 28], [-9, 11, -37], [-38, -2, 48], [-25, -19, -6], [-41, -31, 25], [29, 7, 41], [-14, 20, 30], [-38, -49, -6], [-10, -18, 16], [-34, 25, -32], [10, 41, -16], [40, -39, 29], [-1, -48, 2], [11, -49, -28], [38, 17, -19], [-29, 6, 44], [-40, -3, 50], [-42, -18, -35], [29, -6, -50], [37, 7, -6], [-34, 27, -41], [48, 14, -38], [31, -40, -10], [15, 34, -8], [-11, 26, -50], [-9, -35, -17], [-43, -30, 2], [10, -24, -46], [7, 47, -14], [8, -12, 9], [41, -2, -7], [44, 15, 47], [34, 31, -48], [9, 41, -23], [21, -33, -38], [16, -2, -35], [-11, 50, -26], [18, -38, 26], [29, 8, 44], [32, -37, -1], [-48, -15, -2], [-12, -42, -37], [-15, 44, -31], [-44, -43, 38], [5, -26, -40], [5, 43, -4], [-43, 36, 26], [24, -37, 46], [34, 21, -3], [24, 13, 22], [2, -22, -9], [40, -20, -19], [18, -22, 29], [23, -10, -26], [-21, 4, 46], [8, 19, 34], [1, -13, -30], [-11, 45, -50], [44, 31, 35], [-3, 26, -19], [-10, -26, -4], [-3, 43, 40], [10, 22, 12], [35, 4, 50], [35, 26, -31], [-38, 32, 23], [19, 27, 7], [-25, -18, 41], [6, -12, -5], [-10, 16, -4], [38, -7, -9], [-25, 17, 9], [-50, -48, 35], [-41, -39, 24], [-23, -4, -20], [3, -30, -45], [43, -14, -8], [18, -44, 30], [-14, 24, -3], [41, 42, -49], [-49, -20, 22], [-35, 22, 25], [25, -41, -13], [18, -7, -20], [15, -34, -30], [-6, -43, -17], [38, 20, -18], [-31, -37, 32], []]</t>
  </si>
  <si>
    <t>uf50-0763.cnf</t>
  </si>
  <si>
    <t>[[-48, -35, -24], [19, 2, -50], [-29, 13, 43], [-43, -49, 19], [-49, -18, 30], [-11, 40, -41], [13, -37, 35], [-39, 24, 15], [39, -3, -15], [-19, 28, 15], [-4, -15, 45], [28, 12, -1], [-14, -13, -19], [44, -33, 32], [6, 9, -39], [26, 10, 8], [-35, -32, -19], [-30, -8, -6], [29, -30, 32], [21, 44, -30], [3, 39, -46], [-17, -44, 31], [-28, 8, 32], [32, -35, -46], [36, -16, -28], [-2, -28, -30], [-46, -5, 33], [-1, 18, -32], [-32, 9, -45], [-32, -19, -5], [-48, 22, 25], [40, 14, 46], [-17, 21, -24], [-47, -2, 7], [20, 29, 25], [23, 44, 45], [7, 17, 4], [40, -34, -38], [12, -39, -26], [38, 28, -19], [35, -44, -33], [-8, -13, 45], [19, -22, 38], [41, 43, 9], [-11, 39, -36], [-18, -36, -30], [-40, 44, 39], [-38, -42, 43], [47, 39, 17], [-13, -15, 7], [34, 12, -43], [-40, -1, -22], [-49, -23, -37], [-15, -45, -23], [49, 12, -42], [13, 44, 47], [34, 47, -8], [-1, 23, 15], [-21, 29, 7], [20, 9, -18], [-48, -27, -22], [2, 16, -25], [2, 21, -22], [28, 15, -35], [40, -33, -7], [-49, 24, -6], [45, -22, 9], [5, 13, 29], [-49, 47, 28], [-22, 7, -35], [13, -7, 6], [2, -43, 33], [-16, 2, 37], [-9, 20, 3], [38, 24, -27], [4, -15, -41], [20, -34, -32], [27, 9, 29], [19, -11, 20], [41, 35, -46], [-2, 10, -12], [31, -39, 27], [40, -18, -28], [-19, 49, -41], [10, -11, -22], [3, 29, 38], [-8, 50, -45], [4, -2, 32], [-38, 32, -3], [-35, -11, -12], [42, -16, -27], [-13, -35, 28], [-2, 48, -17], [-44, -5, -31], [-36, 15, -43], [36, -46, -12], [14, 16, -23], [-12, -11, 3], [-39, 32, 34], [20, -27, -7], [2, -26, 32], [-8, -39, -28], [17, 12, -50], [22, -44, 9], [-20, 48, -47], [-13, -15, -2], [-6, 37, 17], [23, 34, -28], [49, -25, 28], [28, 49, 3], [1, -38, 32], [-30, 37, 46], [-13, 42, -46], [24, 12, 23], [7, 47, 50], [26, 21, -12], [18, -4, -29], [25, 13, 41], [-19, -27, -16], [-42, -34, 31], [-16, -19, -21], [-21, 44, -48], [-48, 32, 9], [41, 20, 38], [40, -2, -48], [-21, -9, -10], [-36, 6, -30], [-30, -3, 18], [-49, -31, -39], [-1, -27, -49], [-39, 17, -50], [35, -44, -42], [1, -6, -49], [37, -43, 19], [23, -29, -32], [13, 16, 46], [48, 50, -40], [-15, 29, 35], [-19, -14, -42], [-16, -21, 29], [49, -13, 3], [-9, -27, -4], [33, -5, -7], [-40, -6, -42], [28, 15, 5], [13, 50, -15], [22, 19, 18], [2, 49, -13], [-36, -5, 6], [12, 13, 19], [-18, -31, -19], [-23, -17, 47], [48, 43, -12], [11, 37, 31], [-21, -27, -29], [-8, -11, 26], [5, 16, -38], [14, 3, 22], [-2, -24, 10], [-48, -9, -1], [-22, -6, -5], [19, -36, 13], [35, 50, -21], [-28, 26, -7], [12, -6, 5], [6, 4, -8], [8, -20, 24], [37, 10, -11], [-41, -43, 11], [-43, 41, 24], [49, 9, 8], [45, -27, 28], [-29, -33, -13], [-24, -31, -20], [2, 21, -40], [-30, 17, 1], [-46, -18, -24], [15, 25, 39], [27, 45, -35], [-12, 44, 24], [15, 28, -17], [48, 18, 33], [-47, 19, 49], [-50, 49, -8], [-18, 20, -24], [6, 21, 12], [-9, -20, -31], [15, 37, 3], [-26, 21, -23], [-14, 21, 1], [-21, -17, -27], [-46, -48, 19], [10, 4, 45], [-36, -43, -8], [40, -11, -26], [-39, 22, 30], [26, -40, 50], [-18, 43, 21], [28, -44, 15], [43, -45, 19], [-5, -10, 46], [8, -20, -22], [10, 50, 25], [-12, 21, -6], [40, 16, -17], [-11, -13, -28], [1, -13, -18], [-13, 40, 46], [-39, 19, -22], [42, 4, 10], [41, 19, 26], [-16, -12, 32], [29, -47, 2], [-26, 22, -28], [42, 7, 45], [-14, 6, -23], [-8, 39, -47], [1, 50, 27], []]</t>
  </si>
  <si>
    <t>uf50-0993.cnf</t>
  </si>
  <si>
    <t>[[49, -11, 47], [-24, 10, 19], [3, 43, -35], [-18, -42, -39], [-4, 26, -38], [-1, 7, -45], [1, 44, 4], [29, -25, 7], [-11, -15, 13], [30, -3, -34], [-1, -45, 48], [-39, 43, -11], [7, 41, -13], [14, 19, 46], [43, 21, -38], [10, 9, -27], [44, -5, -36], [47, -44, -4], [-14, -17, -34], [-20, 5, 26], [-39, -27, 31], [37, -21, 29], [15, 23, 10], [-6, 37, 24], [27, 33, -12], [-7, -1, 38], [31, -5, 41], [-18, -4, 16], [-43, -14, 46], [9, 10, -14], [18, 22, -50], [18, -46, 37], [-15, 17, -21], [-4, -46, -11], [3, -37, 47], [10, 16, 40], [-42, -39, -1], [46, -12, 16], [14, -46, -15], [11, 48, 28], [26, -23, 40], [20, 24, -49], [-19, 48, -6], [3, 28, -44], [-8, 13, -37], [-10, 46, 23], [10, -30, -28], [3, 17, -27], [7, 3, 19], [-40, 27, 33], [-26, 22, 48], [-4, -32, -37], [-11, 42, 2], [-29, 8, 5], [18, 47, 49], [3, -49, 33], [-9, -1, 35], [-31, -43, 16], [-35, 9, -23], [11, 23, 28], [21, -26, -49], [-7, -36, -47], [-15, -12, 22], [46, 29, 10], [-49, -28, 38], [27, 8, 37], [21, 17, -49], [47, 22, -41], [-20, 48, -13], [-44, -15, -7], [-43, -17, 1], [-42, -13, -28], [20, -27, 7], [45, -14, 5], [-37, 36, -35], [-37, -10, -42], [-48, 30, -46], [10, -39, -2], [-24, 44, 10], [-50, 38, 34], [16, 14, -1], [-1, 32, 30], [37, -40, 7], [27, -32, 13], [-5, -20, 2], [-48, 15, 21], [32, -19, 4], [16, -31, -44], [-26, 9, -14], [3, 19, 15], [-11, 4, -28], [3, -34, 14], [10, -11, 39], [-36, -9, -30], [44, 50, 13], [-22, -14, 23], [45, 47, 8], [17, 13, -14], [26, -2, 6], [49, 44, 2], [30, 24, 18], [-26, -18, 9], [-35, -42, -23], [-45, -21, -40], [2, -25, -34], [7, 16, -9], [-37, 42, 49], [-6, 10, 16], [17, 2, 33], [-47, 3, 34], [15, -13, 35], [5, 23, 43], [-28, 23, -27], [-6, 18, -35], [-46, 21, -39], [-49, -16, -6], [-34, -44, -15], [43, 26, 5], [3, -24, 37], [-8, 19, 11], [35, 10, 17], [18, -16, 27], [40, 3, -38], [-33, -32, -27], [-1, 47, 10], [-21, 1, 23], [39, 42, -40], [34, 46, -40], [-12, -37, 29], [-37, 30, 5], [-10, -38, -21], [-5, -14, -36], [32, -11, -38], [-19, -44, 28], [4, 19, 37], [-28, 24, 41], [-42, 11, 29], [19, 36, -17], [47, 25, 43], [32, -26, 43], [22, 12, -31], [28, -2, 47], [-12, 47, -37], [28, 50, -18], [-44, 5, -16], [43, 45, 11], [9, -34, -21], [-6, -1, -47], [36, -7, 48], [43, 20, -27], [7, 49, 45], [37, -31, 36], [7, -42, 26], [3, 20, -11], [-22, 16, 7], [-48, -31, -11], [-44, -34, -14], [-4, 49, 41], [-33, 4, 45], [-30, 26, 34], [49, 21, -39], [42, -7, 20], [-4, 39, 10], [19, -49, 15], [30, 21, 44], [21, 5, 38], [44, 5, -8], [-25, 13, -32], [44, -25, -47], [27, -17, 9], [37, 50, -20], [-26, 2, -38], [27, 40, 9], [7, 17, -39], [42, 1, 50], [-8, -20, 34], [-8, -30, -4], [17, 34, 9], [-31, -22, -13], [26, 47, -30], [40, 25, -20], [-40, 14, 27], [43, -21, 4], [-25, 27, -31], [25, 36, -24], [4, 50, 16], [-21, 14, -36], [18, 50, 11], [31, 27, -33], [-39, -28, 12], [47, 39, -18], [-41, -26, 24], [-6, -32, -24], [7, 9, 12], [6, 11, 32], [-20, 49, 8], [-26, -10, -45], [-13, -3, -9], [-15, 36, 1], [31, -9, -33], [-33, -46, 35], [10, 9, 12], [-32, 21, -11], [-31, -21, -25], [-4, -28, 36], [22, -7, 6], [-22, 48, -21], [-7, -26, -40], [27, -3, -4], [-11, 27, -17], [18, -39, 35], [-32, -22, -3], [5, -3, 22], [-28, -37, -5], [-46, -13, -2], [-11, 17, -14], [16, -38, -10], [49, -39, 40], []]</t>
  </si>
  <si>
    <t>uf50-0987.cnf</t>
  </si>
  <si>
    <t>[[42, -45, -28], [5, 47, 35], [-12, 48, -35], [-15, 1, 4], [46, -1, 16], [31, -33, 18], [-45, 47, 7], [-41, -32, 17], [21, -45, -19], [40, -22, -36], [-29, -18, 9], [7, -20, 48], [-32, 40, -48], [-17, 36, -24], [20, 49, 22], [-33, 26, -41], [-36, 21, 39], [-30, 8, -4], [-45, 8, 6], [49, 16, -27], [-37, -2, 11], [19, 16, -32], [13, 43, -8], [48, -16, 38], [-9, -43, -21], [-20, 34, 42], [41, -30, -37], [-23, 50, 43], [-11, 14, 29], [3, 26, 15], [14, 31, 46], [27, 2, 36], [13, -47, -23], [-18, -37, 2], [-18, 37, 45], [-44, -23, -36], [-45, 3, 48], [3, -29, -18], [13, -2, 30], [-34, -16, 50], [34, -42, 31], [15, 26, -11], [34, -8, -6], [44, 46, -41], [-36, 44, 4], [44, 5, -25], [-38, 49, 44], [-33, -12, 26], [-27, -40, -5], [35, 43, -47], [-14, -18, 42], [21, -29, 15], [34, -10, 30], [-23, 19, 14], [21, 2, 5], [16, 35, -36], [-22, 42, -5], [-5, -39, -42], [9, -19, 3], [-34, -17, -21], [-6, 49, -26], [18, 27, -40], [-4, 17, -34], [-29, -9, -49], [1, 14, -11], [-13, -7, -43], [-37, -14, -24], [21, -39, 3], [-34, -13, -32], [44, 7, -38], [28, 14, 24], [-2, 25, -44], [-49, -33, -2], [-46, -50, -17], [-33, 49, 31], [-25, -19, 35], [43, 4, -49], [-18, -12, 20], [-40, -48, 21], [11, -39, 44], [32, -14, -40], [-14, 46, 44], [2, 21, -34], [-26, -5, 31], [11, -43, 9], [-10, 32, 16], [-44, 18, 5], [-10, 3, -35], [26, -49, -4], [-26, 6, -28], [38, 19, 9], [-12, -30, -16], [9, 33, 14], [-28, 6, 17], [-9, 6, 30], [-31, 34, -16], [45, 14, -7], [40, 22, -20], [-16, -2, -32], [33, -44, 38], [-19, 17, -37], [11, 45, 2], [4, -45, 37], [-50, -13, -12], [-12, -27, -39], [-2, -7, -42], [-26, 1, -37], [-43, -22, -37], [40, 45, -47], [-48, -37, 16], [12, 38, -10], [-45, -1, 50], [24, 22, -38], [-45, -41, 27], [-31, -40, 38], [50, -37, -11], [9, 34, 36], [25, -39, -37], [46, -43, 28], [23, 14, -9], [-33, 10, 20], [-29, 43, -15], [12, -46, 15], [-20, 37, -30], [14, -33, -8], [-7, 2, 11], [-28, -50, 12], [-21, 49, 14], [37, -42, 44], [15, 46, -45], [14, 26, 40], [44, -2, -11], [-24, -14, 46], [-45, 36, -10], [-1, -17, 39], [-33, 3, -23], [-21, 10, -44], [-49, 17, 36], [32, 1, 14], [20, 44, -16], [-12, -34, 21], [-8, 50, -47], [32, -19, -23], [50, -35, -40], [40, 8, -39], [3, 28, 24], [27, 23, 14], [-10, 38, 35], [-8, 6, -3], [-43, 14, 47], [-22, 40, 45], [-21, -28, 43], [-21, -34, -27], [-41, -40, 8], [-28, -14, 40], [-31, -30, -5], [-13, -8, 19], [-18, 15, -5], [-27, 44, 36], [-6, -3, 32], [6, 23, -46], [36, 22, -41], [-25, -35, 50], [25, -6, 47], [28, -45, 24], [25, 44, -39], [-3, -40, -18], [-29, -18, -20], [-31, -21, -3], [48, 9, 36], [-37, 42, 18], [-22, 15, 12], [-25, 37, 23], [-42, 45, 40], [36, -20, -29], [46, 27, -37], [-36, 24, 14], [2, -38, 8], [-43, 22, -16], [-4, 2, -7], [28, -18, 24], [-14, 17, 49], [48, -14, -49], [-27, 31, 1], [-30, -17, -18], [32, -27, -9], [-30, -5, 6], [-40, -29, 32], [17, 11, 50], [34, 32, -31], [43, 50, -6], [-40, 35, -1], [-14, -2, -10], [15, 6, 4], [28, 8, 38], [-37, 2, 5], [-40, -42, 44], [-22, -1, -9], [-25, -12, -4], [33, 4, -34], [-26, -48, -44], [-40, 31, 38], [-40, 43, 26], [-46, -48, 34], [25, -8, 13], [-1, -4, 22], [-41, 23, 43], [-3, -46, -6], [-2, -38, 28], [44, 12, -11], [-29, 21, -42], [12, -6, 49], [17, 37, -50], [-2, 17, 31], [-32, -44, -29], [30, -28, -19], [-47, -39, 41], [-49, -9, -11], []]</t>
  </si>
  <si>
    <t>uf50-0978.cnf</t>
  </si>
  <si>
    <t>[[-49, 11, -48], [30, -11, -12], [-16, 30, 38], [-15, -50, -33], [33, 14, 43], [16, -5, -20], [42, -15, 45], [36, 5, -3], [28, 17, 26], [-38, 49, -29], [-40, 33, -9], [-38, 40, -42], [-33, -14, -1], [2, -15, -38], [-16, -10, -7], [16, 34, -5], [-49, -48, -36], [17, -9, 11], [-46, 45, -16], [9, 27, -6], [12, -25, -34], [-14, 35, 40], [46, 42, 24], [6, -5, 11], [17, 46, 49], [21, -22, 33], [-46, -1, -4], [1, -45, -20], [41, -6, 33], [24, 42, -16], [30, -34, -48], [-31, 34, -37], [-13, -19, -30], [-11, -34, 35], [-13, -8, 2], [4, 9, -48], [37, -2, -19], [-9, -48, -6], [17, -40, 33], [11, 45, 26], [27, -26, -14], [-10, -14, 37], [15, -45, -21], [20, 50, 40], [-20, 12, -17], [50, -15, -14], [33, -6, 35], [-25, 37, -27], [15, 18, -16], [-36, 30, -3], [-30, -4, -6], [-41, 10, -2], [32, -46, -30], [-33, 5, -16], [-35, -7, 14], [-29, 17, -20], [-31, -1, -7], [25, 8, 22], [2, -48, -17], [2, 30, -45], [32, -46, 49], [-48, -10, -4], [16, 43, 3], [-21, -4, 32], [40, -29, -15], [-36, 41, 45], [-34, 30, -13], [18, 35, -41], [36, 25, -2], [38, 2, 29], [-48, -41, -15], [46, -10, -15], [-7, -14, 19], [-44, -20, 47], [45, -24, 11], [48, 24, -6], [47, 12, -42], [45, 26, -1], [-36, 17, -5], [42, -7, -16], [18, -27, -15], [-6, -35, 42], [-35, 40, 38], [21, 40, -26], [-17, 14, 44], [-22, 34, -50], [16, 14, 23], [19, -45, 9], [15, 1, -41], [42, 37, -21], [-44, -37, -43], [46, 9, 4], [-22, -14, -31], [-42, 44, 43], [-10, 2, 31], [26, -42, -17], [1, 45, 2], [25, 27, -4], [-44, -14, 38], [36, 42, 4], [40, -50, 7], [6, -30, -5], [-35, -19, -32], [30, -3, 14], [41, 27, -20], [47, 50, 28], [7, 11, -43], [40, -5, -4], [47, 20, -45], [-26, 16, 6], [24, 19, 6], [15, -28, -21], [-43, -29, -46], [-38, 46, -6], [12, -32, 46], [-22, 1, 35], [38, 17, 34], [50, -16, -46], [-50, -44, 38], [43, 31, -13], [31, 9, 15], [46, -27, -4], [-4, -16, 26], [30, 26, 18], [-35, 50, 48], [-27, -40, 14], [12, -43, -50], [41, -50, -15], [40, -29, 17], [-24, -31, -22], [-5, 22, 40], [8, 12, 13], [-14, 9, 27], [-18, 35, -25], [-11, 31, -19], [-43, 34, -35], [46, 15, 10], [-32, 49, -10], [23, 1, -2], [13, 39, 18], [-43, -36, -48], [-26, -3, -5], [-26, -7, -25], [14, 17, -41], [-15, -33, -38], [45, 25, -43], [-32, -15, 42], [-2, -48, -42], [1, -9, 23], [30, -11, -9], [-6, 18, -23], [-35, -5, -50], [-43, 31, -37], [-17, -19, 37], [11, 14, 26], [-18, -31, 36], [-24, -13, 23], [32, -24, -49], [32, -11, -14], [32, -8, 4], [18, -12, 8], [31, -3, 30], [16, -23, -46], [41, -20, -48], [-32, 22, -49], [7, -41, -42], [32, -29, 34], [-33, 49, -48], [15, 3, -5], [3, 39, -18], [-31, 22, -46], [7, 37, -39], [-9, 47, 49], [-49, 22, -9], [12, 26, 21], [32, -28, 46], [-17, -9, -5], [-37, -23, -41], [28, -6, -50], [-33, 5, 17], [-16, 39, -13], [-42, 36, 43], [-38, -50, 42], [20, -7, 31], [-16, -11, 15], [50, -10, -13], [-46, 27, -17], [-7, -10, 30], [24, -7, -16], [-14, 42, -4], [3, -24, -7], [46, 31, -18], [43, 26, -49], [-31, 47, 43], [-39, -14, -10], [-39, 43, -7], [38, 4, -23], [-45, -9, -16], [30, 12, -36], [-40, -46, -50], [34, -27, -41], [10, 44, -5], [10, -19, -11], [34, 10, 36], [-45, 13, 22], [28, -27, -45], [50, 9, -30], [49, -34, 8], [-9, 20, -16], [-16, 20, -46], [-49, 41, 23], [29, 9, 30], [48, 11, 37], [-11, 29, 43], [10, -38, -37], [1, 24, -41], [45, 47, 8], [28, 2, -31], []]</t>
  </si>
  <si>
    <t>uf50-0788.cnf</t>
  </si>
  <si>
    <t>[[-43, 42, -23], [-6, -22, -1], [-21, 13, -43], [3, -5, -26], [-48, 16, 31], [-25, -1, 8], [-25, -50, -40], [-15, 2, 7], [50, -16, -32], [19, 7, -1], [17, -30, -23], [-12, -38, -23], [-43, -29, -44], [41, -5, 31], [-30, 4, -13], [-6, -37, 14], [-26, 9, 49], [-35, -44, -3], [28, -24, -48], [-15, 47, 27], [-50, 3, -25], [4, 9, 34], [37, -3, 12], [43, -10, -2], [-15, 9, 42], [-2, -4, 11], [-12, -35, -20], [4, -23, 32], [20, -30, 27], [16, -44, -31], [15, 37, -26], [24, -3, -6], [-23, -12, -16], [-8, 29, -10], [-43, -3, -11], [-14, -23, -31], [-25, -9, -2], [-15, -50, 2], [13, 45, -29], [3, 15, -40], [-8, 28, -50], [-38, 41, 43], [-29, 36, 19], [30, -28, 1], [-46, 2, 37], [12, 24, -28], [-46, -49, 34], [-8, -16, 40], [33, -24, -32], [-42, -14, 50], [19, -37, -34], [-46, -20, -21], [-40, -3, 30], [27, 18, 36], [-43, 14, 28], [-15, -24, 41], [-31, 42, -1], [20, 21, 16], [42, -25, 6], [-43, 11, 48], [-49, 39, 41], [-28, -5, 4], [-15, 5, -43], [50, 10, 23], [24, -3, -30], [22, -36, 34], [-25, -9, -12], [1, -43, -31], [-30, -14, 35], [-42, 13, 29], [-14, -41, -13], [-4, 10, 16], [42, -7, -9], [-3, -6, -14], [45, 37, 9], [-23, 29, 7], [-23, 28, 14], [4, -10, 26], [12, 35, 7], [-22, -16, 38], [47, -12, 31], [7, 20, -32], [38, 12, -9], [15, 35, -26], [22, 31, 13], [12, 7, -42], [-16, -27, 35], [-46, -36, 19], [-2, -21, -13], [11, 2, 4], [-22, -5, -20], [-7, 27, -20], [36, 39, -27], [7, 17, -47], [12, -26, 41], [-27, 9, -46], [-45, -35, -50], [20, -26, -18], [-30, 7, -41], [-11, -47, 22], [-3, -41, -33], [-29, 23, 26], [-20, -27, -39], [31, -29, 35], [3, -38, -24], [16, 26, 32], [42, -26, 48], [-40, 9, -49], [-8, 37, 12], [32, 1, 20], [-3, -30, 34], [35, -10, 4], [44, 50, -13], [28, 44, 2], [-38, 9, -39], [-45, -3, 24], [-34, -30, 16], [1, -28, 7], [3, -26, 9], [24, 19, -25], [-6, -4, -50], [35, 16, 24], [8, 4, -36], [-28, 20, -9], [-2, 47, 8], [24, -14, 21], [-17, -27, 18], [-48, -34, -25], [-17, 26, -10], [15, -14, -30], [40, -13, -1], [-13, -2, -20], [-1, 40, -31], [-16, 40, 4], [-9, 30, 29], [-26, 42, 30], [-20, -14, 16], [35, 45, 47], [-43, 36, 10], [-12, 21, 5], [-7, 35, -49], [1, 30, 14], [24, 4, 2], [-40, 12, 8], [-24, 19, -40], [-36, 16, -33], [-33, 3, -23], [3, 43, 45], [-27, 2, -25], [-4, 25, 1], [42, 38, -24], [-17, -4, -29], [-31, 3, 39], [39, 35, 3], [-44, 23, -28], [-4, -8, -18], [-3, -49, -44], [28, -19, 46], [18, -32, 38], [24, -38, -29], [-31, 36, -4], [-38, -15, 34], [-24, -41, 19], [-8, 16, 9], [2, -47, -44], [-33, -14, -43], [-19, -42, -12], [23, 11, 41], [-9, -23, -22], [-39, 29, 31], [-22, -12, 3], [39, -1, -20], [-36, 7, -33], [-45, 36, 17], [20, 46, 33], [-31, 24, 14], [-5, -9, 24], [19, 45, -49], [-50, 45, 9], [50, 7, -44], [40, 32, 9], [27, -11, 16], [17, 14, 48], [8, -17, 1], [28, 47, -18], [15, 44, 8], [-35, -43, 21], [-3, 10, -28], [7, -31, 13], [-18, -24, 6], [11, -9, 4], [-28, 16, 12], [-13, 18, -15], [-36, -24, 18], [7, -47, -39], [22, 43, 41], [-45, 39, 6], [-50, -21, 25], [26, -12, -31], [-31, 38, 33], [-15, 12, -7], [-34, -12, 18], [50, -49, -43], [37, -15, -42], [12, -19, 45], [27, 50, -16], [-49, -34, -12], [38, 31, 26], [50, 33, -47], [28, 40, -47], [-33, -28, 35], [43, -42, 41], [38, -18, 3], [18, -30, -5], [-42, -23, 16], [23, -28, -45], [15, 19, 29], [-28, 11, 27], []]</t>
  </si>
  <si>
    <t>uf50-0950.cnf</t>
  </si>
  <si>
    <t>[[50, -2, 27], [23, -47, 14], [-40, -29, 36], [50, 45, -43], [-11, 33, 32], [43, 23, 1], [31, -11, -21], [-45, 27, -14], [38, 50, 22], [20, -50, 4], [-27, -36, 46], [35, -25, 20], [-34, 24, -44], [27, 49, 48], [-28, 16, -22], [-6, -44, -41], [17, -12, -19], [6, 14, -30], [-30, -24, -26], [45, -9, 7], [11, 43, -9], [1, 42, -8], [-5, 20, -11], [-12, -2, -9], [-28, -23, -48], [-49, 29, 7], [50, 45, 10], [24, -28, 18], [20, -2, -11], [34, -1, -48], [17, -37, 12], [-26, 36, 11], [42, -29, -47], [11, 7, -48], [21, 47, 27], [2, -31, -14], [30, -24, 40], [6, -8, -4], [-25, 2, 48], [-17, 11, 50], [37, 6, 16], [30, 40, 28], [-26, 10, 14], [-30, -48, 10], [-50, -10, 35], [-13, -31, 15], [32, -11, 14], [-16, -5, -27], [-38, -15, -47], [21, -42, -50], [-14, -3, 24], [3, 14, -16], [33, 38, -50], [9, 4, -49], [-46, -21, 32], [38, 39, 25], [-17, -20, -19], [-27, -18, -29], [10, -35, -48], [-49, -35, -19], [-2, -17, -33], [-31, -44, 19], [41, -2, -21], [13, -38, 32], [-8, -46, -7], [20, 28, -2], [2, -34, -23], [-24, -1, -45], [5, 16, -23], [-22, -8, -1], [18, 10, 37], [-22, -46, -39], [16, -3, 38], [2, 49, -31], [19, -34, -50], [-5, 49, 42], [-7, -40, -1], [33, 47, -32], [35, -9, -24], [9, 1, 20], [-41, 24, 50], [-37, 22, -7], [-17, 50, -36], [-24, 4, -1], [-34, 29, 3], [28, -26, 4], [-47, -12, 28], [-50, -28, -2], [21, 1, -44], [2, -49, 10], [9, 12, -38], [32, 19, 39], [-25, -3, -44], [19, -21, 41], [-39, -40, -9], [-10, 3, -5], [24, 45, -46], [29, -50, 23], [-23, 20, 4], [24, -49, 22], [-31, 45, -19], [1, 3, -41], [42, -35, -38], [-27, -12, 7], [44, -21, 13], [-29, -23, 50], [-43, 49, 10], [21, 2, -50], [45, 43, -50], [-16, 17, -29], [9, -31, -34], [-48, -28, 50], [1, 41, 15], [4, 49, -2], [-22, 38, 14], [34, -26, -2], [-8, 28, 9], [-37, 18, -43], [-40, -27, -13], [1, -48, -17], [24, 49, 23], [12, -14, 9], [-45, 22, 36], [-29, -50, -34], [42, 37, 30], [1, -32, 10], [-24, 47, 29], [-50, -49, -35], [-42, 15, -44], [-8, 48, -17], [-47, 7, 30], [-39, 1, -36], [-42, -49, 21], [-42, 37, -38], [45, 34, -31], [-8, 16, 35], [-41, -47, 7], [-12, 32, 20], [-45, -1, 49], [27, -43, 48], [36, -1, -22], [26, 28, 32], [-16, 46, -22], [42, 4, -32], [1, -44, 45], [44, -38, 23], [40, 3, -27], [-24, 23, -37], [29, -13, -44], [8, -37, -40], [-4, 39, -15], [27, 42, -43], [-44, -37, -22], [21, 10, -5], [-10, -27, 28], [-26, 32, 12], [29, -35, 6], [-20, 31, -6], [-34, -31, 47], [29, 5, 43], [29, 4, 41], [47, -45, -10], [-37, 13, 34], [-12, -5, -17], [-29, 4, -26], [13, 36, 1], [7, 50, -6], [-46, -3, 1], [50, -43, -29], [50, 21, -32], [22, 17, -24], [-34, -27, -26], [-27, 39, -44], [-1, -19, 18], [-6, 34, -31], [-26, 30, 2], [-25, 35, -48], [-41, -50, -30], [-10, 27, 16], [38, -11, -35], [4, 23, -6], [-46, -9, 25], [37, 33, -46], [32, -35, 10], [47, -50, -44], [19, -20, -9], [-1, -37, 41], [-41, -20, 6], [-30, -22, -49], [-49, -28, -38], [-29, -12, -5], [19, 37, 33], [-33, -3, 34], [3, 19, -47], [-40, -6, -5], [13, 26, -9], [-13, -32, -30], [-10, 24, -44], [18, 14, 50], [-41, -5, 12], [-42, 45, -36], [43, 24, 29], [14, 27, 44], [-39, 37, -19], [45, -41, 38], [17, -27, 14], [-50, -18, 49], [-48, 4, 43], [-46, -49, -14], [-32, 40, 36], [5, -1, -19], [-6, -44, 42], [32, -37, 50], [-18, -46, 10], [29, 14, 48], [-19, 6, -23], [32, -17, -42], [-31, 32, 13], []]</t>
  </si>
  <si>
    <t>uf50-0944.cnf</t>
  </si>
  <si>
    <t>[[38, -6, 33], [-42, -5, 31], [-50, 22, -41], [30, -5, 21], [20, -46, -49], [35, -48, 17], [-50, -44, 48], [-39, 15, 10], [10, -21, -27], [-36, -46, -45], [-30, -27, 35], [14, 34, 17], [-30, -12, -23], [45, 2, 11], [17, -5, -6], [-48, -29, 25], [6, -39, 43], [32, 29, 28], [44, -11, -22], [15, 48, -44], [-18, -7, -23], [-1, 46, -36], [-10, 49, -13], [-7, 47, 40], [18, -15, -19], [-5, -1, 35], [24, -43, -19], [45, -46, -35], [-36, 39, -34], [47, -35, -48], [-43, -50, 33], [1, 50, 18], [-5, 4, -49], [26, 47, -21], [-43, -18, 22], [22, 26, -17], [-29, 2, 43], [-50, 25, 6], [-30, -40, -13], [37, -41, -2], [-25, 2, 10], [-35, -33, -14], [-30, -28, 9], [2, 6, 12], [-48, -42, -50], [-34, 24, -32], [4, -49, -19], [1, -6, -24], [-33, 42, 6], [4, 3, 2], [34, -36, -24], [50, -33, 38], [-15, 1, 19], [-39, -43, 50], [4, -40, 8], [-5, -26, 46], [17, 40, 7], [-18, 23, 7], [-45, -49, -9], [50, -46, -34], [17, -5, -2], [-37, 50, -32], [49, 22, 12], [-22, -2, 21], [25, 46, 8], [-35, -20, -13], [28, 19, -46], [49, 10, -22], [31, 36, -32], [14, -40, 23], [-30, 32, -45], [-37, 46, 45], [32, 3, -15], [32, -44, -14], [40, -9, 18], [-37, 10, 46], [8, 38, 9], [7, 1, -17], [49, -35, 22], [41, -37, 24], [22, 36, 13], [-31, -24, 1], [3, 32, 20], [47, 2, 7], [34, 4, -40], [12, -32, -24], [-39, 30, -14], [-9, 21, 29], [36, -24, 8], [-38, 41, -1], [-7, -33, 12], [20, -12, 15], [-17, -1, -24], [47, -26, 20], [15, 17, -48], [3, 19, 32], [-15, -20, 25], [32, -45, -5], [1, -37, -20], [-29, 5, -16], [25, -21, -47], [-20, -49, -16], [49, 9, -39], [-47, 15, 16], [-14, -8, 30], [14, -48, -3], [-40, 31, 15], [-33, -17, 47], [-32, -45, -39], [-12, -43, -1], [48, 46, 25], [50, -6, -37], [24, 22, -11], [-45, -39, 35], [-27, -48, -7], [-4, -36, -34], [34, 36, -5], [-16, 24, 26], [39, -11, 2], [48, -43, 22], [28, 17, -44], [-39, -47, 10], [13, -6, 1], [45, -38, -19], [-14, 26, 5], [16, -24, -7], [10, 15, -46], [-44, 17, 42], [-12, -18, -7], [14, -48, 16], [-32, 2, 46], [-38, -31, -37], [20, -44, -8], [-30, -1, -49], [-26, 44, 31], [14, -44, -18], [31, 21, 18], [-24, 14, -16], [15, -2, -46], [27, -26, 9], [-32, 31, -43], [-21, -34, 2], [47, -11, -35], [9, 39, -4], [36, -46, 40], [-35, -14, -7], [-46, -10, 39], [-31, 7, -45], [1, 10, -20], [35, 5, -25], [43, 32, -45], [-14, 18, -21], [29, 21, 26], [21, 32, 26], [-9, 6, 1], [22, 7, 50], [48, -39, -25], [49, -15, -8], [31, -6, 11], [21, 39, -16], [-39, 43, 36], [46, 5, -49], [8, -21, -50], [45, -24, 40], [-16, 1, -8], [-11, -22, 47], [44, 34, -5], [-21, 27, 39], [-30, 44, -13], [-50, -25, 40], [-42, 6, 39], [-44, 49, 1], [37, 32, 33], [-48, 47, -10], [-31, -45, 12], [46, 38, -40], [49, 6, 31], [41, -45, -43], [-4, 44, -50], [-15, -8, 21], [29, -43, 6], [-2, 42, -16], [-50, -42, 23], [-32, -3, -13], [-22, -2, -34], [11, 6, 24], [-28, 25, 8], [-21, -7, -50], [13, 30, -2], [-1, 32, 40], [-14, 35, -23], [4, 28, -20], [20, -42, -33], [19, 48, 11], [-8, 23, -2], [-14, 20, 10], [31, 10, 38], [28, 41, -1], [42, -29, 34], [23, 6, -28], [50, 16, 3], [-19, -33, 7], [11, -31, 17], [13, 20, -35], [38, 23, 18], [12, -40, 3], [-39, 23, 31], [-12, -17, -1], [30, 1, -11], [5, 2, 50], [22, -25, 13], [36, -34, -27], [-36, 40, -49], [-28, 47, 36], [-15, 2, -14], [-7, -40, 50], [-17, 30, 33], [36, -10, -5], []]</t>
  </si>
  <si>
    <t>uf50-0952.cnf</t>
  </si>
  <si>
    <t>[[-26, 36, -35], [-40, -43, 27], [-35, 25, 23], [50, 17, 23], [24, -45, -20], [-41, 15, -23], [25, 44, -32], [-8, -9, 3], [44, 46, 31], [32, -34, -45], [39, 29, 48], [-50, -28, 47], [9, 36, 28], [25, 9, -20], [6, 14, -1], [46, -29, -32], [-7, -10, -30], [45, -23, 28], [-30, 46, -21], [-41, -26, 13], [25, -28, 43], [40, -41, 35], [-19, -22, -46], [47, -6, -29], [-17, 32, 24], [-43, 47, 34], [-10, 42, -9], [17, 29, -7], [45, -21, -40], [-22, -3, -12], [-2, 24, -30], [4, 19, -23], [48, -30, -11], [-38, 37, -5], [7, -32, -44], [-1, 29, 50], [-11, -18, -27], [-16, -28, 18], [11, -19, 46], [-6, 2, 37], [26, -20, 43], [33, -11, 25], [48, -9, 31], [25, 45, -32], [26, 15, -29], [26, 40, 18], [-25, 47, 27], [-2, 3, 28], [-46, 42, 6], [-4, -37, -30], [-30, -24, -34], [-13, 16, -45], [-8, -16, 3], [48, 44, 12], [-19, 23, 10], [-42, -34, 33], [24, -43, 40], [19, 39, -21], [22, -11, -2], [-44, 4, -36], [33, 42, -26], [32, -15, -40], [-19, 35, -12], [-30, 31, 40], [-7, -49, -23], [35, -22, -23], [-11, 12, 9], [43, 31, -38], [33, -49, -27], [42, -36, 31], [45, 12, 41], [-12, -32, 20], [-24, 12, 28], [41, 35, 32], [-5, 47, -37], [43, -7, 48], [-46, 10, 29], [-1, 27, 14], [38, -10, 6], [-42, 34, -19], [9, 7, 42], [-16, -15, -28], [47, 42, -7], [-32, -7, 35], [-9, -17, 47], [11, 4, -17], [-21, 26, -1], [-29, -18, 34], [-11, -10, 46], [-4, -2, 5], [-41, 50, 32], [13, 35, 19], [39, 23, -45], [-36, 10, -7], [-39, -9, -44], [-9, 29, -39], [-8, -33, -34], [-37, 32, 12], [-28, 41, -22], [27, 11, 36], [-10, 13, 3], [-47, -10, -7], [-19, 22, -32], [42, 30, -29], [40, 41, 11], [49, 21, -27], [-26, -15, 39], [32, -13, -45], [-1, -34, -27], [-29, 36, -32], [-3, 10, -12], [-8, 37, -46], [21, 1, -3], [-13, -15, 29], [29, 21, 10], [2, -11, -30], [-44, -48, -28], [-30, -16, 47], [27, -43, 25], [-29, 10, -38], [-9, -21, -8], [28, -45, 6], [-47, -5, 49], [5, 28, 34], [-37, -19, -39], [34, -8, -43], [49, -20, 35], [6, 33, 29], [-12, 15, -41], [-47, -10, 18], [20, -19, 13], [-2, -39, 24], [-10, 47, 44], [-1, 12, -19], [41, -4, -2], [13, 8, -5], [29, 22, 33], [14, 16, 21], [-11, -4, -33], [20, -36, -44], [7, -6, 40], [-6, 9, -30], [-12, -25, 3], [-4, 42, 10], [27, -40, 20], [-17, 37, -40], [34, -26, 29], [32, -13, 17], [18, 36, -32], [-30, 45, 25], [-50, -22, 44], [39, 32, 36], [-32, -35, -36], [21, 16, 15], [39, -49, 15], [20, -48, -41], [24, -27, 22], [33, 25, 8], [48, -44, -22], [-32, -35, -40], [17, -18, 36], [47, 5, -1], [-42, 47, -18], [-5, 13, -35], [18, 6, 17], [-46, -19, 32], [6, -22, -18], [50, -31, -29], [-8, 35, -6], [-23, -29, -36], [-4, 33, -7], [48, -21, -4], [-47, -26, 24], [-20, -50, -37], [-6, 14, 27], [-30, -7, 46], [19, 39, 30], [-16, -2, 31], [-42, 47, 22], [25, -27, 1], [-47, -36, 9], [1, 16, 49], [-39, -22, 36], [-19, 44, -30], [21, 42, -20], [-35, 7, 44], [40, -28, 11], [-2, 19, 50], [-48, -11, -38], [-14, -18, -50], [20, -34, -14], [12, 24, 36], [27, 40, 1], [-3, -16, -47], [-9, -27, 45], [-19, 9, 28], [-3, -28, -39], [5, -37, -41], [12, -8, 46], [17, -8, 49], [25, 12, -33], [-5, -6, 15], [33, -38, -50], [22, 9, -50], [-39, -33, -7], [-11, 17, 12], [-31, 23, 20], [8, 49, -41], [-48, 44, 47], [47, -49, -46], [2, -48, 5], [-28, 21, 45], [-1, -23, -8], [-30, 28, -23], [-39, 21, 32], [-22, -26, 15], [-49, 16, -27], [3, 13, -15], []]</t>
  </si>
  <si>
    <t>uf50-0946.cnf</t>
  </si>
  <si>
    <t>[[3, -28, 30], [-14, 16, 47], [-25, 20, -34], [27, 16, 43], [-26, 1, 16], [41, 28, 2], [-17, -26, -20], [22, -49, 28], [44, -14, 10], [36, 31, -47], [23, 10, -25], [48, -28, -10], [-11, 48, -37], [6, 8, -49], [-37, 4, -11], [31, 29, 39], [-39, 50, 29], [37, 29, 1], [10, -22, -23], [-38, 24, -44], [-27, -38, 16], [-31, -30, -45], [-17, -25, 50], [50, -13, -37], [-46, -24, 21], [-21, 18, -47], [-3, 41, 5], [-46, -37, 26], [-10, -27, -30], [-24, 30, -3], [14, -44, 1], [-37, -32, 1], [43, 25, -7], [35, -29, -9], [-43, -49, -23], [-29, 7, 39], [-39, -4, -1], [9, 37, 4], [48, 39, -2], [49, -45, 25], [17, -18, -25], [24, 34, -45], [3, -31, -26], [-29, -43, 18], [-6, 47, 13], [49, -34, 20], [14, -12, 49], [48, -38, -1], [2, 22, -38], [38, -8, 33], [3, 36, 34], [-36, -23, 35], [5, 29, 8], [-1, 2, 23], [25, 8, 32], [-8, -10, 5], [-14, 17, 36], [-18, 6, -45], [-27, 12, 47], [24, -26, -25], [-25, -40, 43], [-43, -45, -41], [-45, -11, 47], [-33, 13, 20], [47, -36, -46], [-4, -16, -17], [19, 38, -43], [-50, -10, -47], [5, 31, 46], [-44, -6, 39], [30, -1, -34], [44, -33, 24], [-3, 9, -5], [-4, -37, -33], [21, -3, 34], [26, -9, 19], [40, -27, -47], [-22, -32, 4], [-14, 33, -46], [36, -31, 45], [37, 16, 33], [19, -14, 43], [10, 47, -3], [23, -37, -16], [10, -18, -6], [28, -23, -11], [26, 46, 48], [-40, -21, -20], [-26, 6, 29], [17, -33, 28], [-18, 16, 37], [12, 1, 10], [33, 8, 40], [45, 26, 29], [35, 32, -12], [-21, 37, -12], [11, -12, 35], [2, -38, 45], [49, -13, -47], [7, 11, 32], [44, -35, 40], [32, 44, -13], [22, 15, 31], [-34, -18, 31], [28, 47, -19], [13, 9, -17], [4, 46, 43], [-10, -34, -21], [-8, 34, -7], [46, 41, 43], [47, 13, -16], [13, -19, -26], [-12, -45, 22], [-22, -42, 4], [24, -25, 9], [-23, -35, -22], [-18, 11, -5], [31, 28, 36], [-22, 31, -12], [44, -33, 15], [-10, 21, -39], [18, 26, 47], [-13, -49, -40], [-17, -22, -30], [-19, -41, 21], [37, -2, -40], [11, 50, -24], [20, -35, -41], [-9, -49, 12], [-26, -45, -49], [15, -14, -43], [2, 48, -26], [17, -25, 32], [47, -42, -12], [16, 6, 33], [-6, 16, 23], [-24, -20, 8], [-47, 11, 37], [42, 14, -12], [41, 37, -46], [33, 7, -13], [15, -28, -2], [35, 23, 7], [41, -42, 38], [-43, 36, -46], [-36, -41, 3], [-30, -11, 34], [-27, -18, -32], [-8, -31, 23], [-4, 26, 2], [-45, -50, -1], [-3, 27, -8], [-45, 33, -9], [-8, 23, 28], [-48, 22, -36], [10, 15, -49], [7, -14, -23], [5, 45, -12], [-11, 28, 1], [-49, 5, 40], [-33, 13, -25], [-27, -30, -50], [-28, 49, 44], [17, 23, -41], [36, -10, 4], [35, 27, -20], [-45, -34, 23], [-43, -10, -15], [-50, -15, 49], [-39, -17, 20], [49, -26, -39], [-12, 29, 30], [50, 15, 21], [-41, -50, 34], [50, 29, 33], [32, -19, -50], [-17, -50, -12], [-7, -33, -49], [-47, -39, -50], [-46, -28, -18], [2, -28, -7], [-34, 15, -43], [-30, -17, 9], [-28, 40, 45], [-16, -15, -50], [-20, -44, 24], [20, 28, -36], [-39, -3, 11], [-4, -9, 44], [22, -1, 28], [-17, -3, 14], [-11, 48, 35], [41, -49, -10], [-6, -50, -48], [-12, -20, 33], [10, -7, -18], [30, 8, 43], [-21, -44, -2], [20, -1, -48], [-50, 12, 15], [48, -11, 12], [11, -13, 15], [6, -47, 12], [5, 46, 7], [47, -13, 18], [-17, 43, 29], [-35, 18, -24], [-17, -27, 46], [-35, -38, -18], [48, -37, -43], [34, -14, -31], [-24, -27, -7], [-46, 43, -4], [-13, -5, 25], [10, 44, -1], [41, 44, 12], [-10, 29, -16], [21, 47, -46], []]</t>
  </si>
  <si>
    <t>uf50-0749.cnf</t>
  </si>
  <si>
    <t>[[41, -13, -7], [45, 1, 36], [3, -12, 16], [-21, -30, -29], [-15, -24, 48], [17, 35, 21], [15, 4, 7], [7, -22, 31], [31, 17, 37], [5, 30, -40], [-10, 31, -19], [-38, 18, 32], [-13, -25, 23], [-50, -27, -35], [-3, -41, -29], [-26, -2, 23], [22, 20, 43], [-5, 27, -36], [-46, 20, -9], [30, -9, -36], [1, 25, 29], [-48, -40, -30], [-50, 48, -20], [-17, -20, 9], [21, -30, 22], [34, 38, 46], [22, -8, -4], [44, -48, 45], [2, 50, -39], [-24, 46, 18], [17, -35, 43], [-27, 19, 11], [28, -14, -6], [-41, -28, 37], [-18, 12, 7], [-40, -24, -44], [-35, -13, -8], [4, -21, 41], [-46, 33, -45], [45, 29, -44], [10, -3, 24], [43, 19, 23], [28, -17, -36], [-35, 21, 10], [12, -48, 50], [-5, 9, -16], [38, 4, -18], [26, -32, 49], [-39, 34, -45], [20, -25, -46], [33, 4, -48], [49, 20, -15], [-34, 5, 45], [-34, 38, 13], [1, 25, 7], [-3, -37, 5], [47, 46, 40], [7, -38, 17], [-20, -16, 9], [-42, 49, -34], [49, 21, 24], [-24, 16, -13], [-34, -8, 43], [-4, 7, -22], [27, 2, 15], [-24, 41, -25], [1, 26, -12], [-40, 36, -39], [44, 23, -36], [46, 35, 41], [-11, 33, 1], [-32, 11, -37], [-24, -14, -13], [39, 16, 28], [49, 9, 8], [18, -50, -4], [-20, 15, 27], [7, 27, 13], [-39, 36, -32], [-41, -17, 6], [16, -34, 41], [-4, 12, -33], [31, -12, -44], [-2, 16, -30], [-34, 42, -31], [9, 48, 15], [13, -50, -48], [-29, -47, 22], [-42, 43, -50], [-18, -10, 12], [44, -45, -16], [25, -8, 31], [50, -4, -12], [-41, 37, -32], [-18, -40, -9], [47, -32, -38], [44, -15, 42], [39, 37, 21], [39, -48, 2], [-20, -5, 14], [22, -30, 33], [43, 36, 34], [-48, 9, -21], [37, 14, 38], [27, -7, 24], [-26, 20, -8], [28, 47, -15], [-12, 4, 45], [18, -39, 24], [-16, -22, 32], [15, -1, 41], [2, 13, 48], [-3, 36, 7], [-8, -35, -47], [-7, -5, -13], [-9, 39, -49], [-32, 37, 48], [-1, 46, 8], [-6, -47, 12], [-44, -40, 16], [-40, 43, 41], [-38, 5, 1], [-37, -2, 6], [9, -6, -14], [-23, 37, 39], [-41, -8, -14], [-46, 34, -41], [-6, -45, -12], [-8, -50, -43], [-50, -29, 30], [28, -5, 16], [-4, 34, -43], [5, 8, 30], [-44, -15, 23], [28, -42, -44], [-10, 6, -45], [28, -18, 20], [-21, -39, 35], [30, 10, -31], [44, 43, -39], [-11, -27, 24], [-13, 8, -46], [38, -44, 14], [30, -10, 19], [-5, 20, -13], [-23, 32, 11], [13, 31, -9], [-34, 1, 26], [6, 2, -16], [45, 16, -10], [41, -31, -13], [2, -39, 11], [42, -30, -25], [-24, 33, 49], [-29, 2, -25], [-20, -49, -13], [11, 50, 27], [45, 1, -3], [15, -42, 13], [-22, -9, -20], [-28, -16, 26], [30, -8, -25], [-30, -23, 34], [13, 6, 44], [44, -40, -32], [41, 13, -44], [41, -34, -49], [-48, 19, -50], [-35, -14, 47], [-2, -31, -4], [11, 35, 2], [-46, 42, -39], [22, -5, -47], [-12, -21, 8], [-50, 31, 26], [-43, 8, 16], [-43, 50, -9], [-8, -10, -34], [-41, 17, -44], [-20, -14, -24], [9, -38, 5], [45, 28, 14], [41, -22, 29], [-6, -40, 42], [43, 7, 19], [13, -11, -2], [-31, -29, -14], [-13, -23, -49], [17, 2, 38], [-13, 44, -32], [-45, -22, -47], [19, -7, 46], [25, 12, 21], [-32, 9, -7], [-2, 3, -13], [28, 34, 41], [6, 41, 26], [-24, -28, -26], [14, 26, 42], [1, -16, 5], [-10, -26, 50], [-19, 5, 12], [-10, 30, -43], [19, 38, -11], [12, 7, -42], [-32, -29, 16], [2, -48, 19], [28, -1, -4], [5, 15, -16], [-26, -28, 33], [22, 26, 38], [4, -2, -20], [44, -45, -48], [-18, -35, 41], [25, 24, -39], [29, -37, 12], [-17, 42, 18], [-31, 1, -6], []]</t>
  </si>
  <si>
    <t>uf50-0991.cnf</t>
  </si>
  <si>
    <t>[[-28, 9, 42], [15, 49, 23], [30, -12, 42], [31, 22, 25], [-15, 29, -36], [30, 31, 42], [-25, 31, -4], [9, -35, -37], [-9, -26, 6], [-5, -15, -42], [24, -28, -26], [20, 23, -22], [-48, -29, 11], [19, 38, -33], [-38, 25, -47], [-24, 38, 22], [41, -23, 42], [-39, -44, 40], [6, -47, 38], [-8, 50, 17], [11, 2, 32], [1, 28, 42], [2, -17, 43], [-7, 42, -16], [-15, 20, 41], [41, -18, 7], [23, -28, 39], [18, -43, 29], [-20, -1, -15], [26, -10, 47], [-21, 31, -20], [-39, -26, 25], [39, 7, 9], [40, 36, -4], [-31, 47, -9], [-30, 33, -29], [46, 49, -7], [-37, -14, 3], [48, 21, 4], [1, -6, -20], [-7, 11, 15], [16, -6, -23], [18, 13, -12], [-39, 6, -13], [-16, 7, 44], [-18, 22, -36], [-8, -23, -2], [-28, -13, -41], [-31, 21, 3], [31, 28, -17], [-49, 31, 4], [-31, -21, -34], [11, 28, 41], [49, -47, 43], [-11, -21, -33], [9, -44, -27], [23, -9, 10], [34, 2, 37], [-46, 50, -49], [-44, -11, 9], [-22, 46, 47], [-38, -30, -34], [-7, -19, -27], [-47, -39, -28], [-34, -21, -39], [-46, 19, -21], [17, 4, -8], [26, 9, 12], [30, -49, 43], [35, 27, -40], [49, 13, 5], [48, 22, -26], [50, -47, -35], [16, -28, -35], [27, -20, 4], [3, 42, -35], [29, 9, -10], [31, 14, -29], [-2, -40, -5], [13, -24, 9], [38, 44, 22], [-31, -13, 20], [-15, 42, 29], [31, 6, -10], [-29, 27, 9], [32, 11, 3], [-13, -42, -20], [33, 41, 39], [-18, 1, 11], [-27, -46, 41], [-45, 22, -18], [4, 37, -22], [21, 2, 39], [14, 31, -10], [-37, 34, 22], [34, 12, 33], [32, -13, 43], [-1, 6, -13], [48, 28, 6], [34, 38, 47], [-16, -48, -26], [-4, -32, -47], [7, 35, 38], [-44, -22, -30], [13, 12, -19], [-23, -32, -31], [-33, -11, 29], [36, 30, 49], [-49, 25, 31], [11, -14, 30], [-41, -11, 43], [22, 23, -33], [12, -38, 8], [-11, -40, -36], [-3, 48, -2], [-44, -7, -43], [-8, 18, 6], [-19, -29, -44], [37, -49, 25], [9, 41, -10], [-42, 16, -33], [16, -9, 46], [28, -18, -42], [-7, 30, 28], [45, 10, -8], [30, -12, -46], [-41, -11, 6], [-50, -10, 23], [-21, 38, -45], [16, 14, 5], [-3, 48, -35], [46, -1, 41], [-7, -37, 31], [-44, 49, -38], [-12, -32, 37], [-37, 48, 46], [-31, -8, -16], [38, 31, -18], [-11, 7, -28], [31, -15, -28], [28, 35, -25], [48, -50, -40], [1, -20, 15], [47, -46, -29], [-21, -25, -46], [26, -20, -29], [33, 41, -49], [6, 4, -50], [43, -18, 31], [-2, 13, -50], [42, -37, 11], [19, -20, -44], [47, 2, -46], [-9, -41, -11], [-31, 45, -35], [-20, -41, -36], [9, -47, -33], [22, 34, 31], [47, -9, 43], [-43, -18, 19], [-3, 15, -14], [27, -13, -38], [38, -9, 10], [21, -23, 18], [38, -23, 22], [-30, -2, -32], [35, 16, -50], [48, -12, 46], [-16, 1, 44], [37, 2, -46], [25, -38, -47], [-43, -17, -2], [29, -36, 38], [-45, -8, -18], [11, -28, -32], [-1, 11, 27], [-33, 10, 25], [-10, 29, -48], [-15, -48, -49], [-12, 46, 17], [32, -2, -13], [-17, 30, -39], [3, 24, 19], [-42, 35, 19], [-29, 28, 50], [48, 3, -2], [-40, 28, -29], [-19, 21, -15], [-8, 13, -20], [-30, -31, -14], [-29, -23, -37], [28, 23, -25], [48, 20, -14], [-48, -14, 18], [-19, 30, 17], [26, 28, -37], [-33, -34, 9], [-37, 5, -15], [46, 25, -47], [-17, -33, -26], [34, 6, 8], [5, -43, -2], [-14, 18, 41], [-27, -12, 24], [42, 23, -46], [8, 33, -29], [-11, -2, 46], [-11, -29, 37], [39, -7, 37], [-5, 19, -2], [37, -29, 10], [-47, -7, -13], [-1, -10, 29], [-1, -24, 15], [-44, 42, 30], [-23, 7, -30], [44, 18, -33], [-6, -11, -41], []]</t>
  </si>
  <si>
    <t>uf50-0985.cnf</t>
  </si>
  <si>
    <t>[[-8, -20, 38], [-46, -47, 12], [-21, -19, 27], [-46, 42, 21], [36, 28, -42], [24, 16, -2], [-24, -3, -36], [48, -49, -46], [45, -31, -32], [27, 15, -18], [50, 45, -42], [-40, 29, -50], [-2, -12, 27], [38, -30, 43], [-9, -21, 36], [-2, 38, -44], [28, -36, 41], [6, -11, 46], [40, 25, 1], [-18, -39, 8], [-46, 14, 17], [-30, 10, -21], [-38, 20, -35], [-30, 40, 42], [7, 48, -21], [-47, -37, -2], [-16, -18, -35], [25, -38, -14], [-1, -8, -18], [-5, 3, -24], [11, -50, 34], [37, -1, -40], [-16, 11, 28], [8, 20, 12], [2, -16, 10], [22, 2, -12], [27, 49, -47], [-7, 36, 43], [-39, -22, -31], [8, 48, -7], [-30, -44, 49], [-38, -25, -10], [16, -48, -17], [-19, 20, -3], [-40, -28, 47], [-44, 24, 12], [3, -2, -35], [43, 1, 25], [-40, -28, -26], [-41, 16, 23], [6, -5, 41], [27, 49, -8], [38, 4, 44], [-17, -2, 29], [38, 33, -20], [28, -25, -36], [-24, -18, -31], [24, -16, 46], [-19, -44, 9], [2, -25, 34], [-2, -13, 28], [-19, -4, 37], [-42, 8, 31], [44, -43, -2], [-4, 41, -13], [40, 13, -10], [35, 19, -44], [-36, 10, 17], [-41, -3, 27], [-46, -33, 27], [-22, 7, 33], [-23, -26, -16], [-29, -4, -30], [-20, -40, -43], [-10, 28, 17], [-11, 31, 16], [-16, -41, -48], [25, 12, -45], [-44, 27, 35], [-21, 32, 45], [46, 29, 35], [-34, 37, -43], [22, -42, -37], [-11, -40, -20], [12, -47, -24], [-10, -28, -21], [-47, 23, -29], [14, -25, -37], [45, -2, -23], [-7, 9, -45], [-23, 25, -4], [36, 15, 16], [-9, 18, -43], [29, -13, -36], [-49, 34, 41], [19, -37, -31], [-16, 15, -31], [-37, 36, 42], [11, -17, -10], [10, -28, -33], [-20, 28, 19], [-9, -22, -32], [-38, 36, -35], [-4, -29, 14], [-49, 24, -38], [20, -42, 45], [21, 20, -44], [-48, 5, 27], [-31, -2, 17], [-50, -40, 38], [13, 10, -44], [19, 42, -12], [-4, 49, 36], [44, -5, 10], [24, -49, -41], [13, 49, 39], [50, -24, 3], [-42, 40, -2], [-35, 13, -32], [-45, 47, 29], [15, -21, 12], [13, -27, -41], [19, 29, -15], [-47, 40, 29], [28, 16, -37], [-27, 43, -12], [43, -46, -18], [-27, 11, -9], [44, -6, 39], [30, -18, -23], [-17, -7, 38], [5, -29, -3], [17, 12, 46], [17, 2, 18], [-13, 3, 24], [31, 35, -10], [-25, -17, 24], [11, -6, -21], [-18, 47, 30], [41, -15, 5], [-17, -31, 8], [-21, -23, -37], [3, 10, 32], [-2, 34, 9], [-35, 9, 25], [13, 40, 6], [-40, -36, 26], [-2, 32, -34], [45, -7, -33], [-13, 23, -9], [13, -25, -21], [-21, 33, 22], [21, -10, -33], [-3, -37, -45], [-35, -2, 7], [-25, 2, -43], [31, -41, -20], [-3, 7, -37], [24, -12, 15], [2, 31, -5], [27, -48, 47], [5, -24, -6], [-1, 28, 49], [-16, 37, 20], [-34, 7, 47], [-33, 41, 18], [45, -15, 33], [-43, -39, -36], [49, 42, -37], [-35, -5, 49], [1, 26, 4], [27, -48, 28], [18, -40, -5], [-3, -30, -23], [-31, 32, -49], [-41, -13, 17], [-8, 7, 18], [1, -34, -6], [35, -39, 16], [-2, -8, 45], [42, 27, 21], [-29, 30, 7], [13, 14, -7], [5, 3, 32], [-33, 12, 17], [35, 3, 30], [5, -40, -30], [-35, 49, -8], [33, -21, -29], [-23, 50, -39], [-35, 14, 21], [44, -14, -1], [-40, 48, -2], [-13, 35, -6], [-49, -47, 44], [-29, 31, -18], [20, 14, 6], [14, -8, 4], [-42, 50, -2], [41, 24, -35], [-40, 1, -7], [-9, 34, 4], [43, -10, -12], [-50, 46, 31], [38, 45, -31], [11, -46, 1], [15, 43, 4], [-27, 15, 16], [-18, 22, -8], [-6, -23, -36], [38, 23, 37], [-20, 50, 11], [14, 36, -32], [20, -30, -2], [24, -3, -2], [-46, 18, 2], [-39, -41, -8], [-15, -42, 14], []]</t>
  </si>
  <si>
    <t>uf50-0775.cnf</t>
  </si>
  <si>
    <t>[[44, 32, 15], [48, -47, -2], [46, 38, -30], [-24, 21, 4], [26, 7, 41], [3, 46, -37], [-8, -10, -48], [24, -34, -33], [-47, -15, 1], [-17, 37, -10], [-28, 47, 18], [46, 19, 12], [-48, -42, -39], [-46, 47, 38], [13, 24, 29], [11, -22, -45], [-39, 47, 15], [38, 42, 12], [17, -21, 3], [-7, 10, -41], [-42, 33, 16], [-28, -42, 48], [4, -25, 43], [-23, 10, -37], [43, 20, -33], [-46, -48, -44], [10, -42, -43], [6, -3, 36], [44, 6, 39], [-12, -38, -14], [22, 38, -26], [9, -29, -17], [-44, 35, -47], [31, 49, -19], [-29, -4, -23], [33, -7, 8], [31, -49, 18], [-45, 41, -1], [-32, -40, -16], [-2, 33, 16], [-30, 21, -17], [12, -2, 1], [17, 36, 3], [-16, -50, -14], [-24, -48, -27], [49, 24, 12], [-49, -17, 16], [11, 5, 47], [37, 15, -50], [-42, 10, 20], [-30, -27, -21], [-43, -48, 50], [3, 42, 8], [2, 50, -37], [45, -9, 8], [-23, 19, 38], [-28, -5, 18], [-38, 49, 45], [18, 16, 8], [2, 12, 34], [20, -48, 41], [-26, -18, 9], [-47, -33, 3], [49, -45, -32], [31, 50, -10], [-37, -27, 32], [-32, 10, -39], [-45, -49, -16], [-14, -39, -38], [44, -26, -35], [36, 27, 20], [-39, 35, 13], [-11, 19, 14], [19, 30, -42], [-42, 17, 12], [-20, 6, -27], [43, -11, -15], [-20, 48, 8], [-37, -42, -3], [-15, 40, 44], [27, -37, -18], [-34, 18, -50], [-38, -43, 35], [19, -13, -49], [-48, -5, 37], [3, 7, 39], [10, -43, 33], [-46, 29, 49], [37, -43, -36], [11, 32, 18], [3, -17, 10], [-33, 19, 7], [38, -10, 18], [5, -21, 40], [-28, 39, 10], [-4, 32, -43], [27, -10, 11], [-32, 10, 4], [-25, 31, -21], [-35, 36, -38], [13, 20, -26], [4, -31, -36], [-35, 27, 43], [-12, -37, -33], [18, -31, 19], [-24, 15, 37], [-33, -1, -48], [32, -22, -23], [31, 20, 16], [44, -19, -41], [24, -4, 2], [23, 16, 21], [50, 44, 38], [2, 44, -39], [27, 1, -9], [4, -36, 42], [-25, -18, 40], [-11, 37, 46], [18, -11, 2], [48, 5, 9], [-45, -25, 6], [-10, -3, 18], [-1, 10, 42], [4, -26, -12], [14, -30, 44], [-42, 30, 40], [48, 25, 22], [21, 23, -29], [13, -22, -11], [14, 40, 22], [23, -3, 37], [31, 47, -26], [-21, -32, -50], [-6, -11, -46], [44, -27, 10], [-24, -40, 4], [16, -36, -30], [-39, 29, -49], [23, 28, -48], [6, 50, -12], [-33, 24, -39], [40, -25, 14], [-47, 31, 39], [-32, 42, -38], [14, -15, -45], [24, -13, -19], [41, 37, -2], [14, -2, -26], [-13, 28, -36], [-45, -20, -9], [34, -18, -1], [-29, 21, -35], [-25, -39, -43], [-44, 3, 16], [-23, -47, -41], [20, 18, -3], [19, -48, -4], [-44, 3, 17], [-24, 46, 10], [11, -48, -8], [-36, 48, -11], [22, -37, 27], [4, 33, 7], [-27, -41, -5], [47, -40, 26], [48, 26, 2], [37, 36, -7], [18, -14, -28], [-33, -10, 37], [-15, -42, -6], [44, -22, 46], [-38, 22, 1], [-45, 42, -28], [-28, 11, 32], [-49, 15, 20], [17, 4, 15], [24, 40, 4], [-50, -2, -14], [-15, 20, 48], [-20, 12, -37], [3, -24, 49], [20, 50, 7], [44, -5, 16], [-45, -46, -28], [16, 12, 2], [-47, 3, 32], [13, 39, 7], [-33, 5, -16], [-7, -43, 35], [15, -46, -27], [14, 49, 16], [-21, 6, -30], [24, -20, 6], [29, -38, -46], [37, 2, 27], [47, -31, -21], [35, 11, 44], [5, -24, 29], [13, -23, -48], [40, -22, 37], [39, -31, 35], [-48, -28, -34], [-50, 47, 8], [-39, -20, 25], [21, -18, 32], [-11, -23, -46], [19, 30, 17], [-36, -20, 5], [45, 37, 31], [30, 44, 27], [26, 11, 33], [-10, -24, 44], [-34, 12, -33], [-50, 49, -17], [40, 47, -33], [27, 33, -44], [-24, -12, -18], [21, 11, -13], []]</t>
  </si>
  <si>
    <t>uf50-0761.cnf</t>
  </si>
  <si>
    <t>[[39, 37, -25], [31, 36, 20], [41, 49, 1], [-47, -43, 28], [-13, 28, -32], [-10, 5, -29], [32, -37, -16], [15, 33, 39], [24, -49, -48], [-2, -50, -20], [27, 37, -41], [36, 3, 33], [-41, -18, 8], [-34, 6, -8], [-24, -9, 44], [28, 20, -8], [-14, 10, -32], [-21, -1, -4], [-38, -13, -41], [-39, 18, -7], [3, 38, -19], [40, 20, 2], [7, 37, -13], [-45, -2, -3], [-34, 35, 14], [39, -20, 11], [50, -20, -35], [13, 47, 37], [16, -1, -3], [-15, 19, 34], [2, 48, -20], [28, 4, 20], [-12, -19, 7], [49, -9, -14], [-49, 42, -18], [32, -22, -24], [2, 10, -32], [-31, -34, -5], [50, -29, -7], [-12, 28, -25], [-5, -41, -16], [-5, 43, -9], [-24, -44, -14], [-26, -31, 23], [-14, -5, -29], [-33, 38, 28], [47, 21, -13], [-36, 30, 20], [43, 33, 31], [-17, 28, 29], [-33, 49, -11], [-44, -35, 43], [-35, -21, -38], [-26, 11, -19], [8, 2, -21], [-37, 16, -32], [27, 5, 30], [38, 41, 26], [-46, 29, 33], [-45, 4, -46], [-34, -36, 9], [-8, 3, 34], [-15, 44, 45], [-3, -10, -42], [10, -42, 48], [-33, 23, 4], [-46, -12, 3], [-34, -3, 2], [-42, -46, 26], [28, -41, 13], [-43, 29, -25], [-47, -16, -39], [9, 28, 30], [26, -47, -18], [-22, -7, -39], [36, 25, -12], [-38, 18, -48], [-4, -26, 20], [6, 11, 22], [22, 33, -8], [44, 3, -13], [-37, -50, 1], [-26, 30, -43], [-20, -19, -39], [-42, 14, -33], [38, 17, 2], [-35, -9, -14], [-3, 18, -19], [24, 32, -1], [-12, 15, -6], [-43, 2, 46], [9, 37, 26], [-11, 25, -35], [11, 44, 29], [3, 19, -17], [-39, -5, -33], [-2, -8, -22], [-45, 41, -19], [26, -31, -33], [7, 44, 23], [-41, 24, 36], [27, 31, -43], [-49, 1, -5], [3, -50, 25], [-14, -35, -20], [40, 29, -12], [-46, -30, 15], [25, -32, 30], [12, -45, 47], [33, 20, 30], [-9, -36, 29], [29, 18, 28], [42, -33, 28], [-43, 4, 17], [-50, 6, -22], [-47, 33, 14], [39, 45, 20], [-18, 3, -4], [-17, 16, 49], [35, -6, 27], [34, -32, -47], [45, 44, -18], [29, -7, -42], [41, 45, 36], [8, -6, -35], [-47, -22, 20], [42, -24, 12], [-48, -13, 22], [-26, -47, 12], [7, -2, -4], [16, -14, -8], [1, -16, 38], [-8, -12, -25], [22, 23, 34], [-28, 20, -6], [12, 26, -2], [-22, -33, 15], [-39, -43, 41], [-7, -13, 38], [-43, 12, -26], [-41, -21, -13], [-20, -13, -12], [-50, 32, -36], [-8, 23, 39], [-1, 5, -35], [-13, 44, 25], [5, 16, -38], [41, 44, -28], [-31, -8, -30], [49, 14, 6], [44, -19, -29], [-38, 13, 21], [-37, -15, 35], [25, 41, -49], [17, -34, 35], [-11, -8, -47], [-22, 17, -6], [-49, -50, 42], [3, -19, -15], [30, 4, 19], [18, 31, -16], [7, -42, 12], [-40, 33, 24], [5, 19, 37], [5, 50, -27], [-30, -31, -28], [41, 1, 39], [-26, -3, 5], [17, 38, 40], [26, -11, 9], [-50, 13, -4], [-24, 48, -13], [25, -14, 40], [-40, -33, 50], [18, -50, -17], [-19, 45, -42], [-20, -50, -37], [17, -24, 11], [18, -36, -40], [-25, 46, 28], [30, -34, 5], [-11, -48, 8], [45, 47, -30], [13, -21, -12], [30, 12, -35], [18, 32, 33], [-30, 13, -10], [44, 5, -36], [49, 24, -9], [-1, 5, 7], [35, 30, -41], [-29, 33, 6], [28, -13, -21], [2, -34, -6], [7, -45, -35], [22, -14, -27], [5, -10, -12], [-26, -44, -47], [40, 12, 34], [7, -50, -48], [42, 22, 3], [-32, -13, -18], [-5, 37, 41], [-33, -26, 2], [40, 32, 13], [1, 2, -30], [-11, -6, -43], [22, -40, -23], [-30, -15, -13], [46, -37, -26], [-17, -46, 37], [26, -9, 17], [-5, 8, 42], [-14, -49, -39], [-21, -26, 22], [32, -1, 13], [-29, -22, 20], [-48, 44, -14], []]</t>
  </si>
  <si>
    <t>uf50-0588.cnf</t>
  </si>
  <si>
    <t>[[35, 17, -24], [42, 19, -37], [5, 10, 43], [-9, -7, -15], [-50, 36, -48], [45, 8, 50], [-45, 15, -36], [25, -26, 4], [41, 37, 14], [-2, -15, 37], [-32, 37, -18], [-49, -7, -34], [5, -2, -31], [13, -17, 2], [19, -47, -40], [-50, -25, 17], [30, 28, -14], [41, -12, 42], [8, 47, 39], [12, 34, 17], [50, -1, 31], [-24, 11, -38], [27, -14, -7], [-41, 42, 37], [49, 13, -34], [21, -14, 35], [-11, -4, 27], [-43, -17, -14], [-40, -26, 4], [3, -11, -19], [30, -31, 40], [13, 23, -48], [19, -38, -40], [-29, 24, -5], [36, -17, -43], [-43, 13, 19], [-33, -35, 38], [21, 6, -48], [-40, 38, 7], [26, 6, 37], [7, -1, 32], [-39, -16, -26], [-17, -33, 34], [17, -30, -23], [37, 6, -30], [-11, -15, -30], [-24, 14, -23], [37, 26, 31], [37, -19, 1], [-2, 16, 6], [29, 31, -35], [42, -40, 46], [-12, -26, -30], [14, -32, -2], [16, 42, 46], [41, 1, 47], [7, 1, -2], [-6, 26, 16], [18, -32, -43], [-50, -12, -25], [11, -24, 48], [19, 5, 8], [-11, -12, 48], [-38, -16, -47], [-13, -34, -5], [-35, -40, 10], [-40, -15, 12], [19, 45, -30], [-31, -8, -43], [20, -1, -10], [11, 23, 28], [-29, -44, 38], [-8, 9, -16], [14, -5, -45], [-32, -2, 33], [31, 37, -43], [31, -36, -41], [39, 33, 40], [-41, -33, -19], [-18, 21, -2], [21, -43, 14], [-9, -31, -6], [30, -37, -14], [34, 33, 17], [2, -35, -26], [30, -5, 43], [-26, 9, 20], [6, -44, -15], [8, -17, 15], [11, 19, -45], [-43, -9, -11], [-49, 2, 18], [32, -49, -33], [14, -49, 45], [-33, 1, -8], [38, -12, -50], [-21, 39, -16], [42, 40, 4], [22, -15, 40], [4, 36, 19], [19, 25, -29], [45, -3, -38], [7, 37, 34], [27, -32, -18], [40, -38, 31], [14, -30, -43], [14, -46, 30], [-29, -28, 7], [-15, 19, 28], [-21, -41, 4], [-42, 49, -39], [26, 31, 29], [-28, 33, -47], [45, 36, 3], [-45, 38, -47], [-7, -8, -32], [28, 17, -30], [25, -49, -15], [6, -27, -22], [14, -43, -26], [42, -46, -49], [22, 18, -6], [-34, 48, 25], [-34, -25, -6], [45, 25, 19], [47, 10, -8], [-41, -19, -3], [25, 40, 4], [8, 33, -45], [6, 10, 1], [-33, -10, -25], [-36, 20, -44], [17, 36, -25], [-31, -17, -16], [3, 35, 39], [-19, -40, -13], [18, 16, 11], [47, -20, 7], [4, -21, 32], [49, 45, -38], [21, 42, -2], [-31, -37, 4], [39, -10, -31], [-14, 21, -28], [31, 16, -33], [8, 39, -26], [3, 32, 34], [30, 14, -32], [-6, 37, 1], [21, 50, 34], [37, -26, -40], [-9, -37, -23], [-15, -22, -10], [-28, 37, -19], [-46, -40, 38], [-30, 28, 20], [-49, -2, -32], [5, -16, 38], [29, 34, -40], [-2, -43, 14], [-11, 13, 48], [39, -1, 14], [-49, -46, 23], [-7, -26, 3], [-23, 33, -49], [5, 24, -46], [-15, 43, -49], [35, -11, -36], [-27, -4, -8], [-36, 23, -22], [18, 14, 10], [12, 31, 5], [-50, 44, 28], [18, 28, -29], [-14, -42, 50], [-21, 44, -22], [-43, -18, -19], [-14, 27, 22], [-17, 29, 50], [23, 18, 48], [31, 24, 17], [-41, 46, -9], [-7, 44, -9], [15, -34, -31], [32, 6, 35], [-34, -32, -25], [-26, 31, 38], [-22, -31, 48], [-10, 44, 37], [28, -35, -30], [21, 20, -45], [33, 36, -29], [39, 41, -32], [28, 14, -22], [45, -1, 26], [27, 9, -33], [-14, 48, -23], [26, 3, -23], [42, 47, 5], [-9, 10, 21], [-48, 43, -17], [-18, 28, -29], [-23, 46, 45], [-38, 44, 11], [14, -34, -48], [44, -9, -26], [36, 19, 34], [1, 7, -2], [47, 32, -31], [16, -41, 28], [-9, -34, 29], [27, -26, -38], [17, -32, 5], [-7, -31, 6], [32, 48, -3], [30, 19, 26], [27, -29, 42], [12, -5, -17], []]</t>
  </si>
  <si>
    <t>uf50-0239.cnf</t>
  </si>
  <si>
    <t>[[26, -47, -40], [26, -1, 30], [-43, 23, 34], [41, -2, -5], [-31, 18, 26], [-11, -41, 34], [37, -21, 15], [44, -13, -39], [-17, 28, 33], [-7, -22, -34], [-2, -46, 26], [45, -19, 37], [15, -33, 29], [32, -14, -43], [24, -47, 17], [42, -40, -48], [33, -20, -49], [35, -43, 20], [28, -29, 30], [16, 17, -33], [-14, 43, 33], [-14, 38, -12], [-17, 8, -19], [-8, -33, -15], [43, 42, 50], [-10, 29, 46], [4, 23, 50], [-14, 21, -23], [-18, -8, -10], [17, -27, 16], [11, -19, -14], [7, 50, -26], [36, 25, -14], [36, 32, -50], [-34, -43, 11], [-18, 5, -20], [-7, -14, 48], [-24, -21, 26], [-27, -24, -32], [11, 24, -41], [-22, 41, -39], [-39, 28, -10], [37, 34, 16], [-13, 47, 27], [-43, 34, 41], [17, 26, -5], [2, -6, 3], [6, -28, 47], [25, -3, -14], [19, 40, 21], [-23, -39, 1], [3, 45, 23], [19, -12, -41], [-32, 8, -34], [32, -27, -21], [-27, -9, 31], [44, -39, 19], [30, -13, 37], [-1, 9, -27], [-14, -36, -13], [27, -15, -7], [-32, 35, 31], [25, -30, 36], [31, -50, -22], [43, -47, -12], [3, 8, 13], [-1, -46, -39], [-6, -20, 19], [-4, 11, -17], [2, 11, -47], [11, -17, -35], [27, 26, -44], [4, 13, -9], [40, -7, 50], [7, -34, -28], [30, -8, -9], [13, 8, 11], [46, -27, -30], [43, 39, 45], [6, -39, -4], [-9, 40, 48], [48, 34, 17], [-47, 30, 16], [-34, 1, 2], [-30, -28, -50], [17, -39, -20], [-24, -26, -27], [3, -44, 7], [-27, 23, -20], [-39, 32, -19], [-18, -31, 37], [31, 19, -41], [-34, -12, 30], [-10, -6, -41], [-20, 21, -23], [37, 27, 18], [-38, 45, -32], [-14, -36, -3], [11, 36, 37], [42, 34, -41], [2, -9, -26], [32, -18, -35], [4, 9, -22], [38, 12, -33], [-44, 4, 30], [34, -19, -10], [-50, -20, 8], [-20, -37, 12], [38, 31, -24], [-16, -49, 39], [47, -17, 25], [46, 25, 31], [7, 29, -49], [30, -7, -22], [-39, -43, 26], [32, -35, -25], [-18, -35, -25], [11, -44, 10], [-42, 37, -23], [33, -6, -25], [-41, 29, 8], [14, -3, 32], [-23, -34, 26], [35, -36, 42], [-7, 13, 11], [15, 12, 33], [30, -23, -3], [27, -7, 26], [-8, -24, -7], [4, 37, 50], [20, -33, 2], [-35, -14, -4], [23, -4, -22], [-33, -18, -48], [36, 35, 50], [-35, -38, 21], [24, -43, 27], [-43, -44, -17], [4, 34, 31], [-36, 2, -16], [24, 45, -6], [36, 16, -5], [-48, 20, 15], [38, 44, 39], [8, 25, -13], [-9, -15, -49], [47, -40, -2], [-43, 2, 33], [-35, 10, -9], [48, 44, -46], [20, 17, 30], [-49, -5, -3], [-49, 20, 42], [1, -2, -18], [-43, 40, -30], [-19, 21, 49], [12, 21, -13], [-5, -19, -9], [4, 1, 27], [-7, -3, 9], [18, 9, 31], [-23, -19, -24], [-25, -37, 12], [-9, 36, 12], [5, -13, 24], [-23, -16, 4], [-4, -48, 31], [-13, -17, -36], [-4, -35, -9], [44, 4, 5], [-30, -17, 40], [40, -1, -18], [-44, -2, 14], [-26, -1, -48], [15, -34, -43], [-37, 20, 12], [46, 43, -10], [10, -6, -1], [-37, -10, -48], [23, -9, 20], [10, -14, -29], [-30, -36, -23], [-38, -9, 41], [35, -19, 32], [-26, 38, -39], [1, 29, 26], [-2, 5, 29], [29, -11, -4], [-1, 12, -13], [-1, -41, -29], [37, 33, -23], [-18, -6, -46], [-10, 24, -14], [41, -15, -3], [24, 20, 22], [48, -34, -38], [28, -43, 25], [-35, 12, -33], [-39, 41, -50], [35, -36, -48], [22, 46, 32], [39, 34, -12], [36, -42, 11], [4, 27, 2], [-32, 3, -1], [28, -32, -45], [-29, -33, -41], [-28, 32, 1], [1, 47, -14], [36, -17, -29], [43, -8, 21], [31, 27, -3], [10, -47, -24], [-22, -44, 40], [-13, -33, -20], [-17, -40, 4], [8, -22, -29], [-3, 2, -44], []]</t>
  </si>
  <si>
    <t>uf50-0211.cnf</t>
  </si>
  <si>
    <t>[[31, -27, 2], [16, -18, -13], [2, -42, -37], [-9, 24, 36], [-50, 49, -28], [-34, 3, -6], [10, -32, 16], [-2, 42, -4], [16, 19, 11], [-23, -50, -12], [-28, 16, 38], [-32, -11, 34], [10, 34, 15], [1, -38, -43], [-25, 11, 43], [22, 38, -41], [-11, -3, -2], [-19, 9, -17], [8, -24, 26], [-44, -10, -24], [11, -18, -21], [-43, -37, -45], [-50, 1, -45], [-41, -47, 9], [35, -41, -46], [-32, -4, -49], [26, -16, 32], [-49, -46, -25], [-27, 19, -45], [7, 44, 17], [-30, -47, -8], [-18, -6, -3], [-23, 25, 45], [-46, -45, 42], [-17, -37, 46], [-38, -18, -6], [-32, 13, 41], [-34, -35, 42], [-2, 29, -5], [-45, 37, 21], [49, 8, 26], [-40, 34, -35], [-47, -2, 31], [48, 31, 42], [37, 18, 47], [-15, 6, -24], [-12, -1, -9], [42, 28, -23], [14, 38, -28], [3, -30, 36], [25, 43, 26], [27, -4, -10], [-15, -13, 14], [23, 43, 8], [39, 12, -49], [27, -45, 2], [37, 33, -13], [23, 30, -13], [-33, 50, 42], [-22, -20, -9], [23, -35, -20], [-27, -31, -40], [12, -28, -1], [-4, -35, -25], [9, 13, -44], [27, -38, 6], [27, 13, -35], [4, -14, -10], [39, -40, 29], [-48, -35, -34], [-28, 16, 24], [37, 43, 19], [3, 13, 35], [-7, 5, -10], [-7, 16, 20], [28, 34, -24], [7, 3, -33], [-46, -26, 3], [50, -45, -24], [44, -37, 7], [-22, 5, 47], [35, -12, -15], [8, 33, 13], [29, 12, -46], [45, -15, -12], [14, -49, -44], [-24, -29, -11], [-26, 3, -30], [-40, -42, 4], [-10, 39, 22], [3, 15, 4], [37, -38, 14], [-50, -37, -41], [27, -41, 36], [-21, 23, 48], [3, -15, -28], [10, -14, 25], [34, 37, -44], [-6, 2, 33], [-50, -34, 39], [-10, -29, -15], [-24, 44, -5], [-6, 50, 29], [41, 30, 5], [-39, 20, -2], [-28, 27, -5], [-34, -38, -33], [31, -41, 49], [13, 31, 1], [-35, 42, 41], [13, -48, -34], [-7, 23, 36], [-39, -41, 12], [9, -13, -32], [31, 15, -26], [29, -14, -42], [-10, -38, 4], [-17, 16, 6], [30, 10, -18], [46, 49, 12], [16, 48, 25], [-39, 20, 44], [7, 32, -37], [-17, 40, 48], [-31, 46, -16], [-4, -32, -33], [-34, 29, -13], [-48, -28, 10], [22, -6, 9], [36, 21, 4], [37, -15, -2], [12, 26, -20], [2, -50, 18], [-30, 5, 13], [47, 10, -23], [21, 47, -49], [-14, 27, 17], [-24, 3, 19], [48, -44, -6], [-12, -29, -39], [18, 1, 46], [9, 36, -38], [44, -43, 42], [14, -31, -48], [-48, -2, -8], [-36, 4, 38], [-43, 29, 46], [19, 48, -7], [15, -23, 21], [-42, -40, -13], [37, -12, 3], [-34, 36, 2], [44, -35, 3], [40, 9, -36], [-21, 13, -17], [-31, 48, -4], [6, -5, -33], [13, -27, -33], [28, -17, 37], [40, -47, -20], [49, -10, -29], [-50, 48, -4], [30, -17, -14], [-40, 10, -7], [33, 13, 30], [33, 18, 17], [11, 20, 6], [1, -31, 27], [5, 32, -19], [45, -40, 5], [-32, -25, 42], [7, 45, -32], [-23, 10, 14], [-8, -30, -39], [19, -36, -23], [-41, -2, -38], [46, -32, 31], [-30, 50, -27], [37, -4, 22], [-31, -3, -4], [31, -37, 19], [-49, -16, 21], [39, -5, 29], [16, 9, 28], [-41, 27, 12], [-11, 37, -47], [44, -3, 47], [-15, 30, 44], [8, -25, -37], [-10, -27, 7], [-1, 20, -14], [-23, 27, 43], [-2, -48, 47], [-3, 47, -38], [-34, 25, -15], [7, -14, -17], [17, -16, -9], [-5, 32, -23], [-2, -18, 24], [25, 7, 15], [-35, -38, 43], [-44, -46, -17], [-1, -12, 15], [-2, -49, -24], [-17, 39, -9], [-3, 44, -18], [3, 16, 42], [13, 33, -28], [-13, -1, 5], [-33, 43, 2], [36, -40, 49], [-23, -27, -21], [48, -30, -10], [-23, -6, 38], [49, 32, -14], [5, 9, 25], [4, 40, -37], [7, -22, 14], []]</t>
  </si>
  <si>
    <t>uf50-0577.cnf</t>
  </si>
  <si>
    <t>[[36, 25, -18], [-44, 49, 30], [29, 39, 5], [3, 4, 46], [-6, 41, -38], [2, 4, -25], [-47, 9, 36], [-42, 33, 44], [19, -5, 13], [30, 31, -13], [-17, -19, -34], [28, 34, 7], [18, -1, -43], [-21, -16, 50], [-5, 9, -17], [-43, -40, -32], [12, 11, -37], [42, 21, -40], [24, 33, 34], [-12, -21, -13], [26, 39, -23], [38, 33, -11], [22, 50, 2], [-46, -26, 1], [39, 44, -33], [35, 48, -16], [8, 43, -21], [-48, -39, -27], [18, -46, -5], [31, 14, -13], [49, 1, -7], [14, -48, -31], [3, -18, -28], [48, -1, -13], [-36, 18, -6], [49, -21, -3], [-19, -24, 10], [28, -41, 19], [50, 40, 15], [7, -48, -19], [9, -47, 12], [20, -8, 18], [47, -36, 37], [2, -18, 15], [-21, -28, 35], [42, 23, 32], [-10, 44, 24], [-45, 9, -5], [-32, -13, -1], [-13, -47, -9], [20, 21, -6], [-17, 32, -23], [9, -4, 45], [-47, -17, 13], [41, 36, -21], [41, 25, -14], [27, 48, 4], [7, 20, 42], [28, -13, -20], [-12, -25, 16], [-23, 19, 46], [31, 50, -35], [-18, -26, -33], [-7, -4, 10], [40, 17, 19], [-43, 29, 20], [-9, 50, -22], [34, 29, -3], [5, -13, -47], [-18, -30, 6], [-11, 43, -44], [3, 29, 44], [1, 4, -32], [-46, -24, -2], [-32, -6, 21], [-2, -4, -13], [-39, 36, -11], [36, 10, 18], [9, 28, -8], [32, 22, -19], [21, 18, -2], [-5, -38, -45], [-22, 7, 11], [46, -28, 43], [1, -10, -29], [8, 49, 10], [-43, 18, -48], [13, 26, 1], [-38, 11, 46], [37, -13, 34], [8, -40, 10], [-28, -41, 26], [-40, -20, -13], [45, 34, 29], [20, 42, -30], [-42, -13, -4], [31, 26, -7], [48, 40, -45], [-10, 18, 17], [-3, -44, 16], [20, -37, 31], [5, 8, 42], [-36, 14, 1], [-14, 34, 43], [6, 24, 11], [40, -27, 43], [-37, 4, -27], [-40, -1, -6], [16, 45, -13], [-25, 30, 8], [-42, 41, -40], [-4, -48, 43], [-23, 16, -8], [9, -22, 33], [5, -4, -37], [26, 32, -29], [-5, 20, 37], [5, 23, -28], [-50, -11, -6], [-39, -36, -40], [-14, -24, -10], [31, -44, -45], [30, 47, 18], [-41, -8, 30], [32, 28, -47], [50, 17, 18], [-34, 39, -2], [-24, -36, -39], [-11, -33, -4], [-1, -11, 22], [41, -31, -42], [16, 23, -39], [-10, 25, 30], [-45, 26, -5], [42, 16, 44], [-38, 3, -6], [29, -28, 17], [-13, 4, 43], [14, -47, -34], [-1, -37, -15], [20, 37, -30], [-19, 44, 18], [-4, 24, 16], [-4, -30, 13], [36, -49, -44], [28, -13, -30], [48, -6, 39], [-27, -46, -25], [9, -45, 20], [30, 18, 15], [-17, 46, 20], [-41, 50, 13], [31, -42, -50], [45, 43, 37], [-31, 44, 37], [3, -34, 50], [-29, 21, 1], [-46, -31, -7], [37, -29, -32], [-41, 23, 40], [-31, -21, 40], [-32, 21, -39], [48, 7, 20], [-44, 38, -34], [22, -1, 49], [17, -8, -38], [25, 20, 50], [3, 50, 19], [27, 48, 9], [-35, 45, -19], [-1, -22, -3], [17, 3, 10], [-28, -19, 12], [17, -18, -13], [43, -12, -31], [7, -46, -8], [50, 39, 10], [-44, 24, -33], [-7, 32, -11], [-25, 20, 27], [43, -10, 20], [2, 42, -43], [32, -2, -21], [13, -48, 17], [-19, -4, 44], [-7, -31, 18], [30, -34, 2], [-20, -27, 11], [-25, -3, -50], [16, -45, 32], [-17, 46, -2], [-44, 1, 18], [4, -43, -39], [16, -8, 33], [43, 14, -3], [-45, 39, 37], [-30, 17, -8], [-9, -16, 24], [27, 46, 14], [18, -3, -27], [-11, 22, 38], [4, -46, -28], [42, -1, -6], [-21, -26, -31], [48, 2, 43], [22, -32, 41], [-20, -32, -3], [-37, -33, -46], [27, 19, -7], [1, -6, 39], [45, -9, 48], [24, 18, 7], [-7, -43, -47], [-24, 8, 9], [27, -12, -18], [23, -29, -3], [-25, -6, 7], [-34, -33, -8], []]</t>
  </si>
  <si>
    <t>uf50-0563.cnf</t>
  </si>
  <si>
    <t>[[-2, -41, 45], [-5, 38, 22], [24, -15, 14], [-4, 46, 7], [48, 23, 2], [-2, -6, -4], [-12, 48, -21], [5, -46, -3], [-28, -1, -27], [5, -28, 50], [19, -35, -8], [-6, 42, 48], [-15, 30, -17], [26, -14, -24], [15, 21, 49], [39, 38, 10], [-17, -11, -7], [8, 15, 41], [-22, -38, 16], [-45, -12, -29], [46, -21, -20], [15, -48, -50], [46, 49, -37], [-45, -49, 4], [-35, -7, 41], [-24, -9, -43], [43, -38, 31], [-10, -27, 14], [-34, -45, 23], [-1, -20, 25], [14, 22, 23], [37, 44, -50], [-33, 16, 6], [-21, -45, -50], [-12, 33, 4], [50, -37, 24], [-35, -30, 17], [13, -30, -38], [24, -47, 43], [-8, -2, 11], [38, 18, 36], [-45, -40, -25], [42, -16, -36], [33, -38, 27], [14, 29, -9], [37, 5, 7], [30, -9, -5], [-3, -29, -7], [-22, -21, 36], [49, 40, 42], [47, 50, -13], [18, 1, 35], [14, -8, -50], [18, 16, -8], [16, 13, -23], [-15, 16, 35], [-4, 36, 6], [9, -23, 19], [46, 11, -30], [36, -29, 5], [-44, -50, 40], [-34, 30, 43], [50, -26, 23], [32, -29, -25], [3, 17, 16], [32, -19, -1], [28, 31, 8], [-20, -1, 43], [-19, -13, 33], [-32, -11, -36], [-20, 4, 38], [-18, 31, -23], [-7, 20, -48], [-7, 26, -44], [-9, 36, -48], [31, -44, -37], [34, -2, 17], [4, -45, -37], [-32, -1, 19], [14, -48, -8], [-44, -22, 26], [-16, -24, -11], [-50, -33, -43], [-30, -15, -37], [-21, 4, 23], [-11, -8, -36], [46, -2, -50], [-4, 34, -11], [33, -49, -8], [46, -17, 2], [32, -6, 23], [-44, -37, -11], [-22, -47, -29], [-26, -48, -34], [41, 12, -33], [41, 12, -21], [-2, -41, -40], [-16, 30, 14], [22, -48, 10], [37, -34, 15], [-17, -33, 37], [-42, 27, -5], [-1, 39, 3], [19, 8, -23], [-10, -35, 41], [-46, -9, -44], [48, 40, 7], [-41, 25, 4], [-7, 40, 22], [-6, 24, -7], [8, -48, -41], [-32, -27, 29], [3, 19, -27], [-20, -19, 38], [13, -4, -26], [-2, 7, 26], [32, -39, 31], [-12, -30, -28], [37, -6, 9], [26, -9, 11], [29, 17, 4], [2, -14, -39], [24, 20, 26], [48, 10, -24], [-47, -14, 41], [-26, -20, -18], [-38, 42, -6], [-24, -27, 15], [-15, 35, -29], [18, 4, -49], [9, -27, 26], [44, -41, 23], [-44, 20, 32], [-7, -42, 30], [12, 2, -20], [-29, 10, 4], [-29, -48, 43], [-41, 10, -43], [-40, 8, -23], [46, 8, -48], [-44, 39, 8], [18, -1, 13], [21, 40, -13], [-6, -13, -37], [15, 43, 1], [11, -3, 48], [-33, -17, 21], [48, 47, -9], [-39, -15, -44], [19, 7, -34], [-28, -30, -45], [46, -31, -10], [-36, -23, -33], [25, -22, -6], [-10, -16, 6], [-35, -12, 4], [-22, 32, 31], [-34, 29, -49], [2, -34, -46], [30, -47, 1], [-7, -42, -29], [-6, 10, 11], [4, 42, 46], [-42, -20, 41], [-33, -20, -18], [-7, -48, 39], [15, 38, -28], [-42, -28, -27], [-45, 22, 15], [7, 42, 25], [23, 31, -13], [29, 30, 33], [41, -46, 34], [-11, 26, -35], [30, -18, 35], [-20, -15, 38], [27, 4, -33], [-16, 49, 32], [-13, 26, 40], [40, -31, 19], [32, -4, 25], [23, 12, 4], [42, -36, 10], [-38, -47, 50], [-28, 33, 31], [-7, 37, 19], [-32, -29, -15], [47, -25, 21], [-31, 36, -2], [32, -40, -27], [-28, 42, 19], [49, -5, -3], [49, -36, 11], [-24, 23, 45], [-20, -35, -47], [27, -24, 45], [-18, -2, 22], [-31, 27, -18], [-23, -42, -21], [18, -29, 23], [-39, 49, 28], [3, 36, 26], [-31, -48, 45], [-24, 20, -4], [-21, -35, 27], [47, 36, 1], [49, -22, 5], [-42, 26, 19], [49, -48, 35], [-1, 12, -37], [-29, 1, -19], [48, -23, 9], [-24, 38, 30], [-8, 22, -1], [-45, 24, 3], [-15, 30, -7], [-20, 7, -3], [32, 33, 37], []]</t>
  </si>
  <si>
    <t>uf50-0205.cnf</t>
  </si>
  <si>
    <t>[[-20, 48, -44], [-7, 15, -41], [43, -9, 24], [-47, -41, -27], [-20, 17, -44], [13, 4, -44], [-12, 22, 21], [40, 34, 21], [-23, -3, -48], [28, -4, 8], [21, 9, 18], [45, 26, 46], [-27, -13, 4], [3, -49, -13], [-42, -26, -50], [-14, -17, 5], [6, -25, 43], [22, 16, 29], [-35, 15, 3], [-44, 7, 26], [-39, -19, 38], [11, 6, -42], [-20, 28, 46], [2, -37, -21], [-5, 27, -42], [-2, 9, 16], [-7, 12, -21], [30, -35, 5], [32, -34, -44], [-39, 42, 4], [-27, 24, -32], [-8, 20, 45], [5, 48, -45], [17, 4, -11], [-38, 45, 40], [-15, -1, -35], [29, -50, -17], [32, 27, 42], [7, 14, 18], [-8, 2, 47], [32, -48, -7], [-23, -12, -8], [32, -28, 16], [-31, 38, -33], [-4, -9, 45], [11, -22, -5], [3, 18, 11], [49, 34, -15], [3, 2, 16], [5, 11, 4], [15, 22, -32], [35, -24, -44], [1, -13, -8], [-25, -28, 6], [-31, -40, -18], [-49, -11, 43], [15, 12, 30], [1, -14, -23], [48, -11, 27], [-18, -16, -45], [13, -49, 46], [-11, 44, -34], [50, 3, -10], [-21, 8, -6], [-3, 29, 7], [-32, -26, -6], [-50, -40, -28], [-30, 29, -32], [-35, 21, 50], [-31, 20, 39], [-45, 48, 27], [35, 24, 45], [42, -37, 3], [15, 12, -24], [24, 32, -12], [14, 26, -40], [48, -25, 41], [2, -18, 17], [39, 5, -44], [-26, 38, 47], [-1, 22, -41], [-33, 25, -27], [44, 23, -8], [-7, 22, -8], [16, -3, 21], [-44, -28, -13], [12, 3, 25], [48, -31, 23], [-22, -20, 30], [-13, 31, 34], [29, 36, 18], [20, 17, 40], [-22, 6, -28], [-10, 23, -49], [-2, 32, 8], [41, 46, 2], [23, -24, 32], [-17, 19, 11], [22, 16, 37], [47, -7, 38], [20, -32, 50], [37, 11, 27], [-24, -40, -43], [-49, 5, 15], [-40, -21, 26], [-32, 45, -48], [35, 3, 48], [-36, -44, -10], [-28, 27, 48], [-11, -1, 43], [3, -9, -13], [-37, -26, 32], [5, 23, 46], [8, 28, 1], [27, 30, -12], [-37, 18, -49], [28, -5, 14], [11, 43, 23], [-31, 15, 1], [43, 46, 50], [-44, -1, 33], [-31, -27, -5], [44, 46, -36], [-39, 34, -8], [9, 7, -24], [22, -5, -39], [5, 27, -14], [-2, -15, -46], [31, -20, 39], [17, 2, -40], [-46, 18, 16], [5, 41, 17], [15, 27, 11], [34, -26, -40], [-39, 1, -36], [5, 21, -16], [-23, -25, -21], [5, 2, 9], [24, 38, 41], [-48, -49, 26], [32, -21, -47], [24, 15, -48], [-18, 4, 39], [7, 46, 45], [-17, -4, -46], [-31, 12, 16], [5, -37, 21], [33, -17, -26], [25, -6, -29], [-39, -43, 38], [-29, 24, -28], [1, 6, -27], [44, 41, -43], [-3, 36, 48], [15, -44, 16], [-19, -6, -32], [38, 1, -39], [-40, -16, -37], [24, 38, -34], [44, -34, 32], [-18, 5, 14], [33, 39, -14], [17, 43, -1], [-2, 48, -23], [23, 13, 25], [12, -40, 15], [38, -22, 5], [-37, 9, 50], [-23, -14, -22], [36, 21, 3], [-21, 37, 15], [1, 50, 25], [12, -38, -25], [34, -48, -50], [-47, -28, -18], [-24, -9, -30], [42, -43, -41], [33, 9, 29], [-43, 3, -2], [39, 4, 22], [-50, 27, 18], [20, 7, 3], [-2, 5, -9], [-35, -4, -29], [30, -35, -41], [-12, 42, -20], [40, -43, 1], [-18, -1, 32], [-33, -6, -2], [13, 32, -34], [45, -44, 24], [-5, 17, -30], [48, 38, 25], [29, -6, -35], [-2, 21, -1], [-19, 40, 10], [-13, 7, -20], [38, 1, 14], [19, 4, 24], [50, 26, -32], [46, 20, -36], [-20, 28, -45], [-16, 7, 50], [48, -38, 28], [31, -41, -28], [-9, -36, 49], [-33, 11, 42], [26, -16, -17], [-49, 43, 24], [29, 44, -5], [-36, 15, 32], [-49, 43, -33], [1, 45, -49], [-4, -18, -37], [-41, -23, -44], [-41, 15, -23], [-47, -17, 27], [37, -31, 8], []]</t>
  </si>
  <si>
    <t>uf50-011.cnf</t>
  </si>
  <si>
    <t>[[14, 31, -18], [43, -11, -21], [-23, 36, -19], [4, 35, -32], [32, -45, 20], [-20, 8, 41], [23, 9, -44], [33, 46, -7], [-25, 48, 21], [8, 16, -29], [-43, -18, -30], [-3, 43, 15], [35, -20, -41], [31, 2, 6], [-18, -39, -35], [-46, -7, 8], [22, -14, -7], [9, -8, 32], [-45, 22, 13], [12, -41, 47], [-14, -46, -32], [-15, -8, -49], [47, -3, -20], [5, -14, 44], [16, -28, 29], [37, 9, 13], [11, 16, 15], [47, 1, 13], [-48, 16, 20], [-9, -36, -34], [4, 35, -38], [-24, 14, 5], [49, -19, 9], [-17, 33, 35], [-43, 33, -40], [-4, -23, 22], [-30, 13, 38], [-42, 50, 28], [19, 28, 46], [-8, -6, 2], [35, -43, -7], [-4, -44, -19], [-29, 45, 6], [48, -33, -14], [9, -2, 35], [-40, -18, -48], [-27, -46, 23], [-24, 12, -30], [-39, -50, -12], [48, -49, -30], [-42, -48, 32], [15, 36, 34], [34, 31, -13], [11, -10, -30], [-16, -46, 25], [29, -41, -4], [22, 42, -30], [6, -35, 29], [-49, -8, 10], [-5, 45, -29], [-19, 43, -38], [1, 12, 10], [-11, -48, -37], [28, -2, 47], [10, 26, 38], [34, 4, -10], [14, -36, 50], [30, -45, -44], [-36, 41, -27], [-1, 46, 42], [11, 45, -7], [10, -23, 16], [16, -22, -8], [40, 16, 37], [-48, -8, 3], [-42, -6, 9], [-29, -35, -39], [7, 9, -1], [-11, 7, 47], [4, 21, 10], [-20, -2, -11], [-44, 28, 21], [12, -29, -23], [-43, -3, 48], [42, 2, -41], [7, 27, -1], [4, -48, -28], [39, 42, 28], [-3, -48, 22], [19, -28, -22], [9, 36, 5], [-9, -8, -6], [36, -21, -28], [33, -35, 29], [-24, 3, 43], [-24, -20, 8], [-37, 38, 19], [28, 10, 22], [36, 5, 39], [29, -32, -25], [-42, -1, -7], [-10, 15, -23], [-28, -34, -6], [-3, -24, -33], [-14, -17, -23], [-26, -29, -50], [-17, 38, -42], [-36, -43, 32], [19, -45, -44], [43, -50, -48], [15, -14, -13], [-43, 13, -28], [33, -37, -36], [-35, -47, 23], [11, 41, -9], [43, -21, 11], [47, 28, 19], [17, 45, -7], [30, 44, -31], [10, -33, 19], [15, -35, -44], [-31, 37, 6], [19, -28, 13], [9, -15, 40], [-19, 21, 36], [-1, -47, -3], [7, -24, 37], [-24, -12, -17], [-8, 50, -3], [-14, 28, 10], [9, -16, 18], [-42, 48, 28], [-34, -27, 24], [-38, -33, 15], [-30, -43, 1], [-11, 50, 31], [33, -2, 20], [-23, 14, 50], [11, -1, -7], [-48, 19, 28], [-14, -19, 45], [30, 36, 40], [-24, 8, -37], [40, -44, -27], [3, 40, 4], [39, 49, -18], [47, 1, -37], [31, -16, 7], [-5, 38, 19], [-28, -14, 50], [2, -24, 1], [18, -37, 16], [2, -25, -40], [33, -47, -25], [11, -6, -1], [13, 39, -9], [-29, -26, -36], [18, -31, -4], [46, 22, 43], [7, -33, 27], [43, 6, 2], [-50, -48, 35], [15, 10, -45], [14, -12, -5], [28, -39, 10], [18, -38, -8], [29, 38, 24], [28, 36, -25], [5, 18, -3], [-37, 1, 23], [48, -22, -6], [32, -19, 31], [-21, -10, -39], [-36, -10, 39], [-31, -34, 46], [-25, 11, 20], [11, 20, -44], [-35, -11, -36], [16, 28, 37], [27, -3, -4], [36, -3, 2], [19, 42, 22], [-9, 42, -35], [22, -37, 3], [-28, -17, 27], [23, -25, -9], [-26, 49, -32], [21, 20, 30], [-31, -36, -37], [-9, 22, -43], [-41, -25, -7], [40, 25, -35], [-9, -43, -15], [-39, 28, 14], [-3, 20, -29], [-27, -47, 7], [19, 35, 30], [48, 14, -44], [41, 42, -18], [-12, 20, 50], [-23, 41, -2], [34, -42, -32], [14, 42, 1], [-48, 45, -15], [10, -31, -44], [23, 36, -50], [-35, -50, 28], [12, -36, 14], [-16, -35, 11], [25, -43, -3], [17, 16, -32], [-13, -1, -40], [4, -10, 20], [-34, 43, -44], [17, 48, 19], [-15, -33, -28], [-37, 12, -45], [-10, 5, -2], []]</t>
  </si>
  <si>
    <t>uf50-0359.cnf</t>
  </si>
  <si>
    <t>[[17, -26, -44], [33, -9, 15], [31, -30, 25], [47, 44, -32], [-26, -38, -46], [29, 46, 21], [-17, -47, 21], [49, 29, 37], [32, 49, -8], [13, -47, -18], [2, -19, 42], [34, -7, 4], [-12, 36, -29], [12, 41, -29], [1, 16, -46], [15, -26, -4], [13, -31, -50], [-17, -46, -22], [26, 6, 21], [-4, -26, 40], [-35, 9, -38], [-33, -28, -15], [-19, 11, -45], [-20, -32, 44], [14, -38, -44], [16, 22, 46], [39, -43, 4], [-43, -47, 33], [30, -29, 43], [-3, -41, -10], [11, -24, 30], [-13, 22, 21], [30, -47, 20], [15, -24, -33], [14, -41, -20], [-49, 42, 21], [46, 25, -26], [40, 41, 25], [-13, -18, -44], [-25, 39, 23], [41, -12, 44], [-15, 36, -30], [-19, 43, -32], [13, 15, -3], [38, -34, -17], [13, -18, -40], [-12, -44, 15], [33, -3, 10], [49, 10, -25], [-28, 3, -18], [23, -26, -13], [42, -43, 36], [-25, -16, 23], [-45, -28, 20], [7, 47, 22], [-24, 35, 30], [-28, -9, -7], [-10, -9, 49], [38, -17, -46], [-11, 2, -36], [-49, 26, -30], [49, 39, -5], [-33, -34, -6], [-49, 14, 11], [34, 32, 6], [-13, -33, -43], [-39, 33, -42], [27, 40, -44], [6, -30, 49], [34, -32, 9], [15, -8, -49], [-44, -36, -26], [24, 7, -21], [6, 20, 16], [7, 3, -48], [-32, -20, -1], [-23, 20, 34], [30, -29, -20], [37, 2, 3], [-11, -24, 16], [-8, 47, 9], [11, -43, 40], [-38, 27, 22], [-25, -24, -6], [47, 40, -50], [-21, 23, -25], [36, -20, -40], [-27, 16, -14], [3, 28, -11], [-36, 2, -28], [-13, 35, 15], [35, 49, 45], [-13, -1, -38], [13, 2, 19], [-11, -46, -26], [-31, -43, -24], [20, -15, 37], [36, -2, 10], [-15, 41, 11], [-8, 24, -16], [-24, -43, 39], [35, 7, 34], [-30, -7, 25], [48, -45, 42], [28, -36, -44], [-43, 32, -29], [-24, -26, 31], [24, -2, -28], [10, 26, 21], [-46, 39, -3], [29, -50, -23], [-4, 12, 17], [38, -29, -13], [45, 1, 20], [-39, 13, 11], [33, -31, 17], [46, -41, 16], [-24, -14, -49], [-31, -23, 40], [-22, 27, 20], [50, -1, 16], [50, 29, 36], [36, -18, -5], [2, 20, -33], [24, -33, -9], [5, 49, 31], [-40, 4, 48], [-32, 1, 19], [30, 24, -35], [3, 49, 23], [41, -9, 22], [-40, -19, -28], [39, 25, 43], [23, 40, 38], [48, 5, 11], [43, -6, 22], [38, 17, 19], [-8, -42, -37], [14, -22, -37], [13, -25, 44], [37, 38, -15], [9, 39, -27], [11, 5, 26], [24, 25, -9], [37, 28, -40], [46, 10, 13], [-12, 48, -13], [28, 12, -30], [-25, 46, 7], [30, 6, 37], [18, -10, -31], [-25, 48, -14], [37, -2, 44], [4, -41, -1], [-28, -37, 50], [3, -12, -48], [40, -14, 30], [-44, -26, -4], [5, 37, -29], [-35, -37, 15], [-50, -31, 21], [29, -37, 23], [10, 34, 37], [-50, -25, 7], [7, -14, -2], [31, -47, 12], [-11, -22, -44], [-45, 39, -17], [-1, -12, 7], [36, 5, 24], [-37, -47, 15], [-49, -12, -16], [26, -30, 16], [7, 31, 14], [35, 45, 9], [-11, -38, -7], [48, 24, -8], [-12, -30, 28], [-30, 42, -39], [48, -39, -43], [17, -7, 32], [-19, -29, -31], [25, -4, -15], [11, -41, -49], [1, -34, -39], [-24, 35, 14], [-15, -46, -1], [16, 41, -50], [-29, -33, -40], [24, -37, -18], [45, 18, -32], [-29, 28, -43], [15, 34, -21], [13, 30, 25], [37, -31, -47], [-1, -38, 7], [30, 24, 48], [2, -18, 50], [-15, -43, -31], [-49, -32, 18], [-34, 37, -47], [11, 48, 16], [25, -21, 36], [25, -7, 10], [43, -44, 36], [20, 22, 7], [8, -24, -22], [-43, -6, 13], [45, 4, 13], [8, -2, 44], [-30, 12, -21], [-3, -48, 17], [-19, 35, -21], [-41, -18, -38], [-3, -28, -46], [-10, 18, 47], [-25, -16, -18], [49, 10, -32], []]</t>
  </si>
  <si>
    <t>uf50-0365.cnf</t>
  </si>
  <si>
    <t>[[-32, 39, -24], [14, -37, 41], [34, 39, 41], [38, -20, 25], [-44, -12, 32], [-19, 21, 39], [-42, -27, -41], [34, 22, -25], [42, 13, -5], [33, 13, -10], [14, 27, -21], [-7, -12, -48], [27, -22, -9], [43, -9, -49], [42, -41, 6], [19, -25, 26], [27, -6, 21], [8, -26, -42], [11, -20, 46], [5, 20, 13], [-15, 44, -36], [50, 42, -36], [-41, -24, -10], [19, 50, -7], [-37, 13, -5], [-10, -37, -24], [25, -26, -30], [45, 37, 18], [-41, -36, 8], [-33, -36, -28], [-18, -44, 36], [29, 14, -38], [4, 19, -20], [-29, 13, 23], [-1, -43, -8], [27, -47, 36], [24, 17, 39], [44, -28, 31], [1, 28, -16], [45, -14, -19], [-44, -18, -45], [-5, 4, 49], [-6, 8, -1], [40, -22, -26], [-31, -39, -3], [-48, 35, -12], [25, 19, 45], [-46, 18, -17], [45, -43, 9], [10, -29, -40], [7, 26, -15], [10, 43, 47], [-13, 12, -25], [16, 3, 22], [26, -34, -48], [46, 2, 1], [-39, -30, 10], [43, -48, -37], [47, 42, 46], [-37, 42, -2], [9, 3, 50], [-27, -2, -50], [-11, -30, 31], [-41, 44, 49], [-6, 47, 8], [-39, -15, 4], [24, 29, 22], [21, -44, -36], [-9, -34, 41], [50, 42, 10], [12, 11, 37], [38, -32, 42], [15, -12, -50], [-43, -39, 25], [-38, -33, -10], [20, 2, -43], [20, 5, 32], [18, -29, 35], [-8, 22, -3], [1, -43, 19], [42, -11, -34], [-36, -31, -16], [-15, 23, -24], [40, -23, -41], [-22, 20, 46], [23, -20, -15], [41, 23, 22], [45, 35, -39], [-5, -6, -13], [22, -48, 10], [-22, 2, -40], [-27, 49, 48], [14, 49, 2], [43, 21, -23], [46, 38, 6], [-26, -15, -12], [-33, 38, -35], [36, 6, -1], [-23, -45, -49], [-26, 39, 50], [6, 38, -39], [-5, -4, 16], [-38, -27, -26], [-32, -1, -43], [-25, -14, -24], [50, -26, 37], [22, -1, -30], [-49, -19, 25], [-19, -47, 15], [-24, -49, 26], [-45, 43, -38], [45, -31, -35], [-23, -39, -45], [-19, -44, 38], [34, 15, 21], [22, -7, 5], [-43, 33, -45], [-5, -29, -24], [-40, -44, -43], [50, 11, 49], [-34, -40, 17], [-3, 42, -37], [32, 24, -21], [-5, -13, 40], [-31, 40, -27], [40, -43, -35], [-11, -33, -24], [40, 11, -17], [-7, 20, -2], [-13, 47, -31], [33, 15, -18], [-32, 46, 24], [-19, 35, 34], [-36, -20, 24], [-44, 32, -46], [-16, -21, -19], [33, 24, 28], [24, -21, -37], [29, 35, -7], [18, -10, -24], [49, -8, -2], [48, -23, 17], [27, 2, -38], [50, -37, -22], [49, 7, -48], [4, -18, -47], [48, 32, -9], [32, -33, -38], [-7, 45, 32], [15, 1, -27], [-2, -26, -13], [-34, -28, -42], [23, 16, -43], [6, 43, -26], [-7, -40, 3], [-6, -47, -1], [13, 20, 26], [27, -18, -19], [-18, -34, -22], [-34, -47, 24], [-39, 32, -5], [-23, -30, 16], [2, -11, 36], [-50, -48, 22], [24, 34, -29], [-48, 42, -41], [10, 38, 3], [-9, 32, 7], [-29, -9, 17], [-5, -23, -38], [20, 29, -40], [-47, -24, 36], [-20, 40, 39], [46, -47, 10], [16, -1, 31], [-2, 4, 41], [40, 11, 30], [32, 29, 1], [-21, 50, 17], [38, -27, -14], [31, 32, 2], [27, -13, -26], [17, -19, 13], [37, -9, -16], [-16, -26, -4], [-28, -24, -16], [44, -21, -2], [3, 44, -7], [-33, 49, -4], [-26, -18, 17], [-13, 24, -33], [19, 46, 48], [9, -18, -19], [11, 16, -29], [6, 39, -47], [32, 31, 18], [-42, -28, -16], [-14, 7, -47], [-13, -33, 45], [21, -3, 48], [-11, 7, 46], [48, 13, -33], [-43, -16, 37], [19, 10, -41], [22, -21, 41], [-34, -48, -23], [34, -24, 7], [-47, 29, 24], [-42, -37, -31], [20, -21, -1], [-27, 23, 36], [-43, 35, 36], [-7, -48, 1], [-50, 22, 4], [-11, 24, -12], [-10, -36, 9], [22, 33, 50], [21, 5, -35], []]</t>
  </si>
  <si>
    <t>uf50-0403.cnf</t>
  </si>
  <si>
    <t>[[-12, -34, -47], [41, 19, -4], [-30, 32, 46], [3, -12, -46], [-49, 7, 41], [12, -16, -42], [9, -36, 2], [11, 24, 47], [13, -6, 29], [-2, 26, -31], [-50, -24, -1], [23, 41, -32], [-40, 13, 50], [-4, -32, -9], [-7, -40, 10], [23, 32, -46], [19, 45, 18], [-27, -9, -31], [-30, -50, 31], [-22, -38, -10], [-3, 48, -22], [-25, -39, 38], [-11, -17, 16], [42, 23, -10], [42, 32, 29], [42, 15, 2], [-7, -37, -11], [2, -40, 16], [-28, -23, -31], [29, -36, -22], [12, -28, 48], [-35, -49, 46], [45, -14, 10], [-40, 17, -50], [6, -47, -12], [-25, 12, 42], [22, -1, 47], [11, -38, -34], [39, -45, 16], [-3, -40, 35], [-47, -26, 48], [-50, -24, -35], [-31, 28, 16], [-19, 1, 43], [-7, -8, -11], [-1, -40, -20], [17, -38, 20], [47, -11, -42], [17, -10, 48], [-31, -1, 12], [36, -43, -44], [2, 7, -19], [-36, 4, 10], [25, -33, 11], [-27, 23, -6], [-42, 49, -40], [-17, -6, -36], [-34, -14, 47], [44, -16, -45], [9, 15, -2], [21, -3, -28], [31, 18, 29], [22, 7, -6], [29, 15, 3], [-32, -10, -27], [27, -3, 42], [-49, 9, 41], [-40, 39, -8], [-45, -30, -42], [-10, 29, -2], [25, -40, 37], [-40, 43, -23], [-31, 10, -28], [15, -49, 8], [-49, -6, -34], [34, -17, -36], [34, 22, -23], [45, 32, 2], [50, -34, 6], [-13, -38, -7], [-43, -21, -14], [-8, -25, 18], [22, -25, 1], [-30, 46, -3], [-37, 16, 30], [42, -4, -39], [2, 39, -4], [-39, 40, 8], [8, -43, 49], [-4, 15, -18], [1, 33, 39], [-8, 3, 21], [16, 11, 12], [-13, 16, -23], [9, 32, 18], [44, 48, -25], [-11, -36, -10], [42, 1, -31], [31, -27, -16], [34, -23, 1], [-19, -27, 7], [-26, -45, -8], [-11, -18, 47], [-33, -13, -39], [-40, 20, -3], [50, -40, -12], [-28, -8, 40], [-33, 3, -30], [26, 28, 29], [13, 35, -10], [2, -44, 8], [36, 33, 43], [-4, 27, 41], [23, 45, -33], [10, -32, -31], [15, -36, 29], [25, -29, 38], [25, -4, 39], [21, 9, 3], [-49, -19, -3], [-15, 3, 22], [48, -43, -35], [40, -46, -36], [-25, -40, 47], [27, 18, 20], [20, -8, -28], [-11, -29, -35], [-43, -33, 23], [22, -13, -43], [36, 16, 10], [-12, 42, 22], [30, 15, -33], [41, -3, -9], [17, 2, -9], [1, 5, -14], [-25, 22, -27], [-50, 41, 46], [8, 46, -9], [12, -25, 40], [-19, -35, 14], [-18, 19, 45], [26, -14, -46], [-28, 2, 46], [24, -30, 28], [-22, 19, -46], [8, 19, 3], [39, -35, 4], [39, -32, 49], [48, -29, -30], [33, -48, -37], [-25, -17, 33], [-36, -19, 40], [-43, -17, -1], [42, -39, 29], [-12, -32, 5], [24, 23, -19], [-11, 36, -17], [19, 17, 13], [-20, 49, -42], [6, -31, 22], [-13, 3, -43], [-30, 19, 29], [42, 37, 19], [-8, 26, -24], [39, -29, 24], [30, -2, 5], [-15, 14, -32], [46, 3, -37], [39, 14, -18], [-5, 1, 20], [-30, 41, -11], [-47, 28, 9], [28, -16, -21], [-8, -18, 41], [-17, 34, 3], [45, -42, 4], [50, 23, 43], [-26, 29, 47], [-1, 26, 15], [-43, 40, -20], [-23, 43, 36], [-28, -41, 45], [12, 21, -37], [-32, -15, -21], [-12, 33, 16], [-14, 33, -9], [-50, 39, 18], [-2, -36, -29], [32, 25, -7], [-28, 32, -29], [10, 27, -22], [45, 25, -21], [-21, 20, 30], [-42, -39, 47], [44, 19, 49], [-11, -22, 38], [-14, -35, 37], [29, 18, -25], [-30, 8, 20], [-43, 50, -29], [-2, 32, 13], [-2, 28, -37], [44, -40, 1], [50, 26, -25], [30, -45, 29], [49, -37, -33], [-13, 27, -24], [-32, -8, 25], [49, -25, -47], [-3, -24, -43], [32, -31, -15], [-10, 5, -16], [-18, 36, 38], [13, -16, -37], [8, 41, -4], [-28, 4, 16], [-32, 27, 11], [28, 49, -16], []]</t>
  </si>
  <si>
    <t>uf50-0417.cnf</t>
  </si>
  <si>
    <t>[[43, -24, -5], [-11, -6, -26], [-21, 50, 8], [-14, -17, -24], [-34, 36, 46], [-21, -49, 24], [-15, -10, 23], [-22, 9, 2], [41, -22, 35], [-42, 32, 48], [37, 30, 2], [-28, 20, -12], [1, 32, 8], [19, 1, -37], [15, -8, -17], [16, -30, 6], [-19, 17, -31], [-30, 18, -23], [-2, -38, -34], [-23, 5, -7], [16, -33, 29], [33, -19, 36], [-4, 28, -19], [-9, 16, 26], [-41, 26, -21], [46, 30, 21], [-44, -33, -38], [-31, -50, -14], [38, -34, -43], [-28, 16, -22], [36, -8, 16], [26, 25, -50], [49, -34, 45], [-40, -21, -5], [-28, 11, 45], [35, 45, -14], [18, -27, 20], [12, 39, -7], [-28, 40, -11], [11, -50, 4], [-12, -34, 8], [-21, 1, 35], [-13, 29, 20], [-13, 3, 19], [5, 24, -16], [-23, -6, -36], [18, 40, 28], [-21, 36, -14], [49, -34, 30], [-30, -32, -28], [23, 14, -5], [-2, -30, -34], [-31, -9, -26], [22, 48, 30], [-4, -45, -39], [-31, 12, 45], [29, -21, 35], [-1, -31, 27], [-47, -26, 3], [-1, 36, -49], [-12, 36, -24], [-25, -27, -15], [37, -7, -17], [-36, -30, 21], [-49, 27, 47], [27, 20, 7], [-30, -40, 38], [-31, 12, 22], [43, -11, 33], [25, -48, -36], [-42, 22, -13], [-10, -2, -19], [-13, 26, -5], [37, -16, -40], [29, 4, -36], [8, 17, 2], [49, 25, 17], [35, 46, -15], [5, 35, 33], [3, -17, -6], [-25, 8, 37], [44, 47, 34], [-21, 3, 50], [29, -25, 3], [-32, 1, 33], [23, -42, 32], [19, -30, 50], [7, -11, -21], [-24, 15, -27], [17, -14, -26], [-26, 23, -31], [4, -40, 33], [13, -40, 21], [43, -8, -25], [-12, 9, -1], [36, 38, 5], [-50, -27, -3], [33, 46, 21], [-13, 6, 12], [25, 36, 12], [7, 8, -11], [-24, 23, -10], [-8, -37, 39], [-33, -2, -8], [48, -14, -18], [-32, 44, 47], [-26, 28, -42], [27, -11, 33], [17, 20, 23], [7, 11, 25], [14, -2, 7], [30, 19, -38], [-17, -31, -1], [-20, -13, 8], [-5, 44, 33], [-42, -32, -4], [-8, -21, 16], [-36, 8, -50], [-24, 26, -7], [-3, 24, 37], [-36, -44, -37], [37, -50, -48], [22, 31, 47], [16, 39, -28], [16, 22, 20], [-8, -42, 17], [22, 18, 8], [9, 42, -33], [-7, -28, 37], [32, 16, -29], [24, 26, -40], [41, -25, 6], [19, -36, -41], [-29, -26, -14], [41, -10, 46], [35, -20, 9], [45, -1, 11], [-23, -30, -9], [-24, -3, 22], [-32, -19, 13], [46, 13, 26], [10, 12, -2], [-39, 25, -47], [-8, -4, 15], [27, -1, -31], [49, 41, 13], [-13, -19, 16], [23, 25, -36], [-13, 16, 41], [-45, -37, 23], [12, -39, -41], [38, -5, 18], [-14, -10, -27], [-36, 42, 50], [49, -14, -47], [22, 1, 25], [-11, 13, 21], [31, -29, -19], [-41, -13, 39], [-1, 38, 20], [33, -30, -9], [-24, -4, 46], [3, 12, 40], [18, -9, 29], [-14, -50, 5], [-42, -30, -43], [-33, 10, 39], [-39, -6, -32], [-44, 9, -23], [-13, 8, 44], [-38, 34, -49], [-21, -30, -22], [38, 23, 16], [6, -30, 32], [19, -45, 15], [-2, 32, 19], [10, 31, 24], [46, 50, 37], [20, 19, 38], [-23, 42, 19], [-9, -8, 50], [29, 7, -32], [17, 10, 44], [-11, -40, -24], [-23, 15, -40], [-10, 4, 9], [16, 7, -41], [-35, -31, -29], [-49, -40, 8], [-20, -46, 12], [-7, -45, -29], [-9, 3, 29], [-11, 4, -42], [-48, 43, -34], [-14, 19, -35], [46, 22, 21], [-12, -23, -19], [-4, 10, -46], [21, -6, 43], [-43, -14, -35], [2, 35, -22], [38, 20, 10], [-49, 15, -19], [-44, -30, -33], [-1, 27, -46], [36, -6, -19], [44, 15, 47], [-12, 20, -22], [-7, -11, 39], [-43, 21, 17], [14, 30, -21], [15, -22, 44], [29, 12, 22], [16, 32, 13], [-26, -16, 28], [44, -7, -31], [11, 42, 9], [-4, -38, -12], []]</t>
  </si>
  <si>
    <t>uf50-039.cnf</t>
  </si>
  <si>
    <t>[[-17, 14, -20], [-6, -22, -11], [45, 13, 3], [8, -47, 17], [-2, 45, 48], [-30, -18, 34], [-32, -2, 26], [-24, -31, -33], [48, -2, 37], [-37, 27, 15], [-4, -44, -32], [41, 25, 30], [36, 41, -45], [-9, -15, 41], [-15, -16, 44], [-45, -3, -1], [-5, -30, -18], [-49, -32, -25], [33, 8, -5], [-40, -17, -49], [-41, 40, -1], [35, 20, -3], [-3, -47, 12], [29, 4, -7], [-43, 22, -39], [17, 7, -38], [-43, 47, -46], [-49, 8, -44], [-24, 7, -3], [-19, -33, 32], [11, -7, -6], [12, 22, -30], [-39, 17, 49], [-29, 36, 8], [24, 31, 2], [-24, 36, -7], [-12, 16, -8], [-32, -11, 42], [-32, 22, 39], [8, -27, 31], [10, -4, -42], [2, -44, -12], [-35, -17, -45], [30, 28, 10], [-19, -25, 39], [-5, 43, 23], [41, 11, -50], [-36, -4, -1], [-19, -10, -24], [-41, -46, -15], [48, -49, -41], [26, -35, -10], [9, 23, 33], [-5, -21, -23], [-19, 39, -46], [32, -15, -38], [-22, -11, 16], [-11, 44, -26], [-7, -8, -50], [28, -5, 37], [-12, 19, -50], [-13, -14, -47], [-4, -43, 25], [-4, 3, 32], [-43, -38, -32], [-49, 10, 43], [-3, -27, 21], [-50, 19, -45], [-1, 16, 50], [41, -46, -38], [16, 24, -38], [33, 16, 26], [22, 11, -20], [14, -8, 48], [14, 30, 47], [30, -18, 46], [-17, 9, -24], [44, -33, 46], [-45, -13, -11], [-44, -40, -30], [12, -19, -50], [-15, -2, -34], [24, -37, 27], [-22, -44, 37], [31, 30, -2], [-42, -31, -10], [-16, -2, -47], [43, -14, -27], [-43, -4, 20], [-42, 15, 35], [-34, 16, 35], [-39, 22, 23], [26, -13, 27], [-28, 24, -13], [-3, -45, -12], [41, 21, 3], [46, -3, -30], [32, 13, -12], [-18, -43, 16], [-28, -43, 14], [-26, -20, -22], [37, 41, -38], [-16, -42, 38], [-19, -18, -45], [3, 25, 26], [-17, 40, 25], [24, 4, 11], [37, 35, 12], [27, 30, 28], [-6, -16, 50], [37, -49, 3], [-32, 11, -24], [13, -10, -28], [34, -11, -18], [-37, 38, -47], [49, 6, 27], [-20, -48, -25], [36, 2, -6], [2, 9, -1], [-50, -7, -21], [25, -41, 45], [-16, 12, -9], [-37, 40, 50], [-32, 5, 34], [-16, 24, 11], [26, -45, -44], [-32, 11, 47], [-38, -37, -41], [-12, -11, 48], [48, -10, 45], [12, -22, 9], [-41, 23, 15], [-37, -50, -2], [21, -48, -41], [-40, -43, -34], [10, 6, 15], [-25, -24, -42], [36, 41, -6], [19, -12, -44], [-49, -39, 17], [6, -37, -19], [25, -13, -3], [-44, 34, 33], [25, -24, 15], [2, -33, -49], [32, 35, 13], [-29, -30, 13], [22, -39, -45], [7, -13, 24], [-32, 33, 40], [6, -32, 4], [-18, -11, -37], [-42, 12, 21], [36, -22, 21], [17, 25, -35], [-25, -10, -17], [36, -46, -9], [5, 17, -11], [32, -38, -48], [-4, 14, 15], [-23, 44, 29], [-38, -7, -1], [45, 34, -43], [-31, -40, -33], [-18, -46, 43], [-1, -6, -29], [-32, 34, 36], [-22, 47, -4], [-6, -44, 31], [-2, 31, 3], [34, 20, -21], [-47, 46, -31], [44, -41, -47], [26, -38, 9], [5, 39, -43], [38, 24, -40], [47, -1, 19], [-13, -35, 9], [7, -17, 30], [26, 45, 4], [-46, 50, 31], [-21, 48, -2], [50, 29, 31], [-12, -18, 27], [6, -9, 11], [17, 23, -47], [27, -21, -49], [16, -17, -26], [-35, -45, -11], [-32, 37, 38], [8, -36, 33], [2, -20, 27], [46, 50, 30], [5, -8, -1], [43, -15, -30], [13, 15, -21], [19, 26, 3], [-15, -10, 46], [40, -4, -5], [-37, 47, 27], [5, -39, 36], [41, -21, -15], [24, 42, -28], [48, -14, 33], [-50, 24, -11], [-41, -21, 23], [-39, 33, -4], [-16, -12, 24], [-49, 24, 35], [-48, -49, -24], [6, 16, 36], [-13, -8, -10], [-44, -4, 49], [27, 19, 44], [-20, -5, 15], [37, 42, 19], [-40, 28, 31], [25, -3, 26], []]</t>
  </si>
  <si>
    <t>uf50-0371.cnf</t>
  </si>
  <si>
    <t>[[43, 19, 40], [-32, 44, -4], [-16, 45, 50], [-46, -14, 39], [-12, 24, -21], [-11, 12, 46], [13, -4, 5], [-44, -8, -16], [-2, -36, 41], [48, 44, 42], [-46, -33, -23], [3, 45, -49], [-28, -5, -48], [19, -49, 24], [27, 37, 50], [29, -1, -4], [-46, 44, -31], [-35, 28, -46], [-21, -39, -41], [-1, -24, 17], [21, 19, 22], [-9, 15, 8], [30, -43, 36], [17, -46, -44], [37, -40, 14], [-24, -10, 46], [-42, 8, -17], [-11, 10, 36], [30, -10, 20], [14, 48, 49], [-42, -18, -41], [42, 44, 14], [17, -30, 10], [32, 6, 22], [11, -20, -15], [17, 29, -4], [41, 4, -23], [-29, -28, 21], [50, 11, -21], [38, -22, -46], [-39, 47, 11], [-21, -46, -26], [35, 28, -15], [-22, -16, 5], [19, -25, 37], [46, 16, 14], [29, 28, 15], [42, 6, 7], [33, 24, 5], [44, 35, 8], [3, -28, 39], [-38, -12, -22], [-34, -39, -28], [-41, 33, 9], [16, 50, 5], [-49, 9, -44], [45, -6, 39], [-2, 32, 10], [15, 12, -41], [-42, -23, 48], [-13, -45, -6], [-26, -36, -21], [44, -15, 1], [37, 48, -50], [-2, 28, -45], [10, -18, -12], [47, 25, 28], [10, 26, 32], [10, 19, -28], [42, 12, -26], [-33, 22, -50], [7, 42, 14], [32, -28, 33], [32, 50, -21], [37, 5, 50], [-47, -1, -32], [42, 39, -37], [29, 43, 17], [-14, -38, 6], [22, -32, -24], [31, -40, -43], [-7, -27, 14], [-32, 12, 18], [5, 37, 11], [29, 43, -37], [44, 20, 37], [13, 32, -26], [-37, -26, -17], [-40, 35, 50], [-29, 48, 42], [25, 5, -41], [-23, -22, -27], [48, -14, 17], [4, -38, 49], [9, -16, 1], [22, -20, -16], [-8, 3, 48], [-26, 49, -38], [7, 17, 24], [8, -29, 27], [-19, 1, 41], [10, 20, 24], [31, 30, -23], [-6, -29, 2], [-41, -1, -17], [18, -31, -28], [12, 13, -23], [50, 47, 19], [24, -48, -6], [43, 22, 28], [47, -39, -38], [-23, 3, 43], [42, -21, -7], [14, 13, 23], [46, 9, -24], [31, -14, 32], [-48, 11, -25], [49, 48, 16], [31, -22, -18], [-5, 36, 42], [22, 40, 23], [-26, -5, -21], [46, -43, -24], [-17, -28, -3], [18, 35, -28], [-18, -35, -27], [1, 14, -38], [48, 9, 25], [3, 36, -50], [47, -37, -15], [-12, 14, 13], [21, 4, -15], [40, -23, 37], [-36, 46, 43], [-15, 47, -49], [7, 33, 8], [-20, -42, -15], [-13, 40, 12], [-6, 39, 1], [10, 39, 49], [-3, 25, 11], [14, -37, 48], [2, -38, 9], [-44, 12, 18], [43, -30, -24], [-15, 44, 42], [1, -2, 3], [15, -21, 20], [-50, 47, -31], [-37, -48, 11], [14, -24, 1], [1, 40, 9], [-29, -31, -42], [-12, -37, -23], [-29, 17, 39], [-48, -29, -42], [5, -30, -20], [-34, 21, 17], [2, 31, 40], [16, -2, 36], [22, -39, 30], [43, 42, -38], [48, 39, 1], [17, -16, 50], [25, 6, 24], [-12, -31, -3], [-50, -37, -31], [17, 46, -24], [-37, -25, -3], [-8, 5, 48], [-44, 28, -37], [36, 19, 17], [1, -23, 10], [12, 26, 44], [7, -18, -29], [-11, -43, -22], [-28, -24, 8], [9, 40, 36], [-37, -26, 50], [-3, 46, -29], [-25, 12, 19], [-36, -37, 31], [-7, 39, 9], [17, 43, -49], [27, 25, -34], [32, -30, 46], [-8, 12, 41], [7, 12, 10], [-39, -21, -8], [24, 14, 4], [-42, 50, 39], [-41, -8, -26], [2, 1, -42], [-27, -5, 15], [14, -15, -17], [-14, -33, -50], [-40, -3, 21], [35, 24, 33], [-6, -33, 43], [-12, -48, -23], [-48, -13, -11], [37, 35, 41], [30, 4, 45], [22, 10, -46], [-21, 18, 27], [40, -50, 20], [-39, -33, 50], [-1, -21, -22], [9, 5, -36], [33, -40, 10], [-16, 22, 11], [1, -11, -40], [-19, -40, -2], [16, -44, 40], [44, -30, -48], [-15, -4, 1], [32, -41, 34], [3, 11, -14], []]</t>
  </si>
  <si>
    <t>uf50-0826.cnf</t>
  </si>
  <si>
    <t>[[39, 38, 6], [-44, -32, -10], [-10, -20, -14], [-37, -40, -20], [18, -42, 7], [14, 34, 3], [-36, -1, -4], [-32, -49, 15], [-24, 28, -50], [-32, 40, 21], [3, -26, 49], [-26, 31, -7], [-25, 6, -44], [-48, 26, -13], [-26, -1, -24], [12, -41, 11], [17, 21, 35], [19, 25, 16], [46, 10, 42], [43, -33, -12], [50, 41, -40], [16, -19, 6], [10, 11, -31], [-42, -19, 3], [44, -19, 41], [-5, -34, 11], [30, 9, -36], [-18, 33, 22], [34, -23, 16], [11, -17, -16], [20, -33, 45], [-43, -35, 36], [-20, 11, -40], [4, 37, 17], [44, -13, -32], [-44, 48, -15], [-45, -4, 25], [-38, -1, -28], [-22, 45, 17], [-4, 8, 32], [-18, -10, 7], [-23, 43, 22], [-15, -11, -5], [-22, -10, 41], [-7, -3, -13], [48, -5, -39], [-22, 9, 30], [47, 20, -12], [-47, 34, 10], [42, 29, -11], [33, 14, -4], [-9, -39, 49], [40, -30, -25], [1, 27, -20], [-19, 5, -20], [-28, 42, 49], [22, 23, -5], [-24, 50, -16], [34, 1, -23], [45, 30, -41], [-49, 37, 42], [13, 39, -28], [4, -33, -38], [-16, 15, -39], [24, -13, -30], [15, 26, -25], [-12, 35, -32], [27, 5, 23], [-2, -40, -17], [40, 1, 47], [-7, -30, 48], [25, -47, 5], [46, -13, -12], [-21, 29, 25], [23, -8, 2], [-42, 33, -46], [10, -38, 28], [-21, 40, 26], [-18, 29, -30], [-43, 39, -5], [11, -49, -13], [37, 48, 15], [27, 32, 48], [-4, 31, -34], [-31, 15, -39], [-16, -20, -45], [5, -12, -30], [27, 3, -23], [29, -8, -18], [13, 22, 5], [-46, -22, 33], [22, 4, -20], [42, 48, 15], [1, 10, 19], [-26, -22, -12], [22, -49, 8], [-33, 2, -35], [-26, -21, -29], [42, 44, -41], [-18, 32, -13], [5, -28, -40], [28, 22, 39], [43, 31, 33], [-2, 13, 19], [-33, 40, 6], [36, -24, -40], [13, -14, 50], [-12, -19, 35], [-20, -42, -19], [12, 17, 32], [29, 48, 25], [-46, -35, 24], [-49, -48, 19], [40, -11, -1], [-50, 10, -32], [5, -10, 6], [17, -40, 12], [-50, 9, -43], [3, 18, -41], [-10, 2, 22], [40, 23, 10], [-28, 23, 15], [-49, 25, -13], [24, 18, -48], [-6, 28, 2], [-31, 3, -38], [-15, -42, -29], [29, -14, -46], [44, 47, 24], [-13, 43, -24], [21, 8, 26], [24, -13, 34], [-35, -22, 37], [-6, -35, -13], [1, -5, 19], [-13, 15, 32], [-7, 48, 15], [-13, 36, 30], [-14, -21, -6], [3, 50, -2], [-46, 37, -11], [-30, 32, -33], [-3, -34, -18], [3, 46, 4], [5, -25, -2], [3, 42, -13], [-48, -19, 30], [44, 24, 31], [-27, 2, 17], [-39, -48, -21], [47, 35, -9], [-7, -1, 15], [-49, 36, -29], [42, 37, -9], [10, 8, -49], [1, -36, -4], [16, -39, 14], [-50, -16, -47], [-20, -13, -18], [7, -43, -35], [1, 47, 22], [4, 22, -50], [-36, -21, 46], [-14, -18, 34], [-9, 3, 10], [29, 9, 4], [11, -17, 31], [-40, 19, 23], [-5, -16, -40], [-5, -39, 15], [-26, 5, -24], [-37, 34, 13], [-36, 38, -21], [-3, -49, 14], [-3, 23, 33], [26, -24, 27], [-39, -25, -22], [-22, 27, -25], [17, 32, -30], [18, 38, -30], [-44, 30, 10], [34, -46, -41], [-41, -14, -2], [-49, 44, -16], [-26, -19, -6], [-37, -6, 48], [-16, 22, -7], [25, -21, 35], [-5, 43, 35], [9, 27, 35], [-3, -7, -16], [16, -4, 13], [-6, 13, -42], [-8, 24, -33], [-8, -14, -10], [2, -30, 36], [8, 46, 28], [-41, 23, -28], [23, -20, -5], [19, 39, -48], [-12, 46, -13], [35, -20, -14], [-47, 10, 7], [2, 41, -24], [-44, -22, 38], [-17, 44, 49], [-16, 6, -43], [9, -8, 39], [-20, -38, 1], [-42, -37, 25], [-32, 44, 50], [-4, 39, -27], [25, -27, -45], [23, 12, 18], [26, 46, 47], [7, -6, -17], [27, -39, -28], [-41, 9, 23], []]</t>
  </si>
  <si>
    <t>uf50-0198.cnf</t>
  </si>
  <si>
    <t>[[-3, 46, 44], [34, -14, -25], [12, -49, 21], [42, -15, -25], [-26, -36, -11], [-37, -32, -13], [-50, -13, 12], [-35, -19, -47], [42, 10, 41], [-46, -40, 26], [-17, -8, -6], [-26, -43, 7], [10, -14, 23], [-44, 32, 19], [-50, -49, -12], [-45, -50, -25], [30, 1, -37], [23, -29, -3], [-46, -5, -31], [47, -39, -6], [-20, 21, -50], [-44, -39, -30], [-21, 28, 29], [-30, -19, -6], [-24, 35, -41], [17, -33, -40], [-4, -30, -27], [-10, -47, 3], [13, -10, -36], [-4, 10, -16], [34, -24, 10], [-6, 38, 30], [8, 30, -3], [26, -30, -43], [42, -1, -39], [-36, 28, 19], [45, -7, 40], [-30, 45, 39], [16, -31, -36], [37, -33, -34], [-20, 26, 6], [-41, -15, -12], [-39, 19, -45], [33, 17, 30], [-1, -12, -4], [12, -5, -20], [-23, 33, -6], [-34, -2, 13], [28, -12, 32], [-27, 31, 17], [-25, -26, 8], [-34, -15, -39], [32, 47, 46], [-38, 37, -42], [21, 47, 15], [-25, 37, 19], [-43, 8, 42], [-23, 50, -21], [21, -11, 23], [-35, -23, 34], [-11, -20, -25], [33, -41, 7], [49, -4, -8], [50, 7, 43], [-41, 6, 25], [-3, -44, -49], [-14, 32, 4], [36, 16, 20], [-4, -10, 44], [-16, -37, -3], [15, 31, 21], [11, 26, 44], [-26, 50, 22], [-47, -8, 33], [3, -49, -50], [33, 3, 8], [16, -26, 46], [-14, 15, 9], [-9, -7, 19], [5, -50, -4], [-38, 41, 40], [7, 32, 5], [29, -35, -23], [23, -2, 3], [19, 49, -4], [-4, -41, -32], [2, 38, -18], [-21, -32, 23], [-27, -18, 19], [-33, 50, 15], [27, 25, -9], [45, -19, -29], [2, -46, 13], [41, -14, 25], [-26, 25, -5], [8, -38, 50], [-6, 41, 36], [-15, -6, -7], [34, -20, -8], [14, -4, -25], [-43, 1, 24], [-10, 22, 11], [-7, -20, 13], [-30, -18, 14], [1, -50, 39], [12, 44, 49], [15, -31, -29], [-17, 6, 13], [-36, 32, 29], [13, -21, 25], [27, 1, 11], [43, -20, -1], [-14, 46, -43], [36, 10, -27], [39, 22, 18], [-30, 50, 8], [10, -16, 32], [-47, 50, -7], [35, 11, -40], [-9, -13, -19], [-32, -5, 41], [-2, 4, 31], [44, 11, -16], [31, -35, -1], [-18, -5, 39], [27, 12, 19], [32, -2, -17], [-29, -42, -44], [-10, 27, 35], [-47, 28, 48], [-10, 20, -30], [9, -22, -21], [36, 31, -43], [24, 49, 12], [50, -19, -33], [-26, 9, -20], [17, -10, -49], [9, 30, 40], [-46, 1, -28], [-49, -21, -17], [-24, -3, 4], [-21, 15, 19], [46, -43, 6], [14, 45, -49], [-12, 37, 13], [17, 16, 13], [-29, 28, -32], [14, -11, -38], [-41, 42, -26], [-37, 15, -27], [8, -23, 6], [38, 11, 47], [-13, -22, 23], [32, -42, -7], [9, 24, 8], [39, -20, 36], [-31, -36, 42], [11, 20, -5], [33, 11, -42], [-13, -14, -20], [-17, -47, -22], [17, 21, -36], [16, 38, -45], [49, 19, 22], [-16, 38, -23], [-21, 33, -46], [-37, 1, 23], [7, -8, 23], [33, 10, -25], [44, -43, -26], [42, 37, 39], [-48, 18, -39], [43, -18, -7], [-15, 14, -47], [27, 29, -49], [4, -13, -2], [-38, -35, 24], [12, -2, 24], [32, 5, -10], [42, 38, -48], [-14, 25, -40], [-22, -47, 27], [11, 3, -35], [2, 6, 7], [9, 1, -2], [32, -37, 29], [-37, -45, 44], [-43, 39, 14], [-24, -10, -20], [35, -36, -37], [36, -34, 5], [38, 28, 16], [-12, 2, -33], [-12, -20, -16], [26, -33, -34], [-39, 22, -14], [-16, -11, -24], [-1, -42, -38], [-29, -41, 18], [-44, 9, -48], [8, 9, -6], [-17, -18, 39], [27, -50, -10], [-13, 11, 31], [-45, -49, -21], [-26, 34, 50], [-9, 21, 19], [-17, 38, -18], [-16, -14, 10], [-9, -39, -14], [21, -6, -23], [-22, -45, 48], [-9, -47, -27], [-1, 12, 36], [-6, 44, 15], [5, 30, 27], [-47, 10, 2], [46, -11, 7], []]</t>
  </si>
  <si>
    <t>uf50-0832.cnf</t>
  </si>
  <si>
    <t>[[16, -32, -45], [15, 7, 5], [-50, -43, -1], [30, 43, -32], [-37, 8, 22], [-33, -26, -3], [10, 44, 45], [-30, 16, -49], [28, -32, -20], [47, -34, -37], [-40, -15, 24], [31, 2, 47], [-31, 45, -28], [6, 2, 12], [-5, 8, -43], [39, 15, -41], [15, 37, -34], [22, 43, -50], [28, -19, -41], [-7, 38, 42], [-37, -26, -8], [13, -19, 23], [-45, -23, -14], [23, -50, 13], [-32, -17, 4], [16, -5, 28], [-26, -6, 40], [-44, 10, 24], [10, 26, -4], [-35, 32, -50], [-9, -27, 33], [-4, 16, 26], [2, -7, 21], [-29, -4, 50], [15, -11, -32], [-43, -7, 19], [-46, -24, -21], [40, -45, -2], [-44, 43, -26], [41, -29, 8], [48, -34, -20], [-19, 23, -2], [21, 1, 35], [49, -9, -16], [50, -25, -13], [-8, 27, 24], [6, 19, -23], [-47, 29, -34], [5, 50, -8], [5, -24, -16], [-8, 39, 22], [31, -21, -41], [37, 25, -28], [-20, -11, 29], [-19, 36, 26], [30, -10, 45], [24, 22, 31], [-13, -12, -34], [-20, -2, -1], [-2, -48, 17], [-33, 12, 29], [37, 40, -18], [14, 27, -9], [25, -10, -49], [24, 37, 47], [34, -31, 45], [48, -31, 4], [-41, -45, 44], [-48, -23, 12], [26, 20, 37], [-38, 4, -36], [-46, -12, -11], [17, -36, 11], [13, 8, 24], [33, -23, 11], [42, 47, -2], [19, -22, -42], [-33, -15, 19], [-6, -43, 11], [3, -33, -37], [29, -26, 31], [-21, 8, -3], [-20, 4, 13], [-42, -17, -47], [25, -17, -13], [-41, 21, -22], [-13, 14, 37], [-20, -40, -25], [-1, 31, -48], [47, 46, -44], [1, -48, 9], [-6, 3, -28], [-13, 21, 37], [18, -4, -5], [-43, 46, -23], [-24, -5, 28], [47, 33, 19], [22, 38, -42], [-32, 43, -48], [-14, -1, -43], [-16, -10, -2], [-11, 38, -12], [-50, -34, -24], [-36, 23, -41], [30, 23, -49], [20, 25, -43], [1, 29, -22], [48, -8, 17], [19, 34, -30], [8, 46, 12], [39, 45, 32], [11, -41, 39], [-20, 5, -39], [10, 37, 26], [26, -49, 31], [5, 40, 2], [-25, -42, -6], [-17, 45, 7], [-34, 39, 35], [35, 29, 41], [7, 14, -13], [-46, -8, 36], [9, -42, -30], [32, -23, -16], [-43, -14, -17], [1, 2, 39], [18, 25, 4], [-18, 13, -47], [-14, -24, 22], [5, 25, 21], [-48, -20, -11], [6, 9, 3], [26, 36, -38], [-13, 32, -12], [41, -17, -18], [-20, 36, -6], [8, -27, 5], [35, -12, -8], [10, -48, 9], [-15, -23, 36], [18, -3, -8], [20, -40, -7], [47, 35, -4], [-31, -16, 36], [-8, -1, 40], [16, 50, 26], [3, 42, -48], [1, 13, -32], [-42, -48, -3], [-44, -45, 39], [-6, -4, -21], [-38, -31, -35], [33, -40, -13], [2, 36, 27], [-42, -6, -7], [2, 44, 48], [-15, -12, -5], [49, -29, -34], [41, -44, 13], [-30, 39, 31], [-32, -22, -13], [4, 8, -48], [-2, 6, 23], [13, 8, -25], [-5, 43, -30], [23, -34, -12], [5, -35, -47], [-15, 48, -13], [-12, -22, -36], [36, -2, -34], [-14, 16, 29], [24, -22, -40], [10, -49, -29], [-1, -10, 15], [27, -32, 13], [-6, -10, -22], [-40, -9, -11], [-11, 38, -44], [-32, -12, -2], [8, -24, -30], [-26, 39, 36], [-35, -12, 29], [-40, -2, 45], [-26, 22, 17], [-25, 39, -5], [19, -11, -15], [-1, -45, 14], [35, -37, 14], [44, 49, -36], [-46, -40, 38], [-30, 3, 20], [-29, 19, -48], [12, 49, -20], [-44, 10, -30], [-26, -49, -18], [-5, 35, -47], [27, -21, -47], [30, -33, -48], [-49, -10, -38], [8, -16, -46], [-2, -45, 13], [-47, -20, 37], [22, 19, 3], [-13, 23, 12], [-46, -8, 17], [-20, -34, -2], [-47, 27, 15], [4, 41, -22], [9, 22, 17], [-21, 17, 25], [-44, 28, 40], [40, -6, 48], [-7, -42, 8], [-23, -6, 39], [-7, -47, -27], [-38, 27, 12], [-48, 10, 27], [13, -21, 7], []]</t>
  </si>
  <si>
    <t>uf50-0629.cnf</t>
  </si>
  <si>
    <t>[[4, -10, 25], [-44, -18, -22], [45, 27, -13], [-39, -4, 46], [28, -1, 19], [29, 19, -43], [21, -45, 29], [10, 8, -35], [7, -47, 32], [-13, 7, 16], [-3, 4, 29], [32, -27, -47], [33, 2, -36], [-47, -26, 40], [44, 41, -24], [-20, 24, 2], [-50, 1, -36], [24, 44, -29], [-2, -8, 24], [-9, -29, 42], [-32, 7, 38], [-42, 5, 8], [-4, -25, 12], [29, -35, 30], [-3, 35, -43], [-8, -49, -38], [2, -24, -47], [-27, -4, 22], [-10, 14, 40], [-3, 18, 50], [26, 21, -17], [6, -17, 22], [50, -2, 25], [26, -49, -22], [-30, -40, 5], [47, 10, 37], [-11, -28, -20], [-3, -29, -46], [36, -25, 33], [-44, -19, -9], [15, 44, 3], [4, -17, -3], [17, -2, 10], [-48, 15, 34], [50, 16, -42], [1, -28, -33], [-28, 33, 5], [11, -22, -5], [30, 32, 48], [-37, 11, -35], [-16, 19, 25], [-37, -48, -36], [-45, 39, -13], [-33, 39, -28], [49, 39, -33], [-32, 35, 5], [16, -4, -44], [-1, -19, -47], [32, 16, 21], [10, 7, 42], [-4, 7, -26], [49, -15, 28], [7, -14, 10], [-39, 7, -23], [10, 30, 38], [-23, -6, -17], [33, -38, -44], [-23, 50, -3], [35, -45, 49], [38, 4, 3], [35, -27, -10], [30, 8, -36], [12, 42, -29], [6, 9, 29], [-28, -4, -27], [-34, 13, -8], [-42, 44, 41], [-7, -28, 50], [-20, 47, -32], [-22, 29, -50], [-29, -42, 41], [19, 26, 48], [18, -10, -41], [40, 15, -28], [18, -36, 8], [-45, -12, -6], [40, 16, 38], [41, 30, 42], [48, 40, -1], [36, 39, 37], [-47, -33, -7], [22, 45, -13], [10, -12, 1], [-14, -25, 24], [17, -16, -40], [-16, -19, -48], [-20, 43, -7], [-38, -20, -50], [-12, -50, -10], [-39, 48, -2], [18, -32, 7], [9, -49, 46], [5, 14, 27], [-40, -14, -12], [-36, 38, 41], [-25, -32, 38], [-35, 6, -15], [37, -26, 5], [-25, 20, 21], [30, -4, 7], [27, -15, -4], [-30, 29, -6], [-35, 46, -1], [46, 33, 50], [-36, 50, 21], [14, 46, 26], [18, -39, 50], [-49, 17, 4], [-30, 50, 45], [47, -2, -14], [28, -8, 4], [42, 25, -23], [13, -24, -35], [41, -28, 42], [-16, -45, 19], [10, 46, 30], [36, -13, -41], [-39, -21, 24], [40, 27, 12], [24, 14, -36], [16, -48, 29], [30, 22, 23], [-44, -39, 35], [-33, -14, -16], [16, -47, 18], [37, 46, 21], [29, -43, -24], [-13, -42, 32], [2, 19, 32], [49, -26, 12], [-21, -34, 6], [44, -27, 11], [-9, -41, -1], [-8, 38, 4], [4, 3, -39], [-25, -40, 19], [48, -24, 44], [17, -49, -12], [3, -47, -37], [20, 40, 44], [44, 30, -2], [30, 7, -6], [45, -32, -44], [-5, 3, 28], [32, -29, 4], [-37, -31, 39], [-22, 3, 25], [-40, -50, -14], [-50, 1, -23], [-22, 38, -39], [-34, -5, -22], [20, -31, -17], [-4, -48, -50], [-49, 47, 17], [11, 44, -41], [41, 23, -20], [5, 41, -29], [8, 25, 6], [17, 18, 43], [-16, -10, 11], [6, 15, 27], [42, -41, -21], [43, 6, -34], [30, -25, -31], [-16, -3, -45], [-5, -13, -10], [47, -17, 20], [-45, -29, -23], [-17, 21, -4], [-32, -37, -50], [-22, 40, -11], [-10, -17, -3], [47, 29, 16], [48, 25, -27], [-49, -4, 35], [46, -50, -11], [41, -48, -43], [-16, 11, 47], [-33, 43, -30], [-33, -18, -13], [-25, -46, 43], [21, -17, 22], [-44, -2, -14], [43, 20, -24], [50, 36, 6], [-45, 40, 47], [-11, 41, 39], [-35, -48, 27], [29, 31, -33], [-40, 3, -21], [-47, -9, -26], [16, -7, -37], [29, 24, -39], [-18, 50, 7], [36, -42, -12], [42, -33, -36], [-14, -41, -39], [-40, -24, 1], [4, -46, 21], [-20, -31, -14], [-7, -29, 33], [24, 10, -49], [-39, -49, -17], [-10, -30, -41], [2, -9, 17], [-15, -47, -32], [6, 12, -37], [49, -12, 44], []]</t>
  </si>
  <si>
    <t>uf50-0601.cnf</t>
  </si>
  <si>
    <t>[[-24, 25, 3], [41, 6, -19], [28, 40, 34], [-34, 17, -21], [-47, -9, -24], [-32, 17, 23], [37, 3, -31], [32, 39, -22], [-27, -45, 8], [44, -39, 30], [-15, -14, -38], [-13, -35, 3], [-26, -22, 2], [-39, 13, -8], [-17, 3, 38], [18, 35, -34], [5, -35, 16], [20, 4, 28], [-34, -39, -27], [-42, -3, 39], [-49, 16, 43], [-13, -25, -50], [35, 2, -32], [27, -7, 20], [-39, 40, 8], [-36, -18, -22], [-44, -13, -17], [22, -26, 1], [35, 15, -30], [10, -7, -19], [-22, -20, 5], [35, -42, 17], [1, 8, 33], [24, -45, 37], [-32, 7, -10], [-37, -46, 14], [46, 24, -4], [19, -26, 47], [23, 50, -1], [13, -35, -5], [-16, 21, 24], [-41, 7, 36], [-33, -37, 36], [35, -11, -20], [-48, 38, 4], [2, 40, -49], [-20, -38, 34], [24, -33, -46], [-22, 5, -16], [-22, -15, 37], [-46, 47, -43], [35, 29, -32], [-35, -39, 12], [-11, 21, -10], [25, 33, -41], [13, -4, -33], [-50, -32, -21], [10, 34, 24], [-26, -25, 43], [11, -25, -36], [37, 48, -47], [-12, -2, -26], [-17, 42, 9], [14, 38, -47], [-10, -33, 21], [-39, -21, 3], [29, -1, -7], [-30, -49, -31], [11, 3, 30], [4, 19, 35], [-30, -3, -38], [-37, 16, 28], [32, -50, -9], [-5, 48, 1], [36, -10, -29], [-38, -13, -45], [-3, 31, 47], [-41, 5, 16], [-47, 22, 1], [-7, 42, -16], [28, 50, 12], [-4, 28, 37], [-17, -49, -15], [-36, -44, 4], [42, -47, 1], [6, -9, -11], [23, -34, 13], [-20, -50, 19], [16, 18, -9], [-28, 45, -46], [40, 7, 36], [-36, 47, -50], [-19, 26, 33], [3, -25, -32], [10, -22, -29], [32, -39, 37], [-33, 25, 8], [-15, -41, -39], [-11, -30, 23], [27, 1, -38], [35, 37, 26], [-33, 37, 38], [-4, -33, -1], [-40, -8, -13], [8, 49, 17], [48, -41, -29], [-2, -31, -30], [-45, 32, 41], [-27, -1, 39], [41, -24, -34], [1, 18, 15], [21, -44, -37], [-7, -25, -17], [19, 37, -13], [25, 9, -12], [46, -13, 7], [17, 3, 12], [29, 22, -46], [-33, 50, -44], [15, -27, -44], [-19, -2, 39], [-46, 36, 18], [27, -22, 50], [-5, 18, -13], [30, -24, -8], [-5, -15, -48], [50, -39, 16], [-39, -14, 37], [-2, -40, -14], [-18, 22, -2], [-46, -33, 45], [37, -14, 41], [-42, -13, 44], [-31, -39, 6], [-39, -45, -25], [-37, 30, -24], [-7, 4, 13], [-4, -50, 26], [12, 10, -14], [-20, -43, 34], [36, 19, 48], [9, 7, -19], [35, 7, 26], [-35, 14, -48], [-50, -10, -22], [-28, 11, 38], [46, 18, -22], [2, -28, -23], [-48, 44, 42], [33, 23, 19], [-44, -43, -21], [33, -27, 48], [2, -46, 25], [-5, -19, 44], [-33, -15, -21], [30, 22, -2], [-44, 28, -31], [50, 17, 45], [26, -30, -39], [-22, -13, 45], [-24, -29, -46], [-8, -32, -26], [-38, 29, -15], [-2, -28, -19], [22, 18, 11], [-41, 34, -37], [34, 17, -8], [7, 42, 16], [-10, 26, -46], [-26, 38, 11], [-45, -44, 4], [8, 14, -29], [2, -29, -25], [-34, -9, -24], [-22, -13, -27], [2, 43, 24], [-18, -32, -17], [29, 47, 18], [1, -48, 25], [-14, -49, 23], [-21, -32, -14], [48, 5, 19], [3, -29, 12], [37, 33, -22], [-22, 21, -47], [-16, -32, -9], [-17, -24, 1], [50, 41, 30], [35, 47, 45], [5, 30, -22], [-28, 40, -15], [-31, 36, 16], [32, -20, 44], [23, 16, 1], [-19, -27, 38], [-24, -6, 2], [-30, 23, -7], [-47, -36, -41], [-20, 42, 45], [5, 41, 45], [25, 5, -6], [-38, 32, -30], [26, -5, 17], [-42, -23, 6], [-34, -27, 49], [47, -20, -6], [37, 23, 12], [42, 40, 23], [19, -5, 26], [-32, -17, -39], [-31, -41, -5], [-17, -30, -13], [46, -38, -16], [-22, -15, 33], [-11, -20, -32], [-34, 31, 16], [-27, 33, -38], [-15, 6, 21], []]</t>
  </si>
  <si>
    <t>uf50-0167.cnf</t>
  </si>
  <si>
    <t>[[44, 22, -19], [-37, 25, 9], [16, -1, 45], [32, -6, 12], [-39, -48, -35], [-27, -19, 15], [36, 50, -23], [-38, -18, 27], [5, -21, -17], [40, 28, -47], [-20, -38, -13], [49, -21, -38], [47, 30, -7], [35, -16, 17], [-2, -20, -33], [43, -13, 31], [-43, 46, -37], [-20, -14, 9], [-22, 23, 34], [-44, 25, -34], [-19, 16, -40], [15, -13, -33], [-30, -13, 14], [-7, -11, -23], [-5, 42, -22], [15, -37, -10], [42, -50, -43], [-25, 29, -48], [39, 23, -48], [-9, 17, 38], [-24, 20, -42], [13, -16, -26], [-40, 14, 5], [24, 40, 43], [17, -10, -23], [10, -13, 47], [27, 8, 36], [-29, -2, -38], [-3, -13, -29], [2, 1, -39], [-1, 14, -40], [18, -41, 43], [27, 22, -6], [4, -7, 33], [-5, -40, -1], [-29, 8, 18], [-43, 13, -45], [-21, -28, -4], [40, -39, -4], [34, -45, 35], [-1, 36, -30], [18, 20, 27], [33, -2, -28], [-8, 22, 30], [-13, -7, 47], [30, -20, 39], [-24, 46, 47], [-19, 23, 49], [45, -27, -3], [-38, 46, 33], [-44, 5, 37], [-2, 34, -9], [19, 38, 1], [-42, -20, 33], [20, 31, -16], [19, -8, 45], [-18, -42, 38], [5, -8, 44], [-11, 17, -38], [-14, -31, -12], [21, 2, 35], [20, -25, 15], [14, 4, -12], [26, 20, 4], [44, 27, -45], [31, -27, -29], [39, 10, 9], [7, -31, 13], [6, -14, 41], [22, 20, -29], [43, 6, 11], [6, 9, -12], [-23, -19, -10], [-6, -42, -12], [-49, -22, -8], [13, 31, 38], [-25, 7, -16], [16, -43, -46], [-23, -33, 24], [-22, 28, -46], [-12, -18, 13], [7, 16, -21], [-50, -18, 33], [27, -15, 43], [24, -20, 49], [3, 11, 21], [-29, -17, -28], [40, -39, -47], [33, 10, 4], [-47, 34, 21], [49, 6, -31], [32, -50, -8], [38, 36, 35], [43, -29, -27], [14, -23, 49], [-8, 31, -50], [8, -1, -49], [-4, -37, -32], [-12, 39, 29], [17, -20, 39], [-35, 36, -45], [26, -20, -46], [20, -40, -32], [-50, -40, 17], [-45, 46, 43], [-47, -46, 7], [-36, -6, 39], [27, -48, -14], [36, -48, 32], [26, 20, 6], [-39, -49, -12], [13, 25, -48], [-26, -33, 24], [31, -26, -19], [-23, 4, 15], [44, 10, 15], [-47, 18, -29], [-20, -44, 18], [-15, -14, 35], [-29, -48, -17], [9, 19, 48], [28, 21, -20], [42, -35, 33], [18, -43, 29], [-15, -4, -3], [18, -6, 47], [-18, 7, 41], [26, 6, 40], [23, -32, -10], [7, -48, -39], [-38, 46, 41], [-4, 29, -27], [-50, -42, 46], [6, 22, 42], [-1, -30, 23], [25, 26, 47], [35, 14, 37], [-2, -8, -45], [-7, 2, -15], [23, 17, -45], [-31, -42, -46], [4, -37, -41], [18, -34, -39], [-16, -40, 43], [50, -43, 10], [-36, 28, -46], [11, -21, 32], [-44, 50, -4], [28, 30, -20], [-34, 12, -39], [-48, -3, -15], [39, -45, -3], [-41, 40, -34], [-24, 49, -27], [-40, -2, 1], [-15, -42, 20], [11, -24, -48], [-48, -35, 32], [29, -4, 2], [-45, 37, 22], [-12, 30, -8], [-34, -19, 18], [24, 30, -47], [9, -41, -29], [31, -41, -12], [-18, -47, 6], [-19, -12, 33], [-48, 16, 45], [-20, -31, -46], [-24, 23, 32], [12, 43, -13], [31, 37, -1], [28, 21, -9], [28, -34, 11], [-15, -6, -25], [12, 2, 41], [14, 49, 46], [8, 40, 39], [47, 39, 37], [-10, 26, 23], [34, -16, -24], [-22, -33, -28], [44, -34, -35], [6, -34, -23], [23, -21, -14], [40, -25, -43], [46, -4, 9], [20, -33, -37], [41, 48, 15], [4, -33, 31], [-44, -30, -47], [12, 39, 32], [22, -32, -4], [39, -25, 43], [-14, 42, 35], [16, -2, -4], [40, 49, -36], [-43, -40, 30], [-41, -36, -39], [36, -3, -18], [-44, 12, 27], [-44, -13, -12], [27, 26, 19], [19, -13, -1], [35, 31, -43], [27, -45, 50], [17, 35, 29], [-40, 45, -26], []]</t>
  </si>
  <si>
    <t>uf50-0173.cnf</t>
  </si>
  <si>
    <t>[[5, -9, -42], [-40, -23, -13], [-37, 36, -46], [21, 16, 45], [22, 36, 11], [-44, -28, -16], [-32, -40, 16], [-32, 15, -44], [20, -22, -12], [-35, -11, -19], [2, 26, 21], [-11, -42, -9], [-35, -18, 1], [-25, -14, 23], [-20, 12, 23], [31, -8, -30], [-21, 36, 33], [16, -47, -36], [-18, -50, 44], [2, -6, -32], [29, 25, 46], [-49, 46, 8], [-49, 41, -16], [14, 25, -41], [28, -16, 31], [-48, -19, 49], [15, 27, -19], [41, -6, -34], [-47, 3, -15], [-13, -38, -46], [18, -45, -5], [40, 3, 8], [-2, 15, 20], [-25, 17, 13], [19, 16, 10], [50, -27, -3], [-36, -33, 43], [-8, -42, 32], [-37, -1, 18], [-21, 9, -37], [-38, -23, 22], [31, 12, -47], [40, -12, 29], [-23, 26, -5], [-12, 45, -4], [43, 13, -50], [-30, 34, -37], [-14, 46, -2], [47, -39, -16], [47, -40, 34], [-28, -30, 22], [-2, -24, 8], [-29, 14, -10], [-21, 2, -15], [26, -49, 32], [-18, 26, -49], [13, -4, 18], [-35, -20, -31], [20, -37, -34], [-31, -39, -8], [-6, 14, 26], [-8, 20, 37], [12, -30, 35], [25, 49, -7], [-33, 34, 35], [-17, 28, 35], [-12, 30, -20], [-3, 19, -10], [7, 48, -36], [-10, -38, -23], [16, -46, -22], [1, -50, -24], [50, -1, 49], [-47, 44, 20], [-21, 16, -13], [38, 25, 37], [-4, -26, 24], [7, 45, 22], [-27, -49, 2], [-22, -2, -24], [26, -32, -8], [36, 44, 8], [31, -27, -48], [11, 8, -49], [-20, 26, 30], [-26, -35, -6], [15, -32, 41], [26, 22, 36], [23, -34, -25], [-50, 15, 5], [4, 32, -50], [-6, 30, 28], [-6, 28, 41], [-9, -23, -48], [13, 43, 7], [-33, -26, 45], [29, -41, -39], [25, -43, 19], [-29, -43, -42], [18, 39, 28], [38, 26, -33], [49, -2, 30], [-29, 32, 39], [-22, -9, -49], [-15, -23, 12], [27, -17, -38], [-1, -35, 31], [19, -21, -40], [-34, -45, -31], [-2, 40, 36], [-47, -40, 21], [18, -39, 3], [-26, -49, -43], [21, 30, 34], [-48, -10, 2], [45, 37, -42], [-38, -19, -40], [20, -45, 35], [-27, 9, 7], [26, 27, 20], [3, -14, 19], [9, 12, -45], [-23, -3, -22], [-6, 42, 2], [10, 35, 39], [-21, 3, 24], [-45, -33, -29], [-26, -9, 40], [-42, -43, 13], [13, 37, 5], [-11, 25, -8], [-1, -8, -14], [17, 22, -9], [-28, 10, 39], [10, 15, 1], [-20, 26, -30], [8, -10, -1], [-21, 6, -18], [25, -39, -46], [-28, 38, -13], [34, -22, 4], [6, 23, -27], [-18, 19, 27], [-17, -49, -14], [-33, -10, 20], [8, 42, 16], [-12, -26, -27], [36, -5, 47], [-14, -50, -49], [-18, 28, -6], [40, -21, -35], [26, 37, -13], [-30, 10, -5], [26, 36, -38], [-21, 29, 10], [20, 5, 43], [42, -36, -5], [5, -17, 39], [-46, -19, 47], [-16, -15, 37], [-49, 10, 8], [10, 5, -3], [-44, 13, -7], [-44, 18, 19], [-47, -16, 27], [-36, -39, -26], [10, 40, 44], [2, -47, -15], [7, 23, 4], [37, -9, 19], [30, 28, -49], [-45, -31, 18], [40, 43, -19], [-41, -8, -20], [48, -19, -40], [26, 11, -10], [-3, 10, -21], [-37, -45, 11], [-32, -2, 27], [-23, -3, -48], [-14, 44, 39], [42, 19, -29], [5, -3, 25], [22, 25, 49], [23, -8, -5], [25, -36, -23], [4, -14, -20], [-21, 32, -25], [7, -50, 15], [12, -23, 28], [50, 8, -4], [-13, -24, -12], [31, -10, -22], [49, 1, -46], [-34, -18, -12], [32, -7, -34], [-16, -1, -44], [-28, -1, 6], [-32, 45, -47], [-29, 18, 9], [21, -33, -16], [-37, -1, -43], [14, 26, -33], [20, -40, 23], [9, 14, -40], [-26, -25, 23], [-33, -15, 9], [-9, -33, 42], [48, 31, 41], [-22, -30, -3], [14, -8, 15], [38, -1, -32], [22, -4, 20], [31, -28, 41], [-34, 14, 36], [-29, 16, 26], [-16, 9, 13], [35, 43, -12], []]</t>
  </si>
  <si>
    <t>uf50-0615.cnf</t>
  </si>
  <si>
    <t>[[7, 32, 27], [-32, -16, 17], [-39, -17, -37], [32, -48, 4], [-1, 22, -43], [32, -17, -18], [-21, -12, -45], [-3, 36, -2], [-36, 47, 26], [13, 14, 41], [41, -34, -17], [-39, 14, 9], [18, -4, 40], [48, 29, 1], [-42, -31, -28], [-33, -26, 14], [47, 23, 20], [-9, -24, 23], [4, 41, 44], [-18, -5, -42], [-25, 19, -2], [44, 15, 9], [33, -28, -39], [-21, -30, -14], [-1, 38, -17], [20, 43, -45], [1, -25, 40], [47, -20, 43], [-22, 25, -45], [-12, 9, -15], [21, -24, -31], [-48, -32, 15], [-42, 28, 34], [15, 48, -2], [-12, 15, -44], [-11, 42, 12], [24, -5, 18], [-2, 42, -36], [-49, -23, 44], [12, 43, -15], [-12, 3, 9], [-12, 29, 22], [21, -6, 10], [4, -3, 45], [14, -23, -32], [26, 35, -36], [26, -39, 47], [-38, 34, -30], [-45, -16, -26], [-12, 19, 23], [-2, -37, -16], [34, -9, 38], [-39, -22, 38], [24, -1, -45], [33, 16, 9], [-10, -4, -46], [16, -33, 38], [-11, 22, -47], [17, -25, -33], [47, -29, 45], [15, 47, 16], [-39, -37, -47], [-2, 1, -48], [-16, 28, -11], [-23, -3, -35], [43, 36, -12], [42, -45, 22], [19, -35, 5], [45, 49, 36], [-46, -48, 12], [-27, 18, -38], [-14, -12, 40], [-38, 48, -8], [-50, 9, 39], [-44, -11, 6], [18, 4, -45], [20, 36, 29], [-44, -12, -10], [-35, 39, 19], [-10, -12, 18], [18, 1, 19], [-43, 10, -37], [-42, 36, -47], [-12, -46, -35], [43, 4, -48], [35, -21, 46], [-12, -37, 30], [-36, 26, -39], [29, -14, -45], [-50, -36, -43], [-42, -31, 17], [-7, -45, -47], [-40, 29, 7], [28, 40, 23], [11, -2, -1], [49, -40, 27], [26, 33, -6], [4, -9, -26], [-19, -14, -26], [7, -46, -30], [-4, 48, -18], [-41, 38, -26], [44, 14, -3], [-6, -43, -2], [-9, -40, -33], [-16, -1, -28], [26, 22, -29], [-47, -11, -2], [-38, 35, 18], [26, 24, -41], [38, 27, 39], [-6, -35, 42], [22, -32, -20], [49, 18, -35], [18, -32, -23], [-46, -27, 10], [-5, -48, -3], [5, -3, 21], [24, -25, -19], [7, -9, 30], [13, -23, 47], [-13, -45, 47], [47, 5, -25], [-48, -25, 5], [48, 7, 41], [-27, 25, 23], [-1, -13, 20], [41, 50, -45], [-11, -30, 47], [47, -36, 48], [37, 12, -28], [34, -1, 8], [24, -36, 4], [10, 9, 38], [14, 4, -2], [13, 1, -40], [-44, -2, 47], [-32, 1, -39], [-38, 47, 4], [50, 15, -28], [15, 5, 30], [19, 7, 9], [36, 35, 6], [21, -2, 10], [42, 46, -38], [-9, -24, -45], [4, -18, 6], [-18, 43, -24], [-12, 8, 47], [-28, 1, -7], [-5, -34, -42], [46, -49, 47], [-26, -49, 48], [-36, -2, 11], [2, 16, 8], [16, -9, -46], [4, 39, -33], [-37, 20, -35], [20, -11, 50], [3, -14, 30], [14, -41, 13], [-46, 3, 42], [17, -1, -32], [-40, 5, -1], [-3, 9, -14], [38, -33, -30], [-3, 38, -31], [-7, -32, -45], [-28, 22, -34], [-28, -13, 49], [29, -34, -50], [36, -37, -28], [11, -38, 26], [34, -3, -30], [-8, -3, 6], [-26, 32, 23], [-19, -1, -41], [-46, -20, 10], [34, -47, -48], [9, -35, -41], [38, -9, -20], [23, -11, 36], [48, -41, -37], [25, 24, 28], [-9, -34, 40], [38, -35, 31], [-42, -16, -34], [-45, -26, 21], [-13, -7, 35], [-45, -37, -43], [-8, -23, 25], [-11, -22, 35], [-24, -44, 39], [-6, -38, 28], [-50, 23, -42], [33, 15, -1], [26, 14, 2], [23, -32, 45], [33, 31, -8], [15, 20, 7], [-34, 46, -29], [14, -29, 44], [17, 12, 33], [-31, 5, 38], [-23, -29, -28], [43, 19, -36], [-1, 16, -45], [47, -16, -28], [-38, 44, -24], [-48, 36, -9], [-19, -39, 35], [-41, -6, -38], [31, -34, -8], [44, 29, -40], [48, -2, 33], [-6, -47, -42], [-12, 27, 38], [-41, -42, -8], []]</t>
  </si>
  <si>
    <t>uf50-0172.cnf</t>
  </si>
  <si>
    <t>[[41, -47, 3], [48, 50, -44], [-27, -29, -10], [46, 8, -49], [-23, 24, 42], [36, 21, 5], [1, -2, 24], [34, -3, 28], [-19, -48, 33], [13, -4, -47], [-42, -49, 3], [45, 1, 13], [-20, -39, 8], [21, 19, -5], [9, -21, 39], [3, 19, 15], [-17, -8, 15], [-35, -46, 9], [50, 12, -28], [-40, -23, -6], [45, -30, 1], [-24, -1, -21], [9, 15, -42], [27, 7, 46], [-40, -1, 34], [-27, -24, 40], [41, -8, 26], [9, 5, -21], [35, -48, -30], [-41, -47, -24], [-13, -50, -24], [-31, -40, -24], [2, 39, -50], [36, 9, 12], [-6, -1, -4], [-13, -50, 28], [35, 20, -50], [-38, 14, -24], [-16, 2, 42], [-35, 23, -3], [-17, -14, -39], [4, -34, 48], [38, 30, -24], [-44, 33, 40], [-38, -45, -29], [30, -49, -44], [-46, -47, 28], [-3, -37, 50], [15, -41, 50], [-12, 15, -4], [21, 35, -34], [-8, -49, 23], [4, 45, 9], [20, -36, 47], [-30, -2, -37], [19, -12, -26], [28, 33, 50], [21, -14, -30], [44, 21, 32], [-43, 13, -42], [-44, -17, -9], [24, -25, -15], [45, -12, -48], [-10, -29, 4], [-46, 35, -28], [-20, -4, -49], [-17, -23, 15], [15, 42, 18], [-45, 26, 32], [-13, 14, 8], [-22, 21, 20], [-15, -43, -24], [11, -30, -48], [17, -22, 31], [27, 2, -12], [37, 23, 49], [-16, -36, 12], [20, 42, -31], [-16, -30, -48], [1, -20, -39], [-41, -22, -13], [8, -44, 20], [20, 3, 43], [27, -35, -37], [-11, -32, -1], [40, 34, -8], [37, 31, 30], [-8, 20, -15], [-7, 47, -17], [23, -31, 30], [9, 21, -7], [-2, 9, 10], [43, 22, -30], [40, 28, 46], [-5, 43, -47], [6, -24, 47], [41, -29, 50], [14, -15, -39], [10, -14, -34], [20, -26, 46], [9, 15, -20], [11, 46, 18], [20, -30, 25], [-46, 9, 23], [29, -43, 32], [47, 4, -38], [6, -35, 37], [33, 14, -32], [-16, -18, 39], [-45, -25, 5], [-49, 45, -4], [28, -16, 13], [-17, -21, -49], [-43, 10, -18], [26, -31, -35], [-50, -24, 40], [-12, -1, -30], [-43, -10, -6], [-21, 29, 8], [19, -35, 45], [-39, 35, -47], [45, 32, 24], [-50, 30, 16], [-10, 44, -21], [17, 39, 29], [-8, -10, -49], [30, 10, -12], [-13, 16, -12], [42, 16, 21], [46, -30, -13], [27, -7, 47], [4, -22, 35], [47, 39, 17], [36, 7, 38], [-31, -15, -30], [-31, -16, -35], [-2, 44, 49], [38, 6, -12], [26, 49, 35], [-14, -35, 18], [23, -9, 22], [-34, 37, 5], [6, 10, -19], [-44, 40, -31], [-31, 16, -20], [-5, -32, -6], [-38, 23, -27], [-5, 10, 24], [-20, 12, 36], [-29, -30, -41], [32, 21, -45], [-45, -32, 12], [42, 45, -21], [20, -41, 5], [26, -17, -49], [-5, -25, 8], [-34, 28, -48], [-8, 5, -28], [21, -39, -38], [-44, -20, -42], [-29, -40, -9], [3, 23, -19], [33, 26, 37], [-8, -23, -45], [20, -41, -8], [46, -12, 33], [46, 1, 45], [-46, -34, -39], [-39, -2, 15], [-21, -16, -3], [22, -23, -47], [26, -23, -45], [33, 32, 30], [-14, -2, 25], [-40, -5, 37], [28, 5, 37], [18, 34, 36], [-8, 37, 3], [-11, -22, 17], [-6, -39, 43], [10, 43, 34], [-34, 41, 13], [-23, -15, 7], [-2, 47, -1], [-2, 50, -21], [-32, 48, 13], [16, 43, -27], [25, -19, 3], [6, -45, -21], [46, -43, -28], [46, -15, -30], [-23, 12, -26], [-45, -39, -49], [-16, 49, -42], [-15, 1, 26], [25, 12, 23], [37, -43, -31], [-42, -35, 32], [-38, -47, -24], [-11, -48, -29], [44, 14, -7], [35, 5, 20], [-9, -8, -46], [-16, 35, 24], [-17, 25, -5], [-41, 4, -8], [-24, 4, -30], [4, 27, -49], [32, -36, 49], [-38, -23, 10], [23, 37, -11], [-44, -10, 16], [-41, 5, 15], [16, 3, -1], [-19, -11, 23], [-32, -16, -42], [-28, 29, -8], [4, -7, 40], []]</t>
  </si>
  <si>
    <t>uf50-0614.cnf</t>
  </si>
  <si>
    <t>[[-9, -25, 35], [-29, -1, 36], [5, -45, 50], [-1, -3, -21], [39, 23, 6], [-46, 7, -8], [-43, 10, -36], [-26, 23, 39], [31, 13, -4], [45, 49, -12], [15, 17, 39], [-9, -50, -22], [34, -8, 13], [-23, 18, -36], [-15, 13, 45], [-9, 29, -31], [10, 39, 31], [37, 27, 33], [-32, -40, 8], [-13, -30, 49], [5, 25, 6], [16, 1, 46], [5, 47, 49], [46, -42, -44], [26, -4, 9], [-32, -35, -27], [-2, 5, 40], [14, -28, 7], [16, -37, -9], [-38, -16, -3], [49, 22, 16], [14, -10, 4], [-21, 12, -20], [49, -40, -45], [-46, -44, -42], [5, -42, -15], [-23, -7, -33], [-1, 2, 15], [-31, 43, -46], [34, -15, 35], [15, -3, 30], [38, -7, -41], [18, 48, 1], [31, 44, -47], [-3, -30, -20], [42, -30, -34], [30, -32, -40], [6, 17, -33], [8, 48, -28], [41, -19, -22], [41, 38, 29], [-7, 39, 5], [31, 15, -20], [-48, -29, -34], [-18, -23, 19], [39, -23, 1], [-41, -3, 49], [49, -30, -22], [-5, 41, 20], [38, 34, 26], [20, -13, -31], [31, -21, -29], [-15, 9, -7], [-38, 42, 19], [14, 42, 47], [39, 28, 35], [40, -28, 43], [4, -8, -30], [-8, 28, -23], [-47, -16, -22], [-47, -25, 14], [-44, -24, -49], [-7, 45, -50], [-17, -12, 18], [-20, -34, 36], [-27, 23, -45], [12, -47, -2], [2, -40, -37], [42, -43, -1], [29, -1, -21], [-36, 18, 19], [-9, 19, 10], [-31, 40, -39], [-24, -8, 30], [11, -40, -38], [-10, 48, 3], [48, 24, -43], [-10, 34, -33], [27, 39, -6], [22, 31, 34], [-43, 14, 11], [19, 50, -39], [-5, 17, -25], [-35, -41, -28], [34, -18, -29], [-30, 19, -46], [-5, -33, 49], [35, -48, -23], [-49, 19, 28], [25, 42, 41], [-36, -38, -32], [32, -28, 25], [23, -6, 19], [-25, -20, 44], [-25, -33, 21], [-21, -35, 38], [29, -16, -45], [13, -34, -32], [-44, -45, 42], [-50, 20, -31], [-3, -4, -24], [-29, -4, 36], [-46, -7, 48], [25, -19, 18], [27, -44, -24], [44, -28, -46], [-9, -7, -37], [8, 34, 37], [-27, 35, 30], [49, -28, -17], [13, -29, -21], [-42, -5, -4], [-8, 6, -25], [-7, -37, 20], [-10, -29, -48], [-19, 13, 11], [-36, -13, 11], [32, -48, 14], [42, -49, -10], [-31, 44, 20], [10, -38, 33], [-26, 12, 16], [45, -33, -3], [-32, -30, -43], [-33, -20, 2], [-8, 26, 4], [-3, 13, -23], [-34, -46, 31], [23, 14, -18], [-46, 24, 14], [19, 28, -29], [-28, -8, 42], [28, 30, -50], [-33, 44, 48], [44, 4, -25], [-11, -19, -23], [18, -36, 9], [46, -12, -13], [-35, -26, -44], [-29, -37, 20], [-47, -6, 38], [3, -14, -50], [-24, -27, 43], [-33, -14, -50], [-22, 27, 19], [-5, -10, 11], [7, 47, 20], [-38, 32, 27], [5, -1, 20], [37, -48, 45], [11, -43, 18], [-27, -42, 9], [46, 36, 48], [-28, 20, -15], [14, 10, -40], [-16, -25, 21], [45, 22, -47], [19, -12, -30], [-31, 11, -15], [-37, -21, 48], [4, -44, -38], [29, 21, 5], [-19, 42, 33], [44, -39, -27], [-46, -22, -5], [-7, 1, 27], [-27, -3, -23], [-2, -47, -38], [-50, -39, 35], [10, -42, -41], [46, -42, 40], [-25, -13, -16], [-43, -45, -40], [27, 28, 23], [31, -13, -10], [-10, -21, 38], [-12, 17, -37], [21, -7, 26], [44, 13, -31], [-35, -4, 47], [-40, -35, -43], [-1, 45, 2], [-18, 43, 22], [-46, 47, -21], [11, -47, 48], [28, 30, -8], [5, -8, 36], [-22, 12, 50], [1, -50, 48], [15, -37, -7], [-36, -22, -27], [34, 46, -41], [-26, 24, 48], [28, -17, -1], [-35, 1, 14], [37, -49, 28], [-47, -25, 16], [24, -20, 41], [-22, 24, -23], [32, 11, 14], [9, 23, 49], [19, -39, -33], [-30, -2, -41], [-22, 19, -21], [45, 47, 41], [-28, -27, 37], [-44, 18, 39], [26, 3, 23], []]</t>
  </si>
  <si>
    <t>uf50-0600.cnf</t>
  </si>
  <si>
    <t>[[-31, 9, 28], [41, -5, 46], [-37, 4, 47], [-14, 21, 29], [-36, -21, 2], [40, 24, -18], [-32, -14, -33], [-42, 20, -36], [-13, 22, 9], [50, 42, -36], [-10, -12, -3], [-7, -11, 39], [21, 29, -42], [44, 29, -21], [18, 20, -19], [-32, 30, -1], [-10, 14, -41], [20, -24, 7], [-10, 23, 3], [-7, 42, 26], [26, -42, -16], [19, 13, 35], [-37, 38, -20], [-7, 40, 45], [43, -6, 9], [-33, -25, 11], [-43, 3, -23], [41, 6, -26], [-2, -9, -32], [14, 38, 1], [42, -39, 25], [13, -30, 35], [48, -38, -47], [9, -48, 21], [-19, -31, 16], [-33, 25, 42], [-47, -41, -13], [-3, 45, 32], [39, 9, 19], [-24, 33, -42], [-6, 2, -47], [37, -3, 10], [21, -43, 35], [9, 2, -23], [-40, 49, 25], [-35, 27, 3], [-29, 4, 17], [-41, 43, 9], [30, -22, 4], [36, 28, -18], [11, 42, -16], [-28, -1, 37], [10, 29, 2], [20, -34, 36], [43, -21, 1], [50, 42, 49], [-47, -33, 22], [-42, 38, -39], [-8, 26, 43], [42, 33, 17], [2, 5, -23], [-13, 43, -16], [-38, 7, 14], [-38, -32, -30], [-28, -26, -13], [-32, 43, 9], [10, 44, -18], [43, -20, 6], [-11, 19, -44], [-36, 33, -13], [-34, -43, -42], [49, -37, 11], [47, 19, 9], [30, 19, 15], [5, 14, -3], [-10, -6, 28], [49, -36, -33], [50, 4, 45], [49, -23, -31], [23, 1, 45], [-11, -28, 14], [-11, -25, -49], [30, -27, -38], [40, 44, 14], [-1, 33, -10], [5, -18, -19], [17, -6, 30], [39, 10, -50], [2, 48, 6], [23, -41, 25], [-23, 15, -6], [22, -37, 42], [14, -35, -34], [5, 49, -35], [-25, 42, -33], [1, 32, 45], [-43, -45, -2], [9, -33, -42], [-28, -27, 14], [-13, 38, 12], [29, -13, 19], [-46, -29, 45], [50, -10, 44], [-50, 15, -36], [50, -49, -30], [-24, -10, 42], [21, -16, -47], [-12, -2, 43], [34, 4, -1], [-21, 13, 22], [-6, 32, 28], [-50, -28, 29], [-45, -1, 22], [2, -18, -14], [45, -10, -41], [34, -48, -30], [25, -45, 14], [-23, 35, -3], [5, -24, -3], [-46, -21, -1], [35, -20, -40], [50, 5, 29], [16, 30, -4], [4, -29, 49], [-48, -42, -45], [-40, -13, -50], [-13, -26, -35], [9, 5, -22], [-37, -25, 24], [11, -29, -12], [-36, -16, -2], [16, -7, -4], [42, 6, 47], [-9, -5, 44], [2, 1, -3], [3, -42, -44], [-33, -43, -44], [-29, -36, 46], [-45, -7, 17], [12, 40, 7], [-42, 6, -4], [22, -43, 24], [-5, -8, 3], [-12, 28, -7], [-35, -27, -36], [4, 33, 43], [38, 40, 45], [-28, 9, 31], [-31, -21, 41], [33, 34, 18], [-28, 7, 49], [-23, 15, 46], [-12, -28, 49], [22, 6, 3], [42, 37, 43], [14, 39, -23], [13, -47, -12], [26, -41, -7], [-36, 4, 49], [-48, 4, -39], [-6, -27, 39], [-26, 1, -9], [17, 35, 29], [17, -45, -15], [17, 31, -32], [-5, 27, 21], [7, 32, 10], [3, 36, -32], [-26, -6, -8], [7, -20, 17], [17, -32, 10], [3, 1, -31], [7, -22, 15], [-43, -38, -15], [39, -45, -17], [-17, 1, -9], [43, -25, 50], [7, 3, 39], [-29, -11, -8], [44, -32, 28], [-38, -49, -12], [-45, -18, 8], [-12, 47, -7], [-21, -47, -37], [-11, -34, -12], [49, -31, 43], [44, 22, -35], [5, -27, -22], [37, -47, 23], [35, 11, 14], [-21, 35, 49], [24, -34, -1], [-29, 26, -48], [-27, 48, 25], [2, -7, 12], [22, -48, 1], [-38, 1, -46], [14, -4, 20], [50, 21, -19], [-25, -22, 47], [2, -9, -23], [15, 17, -1], [5, -18, 30], [45, 29, 44], [-4, 27, 36], [-24, 15, 31], [-46, -32, -27], [23, 47, -49], [26, -15, 7], [33, -30, -36], [40, -3, -14], [31, -45, 13], [-39, 14, 1], [16, 41, 35], [31, 43, 42], [-14, 1, 24], [8, 2, 17], [-25, -47, -22], []]</t>
  </si>
  <si>
    <t>uf50-0166.cnf</t>
  </si>
  <si>
    <t>[[10, 5, -42], [7, -14, -20], [-3, 46, 39], [32, -12, -39], [-25, 34, -40], [13, -31, 48], [50, 43, 23], [-11, 9, 8], [15, 37, -34], [-50, 30, -14], [-32, -28, 15], [39, 32, -43], [-23, 11, 8], [-3, -24, 50], [-17, 26, -35], [-14, -47, 27], [29, -15, -41], [-20, -49, 2], [-40, 32, 34], [44, -35, -28], [29, 46, 4], [36, -3, -7], [-10, 45, -4], [-21, -39, -33], [-24, -33, -4], [17, -28, -34], [9, -35, -49], [-42, -6, -36], [38, 14, -29], [-46, 26, -9], [29, 30, 17], [8, -12, -50], [-48, 19, -1], [25, 2, 8], [-29, 17, -35], [28, -43, 44], [13, 43, 10], [17, 39, -6], [-25, 4, 8], [-7, 42, 3], [21, 49, 28], [-25, -16, 1], [-39, 1, 9], [44, 26, -15], [19, 10, -30], [-21, -25, -35], [7, -14, -4], [-29, -35, -39], [48, 23, 15], [-1, 43, -28], [16, -34, -5], [-39, 7, -42], [25, 38, 18], [9, 40, -22], [21, 6, -17], [-17, 2, 33], [2, -47, -18], [43, 45, 4], [49, 23, 32], [-17, -29, 3], [36, 28, -35], [40, -25, 36], [50, -21, 6], [-15, -29, -30], [-48, -7, -22], [18, -28, -26], [-42, -36, 23], [-39, -43, 22], [-2, 10, 30], [-25, 3, 26], [43, 20, -45], [-16, -13, 27], [39, 29, 13], [-12, 26, 18], [-10, -31, -26], [-3, -20, 48], [38, -4, 32], [-33, -30, 1], [4, -2, 49], [44, -2, 37], [-48, -40, 32], [-14, -24, 22], [17, 21, -43], [-41, -19, -35], [-45, 34, 28], [44, -1, -4], [44, 9, 14], [29, -21, -22], [-4, 29, -6], [-14, -12, -29], [5, 36, -32], [49, 5, -36], [-14, 48, -10], [-23, 22, -26], [24, -5, -3], [-19, -34, -16], [-26, 49, 27], [-2, -15, 26], [-10, 5, -49], [12, 38, -47], [48, -20, 28], [-6, 23, -20], [48, -12, -2], [-46, -9, 40], [-36, 8, -41], [26, -21, 12], [-24, 39, -32], [-30, -19, 4], [17, -38, 11], [-10, -17, -15], [42, -24, -7], [-12, -50, -29], [-34, 23, 18], [40, -21, -47], [7, -36, -45], [8, -27, -18], [-5, -40, -44], [-33, 16, 10], [9, -43, 35], [-34, 49, -46], [-22, -28, -7], [-33, -47, 25], [14, 12, -23], [36, 20, 18], [-31, -8, -9], [-7, -8, -13], [30, -46, -23], [-20, -37, -2], [-28, -18, 45], [29, -1, -14], [11, -44, -50], [-22, -21, 45], [-24, -47, 7], [-4, 16, 23], [3, -42, 16], [9, -7, -46], [6, -2, -7], [-20, 30, -27], [-49, -33, 3], [49, -38, -33], [-23, 40, 30], [-37, 22, 23], [-7, -37, 36], [14, -31, -36], [34, -27, 19], [-1, -14, 43], [47, 31, -34], [25, 24, 37], [-12, -19, -50], [-29, -19, -3], [-50, 36, 7], [-4, -12, -32], [37, 5, -22], [-42, 26, -46], [18, -1, -49], [13, -48, -19], [22, -43, -46], [2, -16, -31], [-50, 30, -19], [26, 38, -42], [7, -21, -37], [8, 12, -19], [29, -15, 13], [3, -38, 32], [13, -8, -40], [-45, 38, 17], [-8, 20, -18], [-23, 2, -47], [38, -14, 22], [21, 48, -12], [6, -47, -31], [-29, 36, -11], [28, 34, -35], [-8, -7, -9], [-34, 46, -42], [39, -10, 41], [11, 10, 3], [-5, 33, 48], [-35, -14, -24], [-37, 26, -44], [22, -10, -8], [-30, 39, 50], [-46, 14, -38], [-10, -39, 8], [32, -19, -27], [-23, -19, -8], [20, -9, -23], [24, -38, -47], [5, 40, 38], [-14, -3, -39], [-38, -1, -4], [30, 1, -43], [-35, 44, 21], [31, 9, 40], [-39, 35, -15], [13, 43, -17], [-37, -24, 42], [24, -37, -46], [36, 50, -35], [43, -6, 11], [-32, -43, 45], [-48, 36, -42], [14, 49, 23], [-4, -39, -13], [36, 39, -46], [-36, 11, 43], [31, 45, -2], [-33, 18, 10], [-45, 11, 35], [20, -38, -7], [13, 28, -36], [16, 43, 41], [5, -45, -28], [37, 31, 9], [-40, -34, -50], [22, 11, -20], [-3, -32, -24], [-3, 4, 29], []]</t>
  </si>
  <si>
    <t>uf50-0628.cnf</t>
  </si>
  <si>
    <t>[[45, 26, -27], [42, -34, -10], [47, -14, 18], [-7, 8, 38], [-46, 33, 38], [-10, 17, 47], [-29, -15, -3], [-19, -35, -47], [-7, -2, 37], [-12, 31, 41], [20, 15, 29], [-36, 30, 15], [22, 36, -37], [-48, 29, 33], [-43, -35, 48], [45, 3, 18], [-24, -5, 48], [-41, -15, 1], [-8, 30, 50], [-7, 4, -40], [43, -24, -8], [17, 39, 19], [24, -4, -36], [37, -26, -32], [-7, -5, -42], [-30, -37, 22], [-18, 15, 2], [-46, 48, -10], [23, -41, 11], [-43, -49, 12], [32, 25, -42], [17, 29, -5], [-24, -11, -26], [-18, 13, 22], [-36, -9, 11], [-3, -25, -30], [-35, 46, -20], [-17, 37, -45], [-23, 37, 48], [7, -50, 24], [23, -50, 41], [42, 29, -15], [-45, -35, -15], [24, -1, -21], [37, 1, -35], [26, -40, -32], [36, -32, 5], [-28, -37, -6], [-27, 50, -33], [33, 7, -28], [-49, 42, -35], [6, -44, -8], [-31, 22, 36], [20, -40, -11], [30, -20, 38], [-3, 36, 46], [13, -21, -48], [19, -11, -13], [16, 18, 26], [50, 23, -45], [-9, 45, -44], [-8, 31, -45], [-46, 22, 48], [-16, 37, -40], [-49, 6, 15], [-42, 21, -19], [-33, 24, 10], [13, -47, 43], [34, 12, 48], [-16, -2, 11], [5, 36, 44], [3, -5, -34], [33, 45, -30], [37, -38, -34], [27, -43, 49], [-11, -23, 14], [-37, -49, -7], [32, -24, -21], [-43, -16, 35], [15, 4, 17], [-34, 21, 26], [-21, -42, -18], [-18, -23, -21], [35, -22, -15], [44, -13, 45], [-14, 9, -25], [-9, 27, 22], [-23, 22, 34], [42, 46, -35], [-47, 8, 46], [46, 32, -31], [1, 29, 13], [33, 28, -39], [29, 13, 44], [46, -16, 42], [3, -15, -43], [-23, 15, 42], [27, -47, 44], [-30, -40, -36], [14, -13, -24], [-22, -11, 29], [18, -11, 50], [-39, -27, -5], [-4, 24, -40], [-21, 35, -49], [30, 26, 6], [17, -38, -13], [-24, 37, 19], [29, 22, 37], [4, 32, -43], [47, 5, -23], [3, -29, -31], [-8, -19, -16], [-40, -27, 5], [-34, -48, 47], [-24, -46, -26], [39, 50, 17], [49, -23, -31], [48, 39, -5], [18, 49, -46], [36, -48, -40], [49, 33, -36], [28, 50, 23], [-37, 12, 10], [-39, -32, -23], [28, -32, -45], [-3, 41, 21], [38, -34, -22], [-32, 28, 47], [-16, -7, -42], [-36, -18, 19], [-19, 37, 1], [12, -41, 33], [-3, -9, -16], [-10, 33, 17], [33, 39, -23], [32, -9, -34], [32, 44, 31], [-34, 17, -20], [-24, 20, -28], [44, 1, 39], [-49, 45, 20], [23, 48, 46], [-14, -46, -27], [30, 17, 7], [-7, 1, -24], [-6, -15, -32], [28, 18, 44], [33, 34, -1], [47, 11, -3], [10, -18, -50], [-11, -48, 18], [-13, -11, 9], [-19, 15, 29], [-29, -20, 28], [-43, -5, -3], [-8, 35, 43], [39, -31, 42], [34, 10, 38], [-46, -39, -40], [21, 30, -46], [25, -2, 43], [23, -19, -45], [24, -22, 49], [25, 33, -5], [7, -31, -10], [-37, -23, 29], [-44, -13, 27], [-27, 1, 35], [-42, 37, 5], [-27, 7, -46], [-13, 46, 17], [49, -19, -26], [33, 47, -23], [-50, 46, 47], [3, 10, 9], [-7, -20, 12], [50, -45, 35], [-38, -37, -47], [-46, -42, 41], [15, 41, -23], [-9, 38, 4], [-39, -9, 49], [-33, -36, 19], [24, 1, -16], [-2, -20, 3], [-27, 49, -1], [-49, -11, 35], [34, 1, 45], [-39, 11, 33], [1, 36, 14], [15, -50, 7], [-5, -38, 29], [-6, -19, 13], [-17, 22, -34], [-12, 21, 35], [-34, 38, -8], [-9, -8, 35], [49, 2, 39], [35, 19, 44], [17, 30, 36], [9, -39, -47], [-13, 38, 8], [18, -24, 6], [29, -20, -26], [38, 4, -24], [-32, -13, -18], [-27, -42, 34], [-38, 7, 33], [-1, 43, 38], [-19, 3, -28], [-21, -6, 44], [35, -11, 14], [27, -33, 10], [27, 26, -15], [39, 21, 32], [-48, 34, -13], [-13, 6, 7], []]</t>
  </si>
  <si>
    <t>uf50-0833.cnf</t>
  </si>
  <si>
    <t>[[-42, -25, 45], [6, 13, 50], [-25, -47, -38], [-38, 11, -34], [30, 49, 6], [15, -13, 33], [19, 44, -33], [22, -38, 30], [38, 16, -21], [16, -35, -30], [31, 5, 13], [34, -32, 45], [-49, -22, 45], [39, -17, -38], [39, -4, 27], [-18, 6, -22], [31, 2, 17], [-32, -16, 38], [-49, -33, 35], [29, -30, 27], [-23, -16, -8], [-29, 26, -28], [-13, 33, 11], [18, -8, -39], [-24, -22, 9], [2, -49, 22], [35, 21, -43], [7, -28, -25], [23, -45, -41], [-40, 21, -5], [-6, -22, 31], [-44, 16, -36], [35, 38, -3], [-26, 11, 25], [-27, -14, -25], [-19, -26, 7], [-15, 43, 37], [-28, 40, 17], [-5, 15, -27], [-18, -48, 43], [12, 20, -30], [25, 11, -17], [44, 2, -48], [29, -21, 25], [-38, 8, 30], [43, -20, 33], [-28, 48, 30], [39, 12, 8], [40, -38, -31], [-47, -16, -27], [-41, 17, 13], [21, 1, 5], [-4, -22, 16], [27, -8, 15], [21, -44, 39], [8, 7, 31], [-22, 11, 10], [41, -43, 45], [-11, 9, -30], [-37, 34, 20], [44, 9, 16], [-29, 32, 35], [11, 10, -49], [28, 26, 39], [33, 38, -35], [-12, -7, 45], [-2, -9, 37], [-42, 8, -16], [21, -41, 7], [-11, -31, 46], [31, 44, -16], [30, 22, 5], [-22, -50, 9], [18, 10, 12], [-32, 30, 40], [36, -5, -16], [-46, 10, 8], [1, -47, 15], [-30, 1, -15], [-1, -6, -13], [-13, 18, 42], [16, 14, 31], [39, 14, -2], [8, -3, 36], [5, -45, -16], [-5, -49, -15], [-18, 43, 46], [3, 4, -23], [39, -14, -48], [-34, 40, 37], [47, 11, -21], [-45, 24, 41], [49, -24, 10], [18, -17, 29], [-7, 26, 3], [-16, -22, -20], [-35, 27, 1], [-32, -16, 46], [-6, 5, -41], [-48, 26, -7], [-9, 35, -2], [5, -6, -12], [27, 12, -44], [-45, -9, 35], [17, -40, -29], [3, -48, 32], [-39, -32, -8], [28, -13, 1], [-1, 30, 12], [38, 31, -44], [-15, 6, 31], [-49, 38, -7], [-27, 37, -46], [-48, 1, 10], [-21, -45, -8], [-2, 4, -21], [47, 13, -15], [-49, -38, -26], [43, 33, 47], [17, 37, 7], [-14, 26, 8], [-11, 20, -33], [-15, 21, 32], [-37, 8, 50], [45, 27, 1], [5, -14, 50], [33, -9, 42], [-10, -49, -35], [8, 25, 7], [22, 2, -44], [-47, 8, 7], [18, 2, -13], [24, 28, -46], [7, -27, 9], [30, -5, 19], [17, 24, -29], [-28, -37, 50], [-37, -19, 44], [16, -33, 39], [-41, 27, -9], [-16, -27, 8], [17, -32, 4], [43, 46, -15], [41, 5, -16], [5, -28, 15], [-43, -45, 50], [48, -21, -9], [46, 44, 21], [21, 36, -25], [49, 37, -44], [-17, -49, -36], [-46, 9, -49], [45, 1, -21], [26, -37, -1], [-7, -35, 24], [-48, 38, -45], [-41, -33, 34], [-34, 40, 32], [24, -43, -48], [-5, -7, 31], [-38, -36, -7], [18, 22, 15], [-12, -45, -44], [16, -17, -41], [-9, 46, -47], [9, -11, -20], [47, 11, -22], [15, 24, 27], [-7, -32, -37], [-38, -3, -24], [-19, 50, 8], [38, 11, 12], [42, -36, 46], [37, -49, -45], [1, 34, -42], [-21, 36, -33], [-30, 12, -8], [14, -12, 15], [22, -16, 6], [-5, 40, 35], [29, 35, 38], [9, -43, -23], [45, 47, -4], [16, -27, -49], [24, -48, -28], [-10, -22, -25], [-9, 42, 31], [-23, 1, 11], [10, -26, -43], [46, -20, -33], [-13, -38, -48], [27, 43, -22], [-21, 47, -30], [-48, -33, 14], [26, 36, 31], [-33, 21, -46], [-11, -35, -23], [-11, -13, 42], [-29, -41, -47], [-3, 7, -22], [-42, -47, 50], [-16, 38, -43], [34, 30, -47], [-39, -48, 31], [-21, -43, -18], [21, 17, 28], [29, 19, 42], [5, 40, -1], [-3, -7, -21], [-8, 38, -49], [-21, -30, 8], [-20, 1, 3], [-45, 47, 3], [35, 14, 17], [-37, 9, 50], [16, 30, 43], [-34, -40, -25], [49, 24, -30], []]</t>
  </si>
  <si>
    <t>uf50-0827.cnf</t>
  </si>
  <si>
    <t>[[24, -9, -3], [28, 15, -42], [24, 14, -36], [12, -47, -21], [35, 27, 16], [39, -14, 28], [38, 14, -15], [29, 37, 27], [-15, -6, -41], [-22, -19, 10], [-12, -23, -29], [-12, -21, 42], [-17, 5, 1], [14, 23, 16], [-29, 31, 27], [-4, 28, 33], [10, 28, 36], [16, 20, -17], [-26, 45, -42], [-9, 35, -27], [-1, -29, -21], [-43, 21, -22], [9, 43, 49], [-1, 32, 16], [43, 19, 4], [-7, -17, -33], [-13, -42, 48], [17, 44, 14], [36, 19, 1], [21, 5, -30], [30, 31, 12], [-39, 20, -3], [8, -21, -32], [-40, 21, -19], [-1, 43, 35], [-26, 47, -38], [50, -48, 15], [40, 41, 22], [-2, 45, 39], [43, -10, 3], [-49, -24, -48], [-35, 30, -8], [-27, 4, -15], [19, 16, 34], [-26, 49, -10], [-39, 20, -11], [-29, -41, -23], [-12, 4, 39], [-15, -20, 19], [49, -2, -24], [46, 19, 15], [48, 33, -10], [-6, 30, -40], [47, 21, -11], [40, -18, 38], [8, -22, -36], [42, -25, -22], [-38, -1, 20], [-19, 41, 45], [15, 44, 31], [19, -15, 29], [44, -28, -31], [6, -17, 26], [-49, -12, 11], [-7, 4, 9], [45, -25, 31], [29, -23, 45], [34, 44, -40], [-30, 17, -44], [5, 16, -38], [29, 47, -18], [26, 48, 19], [-44, 41, 50], [15, 30, -35], [-43, -24, 10], [-23, 15, -10], [36, 48, -27], [11, -24, 43], [3, 14, 17], [-45, -18, 39], [46, 40, -1], [-16, -45, 42], [-44, 1, -13], [44, -28, 5], [20, 44, 29], [-20, 48, 21], [-3, -10, 49], [29, 39, 13], [-9, 40, -20], [33, 49, 48], [27, 5, -37], [18, 30, -42], [-32, 6, 5], [6, -8, -18], [14, -28, -37], [27, -12, 48], [-8, -44, 48], [-41, 29, -20], [5, 31, -45], [-10, 18, -46], [6, -15, 37], [-27, -35, 2], [17, -10, 35], [-17, 15, 16], [-47, 38, -24], [32, -21, -41], [22, -16, -17], [39, 7, -8], [45, 35, -8], [-16, 20, -14], [15, 43, -50], [38, 33, -5], [2, 44, 10], [11, -4, -10], [-37, 45, -50], [-41, 49, 29], [-34, -42, 22], [-39, 41, -18], [1, -18, 41], [-47, -25, 11], [26, -40, -16], [-22, 19, 18], [-10, -45, 6], [15, 44, 31], [-21, -50, -44], [49, -22, 33], [40, -47, -37], [-22, -1, -37], [40, -42, -23], [-39, -17, 26], [26, 46, 43], [26, 49, 15], [-5, 27, -6], [-20, 43, 26], [-18, -2, -38], [16, 9, -31], [-27, 43, -40], [47, -9, 22], [36, 19, -18], [33, 28, 31], [-6, -37, -23], [28, 22, -31], [-12, 10, -44], [7, 48, 11], [-4, 41, 49], [49, 17, 7], [-10, -31, -24], [26, -9, 47], [12, 48, 6], [-44, 25, 5], [13, -8, -33], [-22, -38, 17], [-33, 3, 22], [-37, 34, -9], [6, -50, 5], [26, 4, -21], [-44, 37, 10], [-21, -17, 45], [-36, -22, -15], [-34, 27, 50], [-20, -22, -34], [-22, -38, -20], [-5, -47, -1], [5, 32, -11], [-15, -43, -14], [-7, -4, -11], [-7, 35, -14], [-44, 7, -47], [48, -34, -47], [-32, 36, -50], [-23, 30, -36], [-28, 21, -18], [-37, -3, -34], [20, 43, 17], [-42, 48, -1], [-10, 50, 19], [21, -35, -20], [47, -31, -42], [-36, 17, -45], [46, 19, -23], [-16, 21, -26], [14, -42, 6], [-5, -19, -33], [31, 20, 49], [-11, -13, -35], [-16, 45, -7], [-37, -38, 22], [-45, -50, 28], [11, 26, -32], [26, -11, -12], [47, -9, 36], [33, -37, -48], [-13, 24, -43], [-2, 11, 14], [-33, 46, 24], [36, 2, -26], [-31, -37, -12], [21, -3, 14], [1, -45, -26], [28, 10, -41], [-18, 40, 48], [-19, 41, -39], [-21, 39, 31], [48, 3, -17], [18, -44, 4], [5, 13, 48], [-4, 25, 48], [21, 25, 5], [-24, -6, -9], [-34, 46, 20], [-46, 9, -27], [-50, 15, 7], [12, -28, -36], [-22, -2, -49], [-7, 26, -23], [41, 10, -36], [50, -2, 11], [18, -10, 45], []]</t>
  </si>
  <si>
    <t>uf50-0199.cnf</t>
  </si>
  <si>
    <t>[[45, 46, 16], [1, 6, -26], [22, -30, 9], [-10, 5, -7], [11, -8, 28], [-23, -32, 48], [-2, -39, -28], [-25, 18, 27], [1, 31, 12], [-3, -19, 27], [-32, 16, -46], [-2, -6, 23], [27, -7, 38], [10, -41, -39], [40, -1, 16], [-31, -13, -25], [-10, 44, 33], [-3, 49, 22], [-48, -11, -3], [-34, -22, -1], [-8, -19, -44], [-10, -5, 30], [-7, -40, 1], [-41, 27, -13], [-43, -46, 15], [25, -3, 22], [-4, -44, 21], [-35, 43, -48], [-37, 11, 3], [43, -46, 11], [-9, -13, -31], [35, 38, 17], [-2, -16, -22], [23, -47, 1], [14, -45, -26], [29, -46, -41], [5, -11, -22], [46, 29, -10], [16, 38, -41], [31, -23, 35], [-39, -21, -14], [-13, 35, -50], [-29, 2, 7], [33, -35, 10], [-14, -31, -41], [-16, 25, -4], [19, -17, -1], [-24, 3, -18], [-27, 34, -24], [-7, 43, 36], [19, 29, -31], [-39, -28, 18], [-19, 23, -17], [35, 42, 24], [-46, 26, -17], [32, 37, -21], [-12, -47, 8], [44, -3, -30], [50, -23, 38], [48, 27, -31], [-7, 39, -35], [8, -13, 39], [23, -36, 27], [-48, 46, 38], [40, -16, 46], [20, 37, -41], [-47, -21, -5], [-10, 8, -33], [-1, -8, -24], [8, -32, 3], [-21, -25, -46], [22, -8, -42], [17, 1, -21], [-4, 18, 22], [49, -41, 21], [6, -14, 33], [-38, 11, 28], [-17, -35, -22], [35, -41, 50], [-19, -31, -50], [-47, -38, -6], [-49, 25, 5], [47, 20, -8], [1, -41, 35], [10, 16, -48], [-2, 17, 8], [29, -30, -7], [2, 3, -37], [21, -50, -15], [-31, 12, 29], [-41, -18, -26], [50, -27, -10], [35, 34, 46], [1, -25, -4], [-47, 27, -11], [35, 7, -44], [-40, 3, -18], [43, -34, -38], [-14, 13, -45], [26, 35, -4], [-35, 7, 24], [-35, 13, -33], [27, -14, 16], [6, 40, 15], [-45, -44, 8], [29, 14, 2], [-7, 37, -50], [-17, -22, -48], [-37, 38, -15], [-31, -50, 45], [7, -22, -17], [26, -2, -28], [-7, 9, 4], [25, -44, 19], [43, -49, 50], [-28, 15, 18], [-12, 10, 36], [-43, -10, -28], [1, -23, 26], [24, -27, -48], [-30, 44, 12], [-49, 37, 10], [9, 35, -50], [29, 42, -19], [40, -16, 37], [-36, 24, 38], [6, -22, 32], [7, 37, 33], [25, 29, -41], [33, 6, 36], [-10, -41, 45], [22, -43, 39], [20, 7, 5], [27, 37, 49], [-48, 35, -23], [-4, 19, 30], [15, -37, 9], [-22, 9, -15], [-47, 38, 13], [-13, -2, 1], [24, -38, -28], [-21, 1, 30], [38, 26, -29], [-28, -49, -26], [7, -6, 32], [-17, 14, -3], [37, 38, -39], [36, 4, 18], [-3, 34, 18], [-9, -31, 17], [-5, -20, -7], [36, -25, 33], [38, 46, 43], [-4, 34, -29], [-40, -39, 6], [-34, 32, -40], [16, -44, -18], [5, -31, -35], [-9, 15, 25], [30, -12, -19], [-43, -20, -12], [-17, -15, 24], [26, -36, 40], [-5, -49, 36], [43, -18, 21], [41, 19, -29], [33, -17, 42], [16, -26, -9], [26, 40, -49], [-21, 11, -4], [49, -13, 27], [47, 16, 3], [41, -29, -23], [-14, 26, -11], [43, -16, 21], [-26, -44, 47], [-37, 8, 47], [-8, -13, 45], [-30, -1, 48], [-20, -26, 25], [11, 15, 14], [9, -42, -14], [22, 39, -49], [-38, -49, 37], [44, -9, -45], [39, 10, 49], [9, -25, 44], [9, 2, -14], [-43, -5, 33], [-49, 33, -30], [27, -40, 38], [27, 2, 30], [46, -33, -12], [43, 32, 33], [45, 9, 4], [-3, 28, -46], [46, -29, 40], [-35, 45, -46], [25, 47, -17], [-28, -16, -37], [-37, -43, 16], [20, 28, -47], [22, -38, -41], [2, 8, 42], [-46, 41, 28], [-20, -9, -10], [-4, 10, 20], [-46, 40, -10], [31, -8, 1], [34, 22, -5], [-29, 23, -35], [-31, 11, 35], [-22, -6, -43], [24, -22, -7], [-38, -28, 4], [19, 18, -29], [29, -36, 48], [16, -8, 14], []]</t>
  </si>
  <si>
    <t>uf50-0416.cnf</t>
  </si>
  <si>
    <t>[[-8, -13, 1], [-28, -4, 44], [-27, -7, -39], [20, 23, -33], [-36, -13, -45], [39, -47, -27], [-1, 37, -27], [-5, 27, 32], [18, -37, -43], [10, 30, -41], [30, 48, 23], [41, -22, 42], [-10, 4, 40], [-2, -19, -39], [23, 3, 12], [39, -37, -19], [16, 34, 12], [20, 11, 15], [-12, -3, -34], [-32, -20, -29], [-14, -22, 21], [-22, 49, -47], [45, -26, 7], [25, -46, 11], [34, 27, -12], [33, 32, -17], [36, 13, 26], [13, -44, -28], [46, 23, -4], [44, -30, -50], [45, -22, -12], [44, 48, -17], [-25, -10, 16], [-43, -10, -47], [-34, -21, 30], [-29, -28, -41], [-33, -30, -25], [37, 18, -50], [-3, 6, 46], [-48, 36, -43], [-46, -48, -3], [-13, 20, 19], [-27, 5, -28], [13, 9, -47], [30, -6, 34], [-48, 29, -49], [39, 28, -7], [-17, 42, -30], [-35, -30, 45], [30, -17, -7], [15, -36, -17], [1, -24, 9], [33, -47, -14], [-49, 26, -11], [45, -37, 14], [40, -14, 39], [-38, -29, -49], [-19, 25, 32], [29, -41, 23], [16, -33, -35], [6, 46, -26], [-49, -2, -48], [-12, -5, 1], [-6, 14, -29], [1, 36, 33], [-22, -13, -45], [31, 37, 43], [-36, 29, -20], [34, 28, -42], [-12, -13, -30], [14, -50, -9], [-4, -12, 32], [-15, -21, -34], [20, -33, -24], [-5, -6, -48], [-30, 13, 26], [33, 25, 18], [20, 35, 23], [50, -38, -4], [9, -3, 5], [33, 16, -17], [-15, 37, -13], [35, 21, -17], [-30, -22, 23], [-32, 4, 23], [41, 43, -24], [46, -15, 14], [40, -32, 35], [41, 19, 30], [34, -28, 7], [11, -31, 39], [14, -46, -30], [11, 25, -29], [7, -33, -16], [3, -19, 18], [24, 50, 36], [29, 31, 12], [-3, -13, -29], [-17, 36, 25], [-22, 8, 28], [-44, 41, -15], [46, -31, 14], [-12, 41, 28], [32, 39, -43], [-15, -43, 6], [8, 26, 13], [5, 1, -46], [33, 20, -26], [18, -41, 36], [8, 11, -50], [-35, -10, 7], [13, 37, -9], [-37, -41, 19], [15, -40, 2], [-31, -46, -7], [-28, -8, 45], [-38, -26, -20], [39, 16, -31], [24, 27, 21], [32, -3, -39], [-3, -8, -22], [15, 22, -48], [50, -17, -19], [31, 7, -20], [-37, 39, -28], [2, -15, -35], [2, 8, -49], [18, -20, 5], [6, -22, -10], [1, 25, 22], [28, 37, -47], [-28, 20, -47], [-13, -41, -36], [43, 45, 11], [50, 7, -33], [-44, 48, -21], [-39, -45, -7], [16, -3, 20], [41, -33, 4], [-9, 35, -17], [-26, -49, 35], [-34, 28, -47], [-20, -28, -38], [48, 21, -11], [10, -31, 27], [47, -35, -43], [2, -45, -18], [40, -19, 26], [40, 7, -23], [42, 33, 10], [10, -3, 20], [-29, -28, -13], [34, -30, 11], [32, -39, 13], [-37, 41, 48], [-19, 13, -18], [6, -44, 21], [11, -23, -40], [28, -13, 41], [-4, 18, 2], [19, -33, -35], [-12, -41, 49], [40, -4, -49], [-38, 48, -16], [-33, 18, -9], [-2, -36, 12], [15, -3, -49], [23, -21, 33], [10, -19, -15], [17, 30, 46], [4, 17, -49], [24, -18, 42], [-2, -4, 43], [50, 35, -42], [-43, -25, -19], [-2, 4, 50], [-39, 42, 20], [-2, -15, -5], [17, 48, 14], [-48, -5, -16], [-44, 1, -48], [31, 11, 19], [12, -40, 24], [-22, -36, -18], [-28, -2, -38], [-41, -38, 35], [38, 11, -14], [27, -32, 28], [4, -8, -50], [-12, 15, -48], [33, -49, 29], [-21, -25, -20], [-23, 8, 22], [-15, 12, 14], [-44, 17, -8], [-25, 22, -28], [-14, 33, -6], [-21, 17, -20], [-39, 48, 21], [-8, 16, -6], [3, -43, -23], [43, -35, 33], [27, 46, 23], [43, -9, 4], [-27, -7, 33], [40, 34, 35], [-44, -47, 3], [-26, -21, -29], [-21, -49, -39], [-11, -4, 27], [-5, -31, 2], [10, -25, 13], [-49, -7, -46], [-49, -45, 20], [-43, 46, -35], [-17, -15, -29], [-23, 39, 50], [45, -30, -14], []]</t>
  </si>
  <si>
    <t>uf50-0370.cnf</t>
  </si>
  <si>
    <t>[[-49, 27, 15], [-39, -42, -15], [31, 1, 2], [-45, 24, 36], [42, 18, -9], [42, -12, -21], [-14, 26, 23], [10, 40, 22], [35, -7, -48], [-28, -40, -18], [31, -37, -42], [33, -7, 3], [-28, 45, 2], [25, 41, 21], [-22, 38, 8], [19, 5, -41], [-38, -39, -41], [3, 22, -21], [18, -46, 38], [-39, -16, 14], [46, 45, -8], [-44, -40, 32], [-37, -6, 27], [-8, -22, 46], [28, 15, -16], [1, -49, -40], [-50, 39, 13], [20, 29, -46], [18, 27, 21], [-15, -44, -35], [13, 49, -38], [-33, -5, -26], [14, 9, -27], [-9, -37, 8], [-49, -15, 16], [21, 7, 13], [45, -41, 23], [-19, 49, -20], [-26, -16, 24], [6, -43, -37], [-36, 47, -38], [-16, 50, 36], [49, -39, -21], [-5, -9, -45], [-1, 48, 32], [19, 5, 4], [-1, 17, -7], [-9, 3, -15], [7, 26, -6], [40, -4, 46], [-28, 11, 19], [-39, 18, -38], [-22, -13, 45], [-33, -47, -41], [-36, 37, -48], [46, 36, 50], [36, 6, -34], [16, 22, -50], [26, -40, -37], [9, -14, -20], [-45, 41, -13], [-11, 42, -35], [-31, -30, 7], [20, -16, -3], [-39, -43, -9], [-40, -28, -49], [-44, -24, -12], [18, 3, 47], [23, -18, 22], [-42, -40, 19], [26, -5, -3], [-3, -11, -42], [8, 17, 41], [-21, -47, 23], [2, -42, -11], [-25, 4, -41], [-8, 16, -38], [-38, 14, -3], [33, -38, 24], [-27, 31, -15], [23, 26, 47], [-42, 11, -26], [16, -49, 45], [46, 9, -50], [42, -41, 10], [-49, 1, -36], [-5, -6, 50], [11, 1, -9], [17, -15, 43], [45, -25, -49], [-15, 29, -26], [-38, 28, -45], [48, 19, -31], [-40, 41, -15], [-40, 2, 23], [-14, 20, 31], [28, -7, -33], [-3, -41, -8], [-33, 36, -22], [46, -7, -30], [20, -7, 5], [-6, -24, 30], [-27, -49, 15], [-17, 14, 46], [-17, 7, 20], [-31, -44, 21], [-8, -50, -40], [-11, -15, 34], [-36, 16, -29], [45, 20, 47], [-28, -45, 15], [14, 37, -9], [38, 35, 10], [36, -46, -24], [4, -22, 46], [-21, 14, -6], [44, -26, -22], [49, -16, -31], [-18, -23, 36], [19, -40, 34], [-25, -11, -34], [-15, -40, -20], [32, -41, -13], [-2, 17, 22], [-49, -26, -48], [-2, -15, -49], [-30, -9, 33], [47, -26, 16], [-9, -39, -31], [-39, 24, 15], [25, -9, 19], [-17, 23, 21], [-24, -18, -41], [-3, 36, -18], [-22, -5, 17], [41, -16, 31], [-22, 5, 47], [-7, 28, 35], [-26, 19, 47], [35, 25, 18], [24, 2, 26], [28, 32, 19], [-42, -30, 1], [-38, -2, -35], [48, -29, 12], [26, 3, -23], [15, -36, 34], [-1, -18, 7], [-15, -46, -7], [48, -18, -6], [39, -50, 40], [43, -48, -38], [-2, -3, 50], [-44, -43, 29], [41, -50, 28], [-43, 46, -4], [36, -46, 34], [17, -48, 22], [38, 20, -12], [39, 3, -43], [21, -49, -35], [-11, -15, -33], [-14, 4, 27], [5, 7, -23], [9, -11, -38], [40, 48, 42], [-11, -33, 37], [-22, -41, -28], [1, -32, 3], [-9, 6, 36], [-40, 47, -10], [-3, 31, -14], [-13, -45, 32], [-36, 44, -40], [-14, 25, -43], [12, -9, 46], [3, -42, 46], [-7, -43, 14], [-46, 17, 50], [22, 19, 40], [14, -28, 19], [25, -1, -21], [23, 4, 11], [-22, 10, 42], [45, 15, -28], [-39, 44, -1], [39, -3, -46], [-28, 6, -39], [-45, 31, -8], [-50, 2, 47], [20, -1, 15], [-46, -28, 19], [27, -11, 7], [14, -44, 48], [-3, 30, 5], [-21, -28, 18], [3, -44, 34], [-23, -12, -27], [-46, 40, -19], [47, 13, -29], [-19, 33, 14], [-43, -20, -5], [43, -13, -2], [45, -38, -19], [-12, -28, 41], [-26, -48, 35], [50, 27, 22], [-45, 46, 25], [-25, 10, -5], [21, 34, -13], [-14, -50, 39], [50, -38, 48], [33, -36, 46], [-24, -6, -21], [-14, -19, 27], [18, -43, -50], [27, 40, 25], [25, 43, -3], []]</t>
  </si>
  <si>
    <t>uf50-038.cnf</t>
  </si>
  <si>
    <t>[[48, 22, -26], [-40, 5, 22], [-33, -2, -35], [30, 19, 46], [-27, 35, 40], [41, 20, -45], [42, -11, 2], [-15, 29, -9], [25, -37, -5], [-38, 25, -15], [-1, -13, -7], [-42, -19, -40], [1, -46, 13], [-45, -20, 7], [-30, 27, 29], [-31, -4, -13], [16, -40, -10], [40, -34, -36], [-21, -37, -1], [31, 17, 9], [-41, 24, 22], [-44, -12, 22], [-38, 30, -48], [-10, -9, 28], [-18, 11, 34], [36, -12, -28], [-20, -34, 12], [-3, 20, 37], [28, 19, 17], [23, -24, -22], [-11, -36, -5], [-38, 13, 28], [-7, 6, -29], [2, -33, 6], [30, 12, -34], [-45, 28, 19], [43, 3, -25], [29, 9, -35], [-44, 5, 24], [-10, 2, -23], [-27, -48, -18], [-8, 39, -37], [-12, -37, -48], [-37, -4, 10], [-45, -28, -44], [14, -29, -2], [-17, 14, 22], [11, 8, -6], [38, -11, 2], [18, -15, -16], [-20, -25, -1], [-46, -14, 8], [5, -43, -25], [3, 32, -42], [-26, -22, -42], [-40, 46, 13], [-27, 20, 25], [1, -18, -3], [-6, -30, -27], [25, -8, -3], [5, -39, -25], [29, -5, -18], [13, 39, -49], [-11, 20, -6], [19, 42, -47], [1, -13, 33], [-24, 8, 16], [23, -24, 42], [47, -50, -25], [-40, -7, -32], [31, 28, -3], [-25, 26, -39], [-44, 39, 24], [41, 6, -12], [-6, -48, -38], [-14, 11, 30], [1, -39, -41], [44, -24, 20], [9, -47, -25], [-13, -1, -17], [-9, 45, -24], [36, -46, 26], [-45, -9, -28], [6, -40, -12], [-35, 36, 8], [39, 15, 26], [-9, 18, -45], [43, 13, -38], [9, -16, 20], [12, 22, 40], [-21, 40, -24], [6, 21, -12], [31, 48, 42], [50, -26, 17], [24, -8, -25], [-23, -48, -15], [42, 50, 48], [33, -31, 50], [-26, 49, -43], [46, 42, -21], [28, 20, -10], [16, 13, -34], [-2, -43, 36], [-2, 41, -45], [40, 50, 30], [6, 33, -21], [-2, -23, 47], [22, 43, -2], [9, 20, -35], [37, 4, -43], [-18, -19, -30], [22, 35, 10], [-27, -42, 44], [21, 7, -32], [-48, 47, 49], [37, 30, 31], [4, 40, 49], [15, 34, 11], [20, -32, -17], [-48, 33, -24], [-8, -10, -16], [2, -31, -23], [-20, 9, 13], [41, -36, -5], [33, -36, -23], [42, -40, -5], [40, -30, 12], [41, -50, -13], [-27, -21, 15], [-21, 10, 38], [-39, 6, -8], [-24, 2, -15], [40, 4, 44], [-32, 33, 45], [-49, -34, -31], [5, 15, 2], [48, 32, -15], [-6, 7, -32], [24, -41, -22], [40, 36, -19], [15, -26, 10], [-30, -36, 49], [23, -3, -4], [-26, 22, -13], [33, 44, 16], [-18, -41, -19], [13, 15, 35], [-29, 14, 23], [-24, -40, -26], [-34, 16, -28], [-8, 36, 33], [-13, -32, -26], [47, -17, 49], [23, -4, -48], [-42, 3, 9], [49, -7, -33], [-38, -7, 19], [32, 11, 4], [23, -32, 21], [2, 32, -10], [-11, -21, 39], [36, 33, 21], [9, -48, -25], [-28, -21, 16], [6, 44, 38], [-47, 14, 30], [49, -42, 8], [33, 4, 22], [42, -43, -41], [-13, 47, -25], [-10, -8, -42], [15, -41, -22], [-42, 40, -17], [-41, -48, 26], [11, -35, 33], [20, -5, 3], [-24, -38, -41], [41, -38, 17], [43, -28, 19], [27, -36, -43], [20, -16, -44], [23, -49, 28], [40, -35, -12], [-28, 34, 26], [-5, -29, -37], [-36, -7, 49], [-20, 1, 23], [-21, 4, -1], [32, -38, -25], [-9, -38, -6], [-28, -20, -50], [50, 18, -29], [-37, 36, 46], [29, 50, -42], [-31, 15, -13], [-29, 37, 17], [-6, -12, -33], [26, 20, 34], [27, -35, 2], [44, 18, -23], [4, 32, -20], [35, 17, -44], [-16, -26, 45], [2, -24, 36], [-12, -36, -40], [-17, 45, -25], [18, 49, 1], [-37, -32, 27], [-33, -48, -18], [-47, 25, 30], [-49, -12, -47], [2, -25, -33], [-49, 23, -10], [-12, 36, 31], [-19, -18, 45], [21, -47, -22], [-49, -33, 22], [14, 44, -35], []]</t>
  </si>
  <si>
    <t>uf50-0364.cnf</t>
  </si>
  <si>
    <t>[[3, -46, 38], [-11, -45, -6], [-41, -28, 48], [17, -22, 18], [-22, 36, -34], [-42, 21, 24], [32, -13, 37], [-5, 27, 17], [50, 27, 35], [34, 44, 41], [-13, 33, 43], [23, -34, 24], [-29, -3, 1], [-13, -36, -32], [-5, 31, -34], [15, 14, -28], [-18, -27, 14], [16, 14, 15], [21, -36, -3], [23, 14, 26], [-32, -28, -49], [-7, -9, 42], [-14, 8, 18], [50, 36, -4], [45, -26, 50], [42, 25, 40], [21, -32, 10], [-33, -31, 12], [-35, -3, 14], [13, 39, 29], [-31, 44, -10], [-15, 50, -36], [-16, 8, -29], [39, -41, 30], [-11, -41, 6], [10, 27, 2], [-45, 36, -19], [29, 35, 2], [34, 1, -49], [-30, 14, 18], [-44, -13, 41], [-16, 26, 46], [-28, -34, 49], [-37, -23, 12], [-12, 15, -29], [-43, -45, -33], [-5, 1, 40], [-17, -40, 3], [33, -3, -25], [30, 3, -18], [-1, -48, 45], [26, -42, -21], [19, -47, -17], [34, -24, -50], [48, -21, -40], [15, 28, -41], [-29, 36, -19], [-26, -19, -45], [-39, -24, 11], [26, -29, -22], [-9, 8, -28], [-25, -45, 24], [-42, 19, -44], [-24, -50, -6], [36, -14, 16], [-6, -37, -18], [-21, 10, 29], [18, -46, 41], [-44, -6, -1], [37, -25, -2], [-13, 37, 17], [-14, -40, 12], [13, 2, -10], [4, 7, -48], [-43, -11, 44], [-8, -29, -41], [-50, 39, 3], [4, -24, 27], [11, -43, 15], [8, -41, 13], [26, -43, -33], [8, 29, -19], [27, -24, 15], [-21, 41, -43], [-37, 14, 32], [-4, 41, -11], [-17, 14, -19], [-26, 1, -11], [-41, 25, -32], [24, -48, 1], [-23, -50, 6], [-23, -2, -25], [-29, 13, 48], [30, -43, -26], [-48, 49, -34], [13, 27, 29], [29, 33, 16], [-1, 15, -49], [-19, -9, 26], [27, -33, 45], [37, 14, 4], [-34, -6, -33], [-37, 30, 49], [36, 38, 23], [23, 44, 39], [-42, 5, 39], [-12, -43, -17], [-29, 16, -25], [42, -36, -32], [21, -19, 42], [34, 28, 14], [-33, -34, -15], [46, -7, 9], [-14, -25, -44], [43, -9, -34], [1, -21, -7], [5, 27, -45], [50, -12, 46], [-33, 20, -49], [19, -17, -47], [46, 35, 11], [-33, 12, -30], [15, -16, -46], [16, -18, 10], [-2, 13, 35], [-38, 11, 3], [-1, 46, -22], [15, -38, -4], [2, -14, 7], [30, 28, -14], [-32, 12, 40], [45, -11, 49], [4, 6, 8], [46, -18, -19], [3, 9, -23], [-45, -4, 10], [-38, -33, 30], [7, 2, -26], [-21, 4, -10], [34, 8, 47], [5, 19, 21], [-34, -41, -13], [-34, -40, -8], [18, 1, -9], [-41, -13, 43], [2, 5, -32], [49, 31, -12], [9, -1, 6], [6, 8, 31], [25, 48, 18], [15, -40, -36], [-21, -10, -46], [5, -38, -39], [34, 49, 46], [34, -35, 48], [22, -10, 45], [-41, -3, 35], [24, 3, -50], [-1, 46, 42], [-47, -44, -36], [-1, 17, 40], [20, -14, 25], [17, -23, -26], [9, -36, -35], [-3, 29, -37], [19, 24, 48], [31, -38, -34], [28, 8, -6], [-42, -33, 26], [20, 36, 37], [-37, 42, 34], [-5, -31, -40], [-21, 13, 39], [-17, -9, -46], [-50, 4, -14], [-45, -46, -29], [30, 35, -9], [-1, 45, 7], [-2, -37, 32], [-26, 27, -21], [27, -7, 26], [-34, -15, 41], [-36, 35, -8], [-17, 26, -15], [-15, -49, -19], [14, 38, -39], [-2, 38, -34], [-30, -6, -22], [-6, -48, -36], [27, -8, -35], [-27, -37, -45], [37, 15, 40], [-15, -17, -40], [-50, -47, 14], [4, -44, -48], [-44, 10, 32], [35, 46, -27], [-42, 19, 5], [10, -13, -1], [-36, 44, 30], [28, -5, -22], [-22, 28, -26], [-36, -44, 48], [-45, 35, 23], [32, 42, 6], [-24, 3, 21], [25, -34, -42], [-30, 18, 36], [38, -3, 46], [-22, -30, 44], [44, 15, -21], [27, -35, -17], [-11, -15, 17], [8, -30, -28], [-5, -12, 49], [-33, 11, 38], [-22, -6, -37], [-50, -5, -1], []]</t>
  </si>
  <si>
    <t>uf50-0402.cnf</t>
  </si>
  <si>
    <t>[[42, 2, 16], [30, 28, 35], [33, 40, 24], [16, 21, 43], [-22, -36, 43], [-24, 29, 7], [-1, -31, 44], [-8, -28, 2], [-47, 12, 34], [-42, 36, -39], [-39, 36, 4], [12, 25, -36], [18, -17, 7], [32, -45, -15], [17, 26, -14], [-31, -49, -12], [39, 6, 11], [4, -28, -36], [-13, -28, 29], [5, 9, -38], [44, -45, -46], [41, -18, 46], [21, 45, -34], [40, -17, -7], [29, 49, 7], [14, 10, -16], [-50, 6, 11], [-1, -27, 47], [14, -22, 19], [-19, -18, -10], [47, 48, 36], [5, 7, 6], [18, -2, 40], [-16, 50, -44], [46, 38, -1], [31, 10, -33], [17, -26, -46], [35, 9, -49], [-47, 40, 34], [24, 19, 41], [-8, 5, -14], [-30, 37, 10], [22, 44, -10], [-5, 15, -23], [-41, 29, -15], [-36, -10, 43], [-33, 29, 50], [44, -26, 2], [37, -1, -35], [5, 30, 18], [-7, -47, -29], [12, 29, 8], [18, 15, -37], [39, 4, 34], [-13, -17, 2], [-50, -42, 10], [7, 2, 35], [25, -30, -20], [-45, 38, 41], [1, 24, 20], [15, -3, -46], [31, -38, 15], [-27, -29, -41], [32, -15, 19], [10, 49, -41], [27, -5, -41], [-32, -24, 14], [17, -2, 42], [-34, 21, 3], [40, 8, 14], [-28, 15, -50], [11, -25, 40], [-24, -2, 44], [15, -11, 46], [40, -31, 12], [13, -10, -36], [-38, 1, 11], [30, 31, 12], [-36, -26, 12], [-35, -32, 34], [18, 48, 26], [-39, 47, 15], [10, 3, 21], [-10, -39, -35], [26, -12, -20], [-40, 45, 11], [-32, 1, 40], [40, 26, -14], [33, 11, -17], [4, -27, 8], [9, -37, 50], [-44, -11, -4], [45, -31, 3], [36, -24, 14], [49, 45, -40], [12, -27, 25], [15, 40, 14], [-46, -18, -35], [1, 12, -50], [29, 12, 35], [-6, -30, -31], [4, -16, 48], [17, -6, 37], [-16, 43, 11], [-9, -19, -36], [32, 16, -18], [-47, -10, -9], [-46, 49, -3], [43, 29, -27], [-5, -17, -2], [-29, -25, 4], [-40, -34, 19], [-45, 23, 49], [32, 48, -41], [-42, -6, 17], [-31, 24, 35], [44, 9, -5], [13, -2, 6], [23, -30, 7], [13, -29, 21], [32, -23, -36], [10, -50, 41], [17, -37, -14], [-45, 3, 50], [-10, -24, -42], [32, 13, -3], [-45, -23, -46], [39, 5, 13], [-39, -13, 11], [-1, -4, -45], [22, -15, 38], [20, 26, 24], [42, 50, -16], [14, -41, -48], [46, -29, 40], [42, 44, 3], [35, 1, -27], [-43, 11, -4], [-11, -3, -36], [31, -10, 23], [-35, -23, 46], [41, 22, -21], [6, 15, 44], [-47, 22, -9], [-10, 38, -50], [-33, -42, -2], [48, -21, -11], [-1, 44, 47], [50, -49, -30], [-47, 41, -23], [-26, -4, 23], [-16, -29, 22], [10, -48, 3], [-14, -40, -4], [30, -45, -25], [33, -16, -50], [-6, 9, -28], [45, -3, -39], [15, -33, -46], [-38, 25, -5], [-22, 30, -50], [32, 31, -39], [-45, 11, -47], [25, -27, 23], [1, 22, -28], [5, 32, -22], [34, -39, -25], [16, 42, 2], [2, 49, 40], [27, 20, 45], [46, -29, -37], [-10, -16, -33], [-25, 3, -22], [-39, -16, 44], [-1, 17, 33], [-50, -16, 35], [31, -42, 32], [43, -1, -21], [9, -15, -1], [-17, -43, -7], [-5, 38, -44], [-6, 5, -18], [-6, 10, 44], [10, -33, -35], [1, -2, 20], [-35, -5, 46], [3, -50, -25], [14, 42, 1], [-27, -7, -11], [-38, -43, 7], [29, -47, -9], [-9, -41, -3], [-43, -19, 45], [-26, 13, 37], [-38, 10, -31], [10, -49, -3], [25, 30, -34], [-46, 26, -22], [21, 24, -16], [32, -11, -43], [6, 2, -43], [39, -42, 11], [50, -42, 43], [-13, 8, 28], [12, 47, -4], [14, 5, 40], [-11, 14, -32], [33, -1, -41], [-17, 44, 22], [6, 5, -34], [-6, -26, 41], [-16, -7, -27], [-45, -22, 36], [30, -42, 15], [24, 43, -28], [-44, 7, 15], [47, 17, 18], [-8, -7, 28], []]</t>
  </si>
  <si>
    <t>uf50-0358.cnf</t>
  </si>
  <si>
    <t>[[-1, 37, 42], [40, -43, -25], [38, -6, -22], [-32, -9, 41], [-50, 19, -32], [-40, 19, -20], [40, 7, 32], [-8, 11, -20], [15, -4, -6], [26, 33, -11], [41, -8, 48], [-50, -28, -22], [46, -49, -5], [13, -42, 31], [11, -23, 47], [-50, -21, 23], [-13, 31, -39], [29, 7, 33], [34, -48, 41], [-12, -17, 1], [-33, -18, -39], [-43, -28, 37], [-5, 45, 46], [-46, -49, -50], [-41, -11, 12], [-8, 26, 25], [-44, 47, -1], [-48, 27, -34], [-46, -10, -49], [40, -36, 9], [-8, -35, -27], [6, 23, 29], [-45, -1, -29], [-29, -40, -1], [-25, 24, 32], [36, 32, 43], [44, -20, -45], [24, -21, -49], [-44, 27, 32], [40, 28, 39], [30, 47, 45], [-45, -3, 29], [-37, 49, 24], [27, -44, 50], [24, -28, -31], [25, 29, -39], [27, -46, -1], [-9, 20, 25], [4, -31, 19], [-6, 11, -35], [28, 48, 12], [14, -43, -9], [40, -6, 12], [40, -42, -47], [-15, -50, 45], [-32, -13, -16], [7, 42, 24], [8, 46, 28], [-35, 50, 7], [15, 22, -1], [-28, -3, -49], [-24, 3, 19], [-19, -25, -21], [10, 29, -30], [17, -25, -9], [4, 12, -31], [-29, 28, -30], [22, 43, -38], [45, -3, -14], [-29, 48, 13], [-6, -2, 28], [12, -28, 29], [-31, 42, 9], [-41, 18, -19], [-23, -4, -47], [-8, 35, -49], [40, -29, 7], [-41, 17, 47], [5, -3, -29], [23, 20, 38], [16, -11, 2], [-44, 37, -47], [6, -46, 50], [-14, 49, 15], [27, 44, -31], [-31, -29, -46], [-1, -38, -28], [-31, -43, 28], [43, -8, -19], [20, -25, -35], [-35, 20, 26], [-22, 3, -6], [31, -35, -8], [4, -36, -48], [-31, -10, 22], [-16, 18, 45], [17, 22, 19], [45, 3, -47], [-32, -17, -11], [-17, -9, 5], [8, -5, -20], [-15, -16, -10], [-45, -25, -34], [-16, -9, -14], [-22, -5, -50], [-29, 50, -43], [-36, -15, -8], [27, -42, -12], [7, -48, 20], [47, -40, -11], [-1, -33, -42], [-34, -48, -42], [5, 38, -40], [-21, -18, 28], [1, 39, -3], [11, 12, -17], [-37, 44, -48], [-6, -27, 31], [25, 12, 19], [14, 3, 49], [2, -25, -21], [18, -13, -23], [-10, -46, 22], [41, 15, -24], [20, -30, -28], [-28, 48, -16], [-28, -34, -6], [45, -9, -41], [28, -40, 45], [27, -19, -41], [46, 15, -35], [4, -40, -34], [-4, -34, -41], [25, -27, -28], [30, 6, -45], [-8, 5, 47], [42, -20, -48], [-7, -33, 21], [36, 1, 47], [-40, 50, -30], [16, 28, 45], [20, -12, 31], [5, -44, 42], [-44, -26, -19], [-15, 28, 38], [-35, -27, 36], [39, -9, 18], [29, 30, -47], [38, -48, 13], [-45, -3, -29], [-40, 31, 17], [-31, 49, -13], [-2, 47, 18], [-36, 5, 19], [-49, -5, 9], [-17, 26, -36], [-37, -32, 44], [37, -31, 7], [-26, 14, -28], [1, -11, -43], [-15, -4, 5], [-45, 24, 38], [49, 9, -47], [29, -38, -39], [-43, -33, -10], [14, 6, -1], [24, -1, -11], [28, -37, 41], [-49, -21, 41], [-38, 18, -6], [-45, -16, 3], [-33, 7, -8], [25, 45, -34], [19, 18, 46], [-33, -43, -38], [-35, -6, -37], [13, 46, -2], [-30, -9, 32], [15, 45, 2], [-8, -43, -10], [30, -18, -5], [11, 9, 39], [-10, -44, -41], [-4, -32, 49], [-35, 25, -29], [9, 25, 32], [-35, -31, 14], [-7, -38, 25], [-45, 30, -44], [-12, 42, 1], [-18, 30, 33], [-25, -40, -35], [-3, -43, -17], [-39, -35, -23], [8, -40, -21], [-16, -48, -21], [-3, 21, 15], [-17, -11, -44], [-25, 27, -20], [-27, 16, 36], [38, -39, 12], [-34, -40, -30], [-49, -44, -48], [-27, -1, 12], [-43, 24, 35], [43, 8, -47], [-13, -50, 24], [-29, -47, 45], [12, 16, 21], [-43, -4, 42], [-36, -24, -20], [-16, -41, -36], [-42, -11, 29], [-6, 49, -33], [-44, -15, -49], [48, 27, -4], [-4, 24, 22], [22, -5, 15], []]</t>
  </si>
  <si>
    <t>uf50-010.cnf</t>
  </si>
  <si>
    <t>[[-39, -21, -18], [49, 11, -22], [18, -6, -33], [5, 35, 48], [18, 26, 28], [39, -3, -42], [41, -39, 42], [-48, -17, 11], [18, 39, 44], [-21, -25, -27], [20, -28, -44], [-42, -24, 23], [38, 34, 48], [-32, 10, 1], [18, -42, 30], [-35, -9, -14], [38, 17, -21], [8, -36, 31], [13, -31, -12], [-16, 45, 20], [-15, -45, 10], [-26, -27, 18], [39, 5, 20], [-23, 35, 33], [-2, 8, -30], [-11, 12, -40], [15, -29, -8], [1, -31, -32], [41, -14, -20], [33, -2, 39], [-43, -9, 18], [-22, 12, 48], [-7, -23, -4], [-24, 33, 7], [25, -37, 8], [-20, 42, 13], [7, 44, -22], [-28, 30, 17], [-25, -41, -42], [-38, 9, -33], [50, -41, -23], [-22, -34, 39], [38, -16, 42], [14, 22, -1], [-50, 42, 33], [-36, -4, 49], [-14, 19, 2], [-22, 5, -14], [31, 22, -40], [7, 4, 17], [23, -3, 1], [17, -2, -34], [-36, -4, 39], [35, -16, -27], [5, 37, 2], [24, -29, 22], [-45, 48, -6], [13, 2, 41], [-7, 35, 40], [-32, -13, 5], [2, -7, 39], [27, -17, 32], [18, -34, -9], [25, -19, -23], [39, 41, 47], [-24, 31, 46], [24, -38, 32], [-25, -10, -48], [-17, 2, -1], [-31, 48, -19], [-34, -43, -22], [44, 13, 21], [-39, 42, -23], [19, -41, 2], [48, -11, -8], [-8, -22, 20], [-13, 44, -21], [47, -7, 30], [20, -13, 45], [-32, -30, 36], [-16, -3, -44], [43, -45, 37], [-50, -25, 11], [-33, -13, -17], [-3, 15, 27], [10, 19, 24], [-47, 46, -50], [-37, -8, -3], [2, -19, -10], [-16, -49, 8], [-15, -45, -30], [-44, -45, -28], [22, 14, -43], [-21, -13, -48], [-23, -48, -43], [42, -5, 23], [-4, -37, -15], [18, -2, 5], [-39, -47, 29], [31, -49, -7], [1, -21, -2], [44, -46, 31], [50, 45, -13], [-20, -44, 36], [8, -12, -11], [12, 36, 11], [-7, 3, -48], [48, 10, -21], [-49, -32, -20], [46, 38, -12], [47, 13, -32], [9, 31, 42], [33, -15, 11], [-28, 24, -6], [47, 4, 23], [-4, 7, 37], [25, -22, 42], [-19, 11, -25], [3, -41, -24], [44, -34, -36], [-40, -46, 2], [37, 6, -29], [41, -25, 13], [-23, 28, 35], [-25, -49, -1], [30, 36, 49], [43, -23, 50], [9, 35, 38], [32, 27, 2], [32, 15, -33], [2, 41, -27], [49, 30, 40], [-29, 8, 41], [-31, -38, -18], [29, -26, 49], [40, 49, 44], [-6, 5, 30], [-48, 2, 11], [4, -32, 10], [5, 6, -30], [-5, 6, -25], [-49, 28, 35], [-32, 20, 10], [15, -11, 42], [28, -36, -26], [33, -43, 47], [38, 40, 46], [-30, -50, -37], [-50, -6, -4], [-11, 7, 21], [28, 46, -2], [-43, 40, -32], [-5, -41, -49], [-35, 30, 46], [24, -32, 44], [45, -40, -4], [-12, -32, -28], [-5, 33, 26], [30, 42, -11], [-41, 44, 17], [-38, 5, -50], [37, -36, 23], [41, -39, 48], [-31, -14, 2], [-27, 23, 7], [4, -45, -22], [45, -22, 32], [-33, -28, -5], [-41, 24, -3], [6, -42, 8], [29, -37, -9], [-47, 35, 16], [-44, 35, 29], [-38, -5, 46], [26, -2, -33], [-42, 23, -6], [39, -47, 15], [10, -33, 46], [-46, -2, 13], [-12, 50, 25], [-41, -5, -33], [45, 35, -42], [26, 10, 23], [-38, -13, 22], [-23, 11, -20], [-8, -45, -36], [-36, -34, 17], [-17, -19, -26], [-10, -27, 6], [1, -50, 15], [-2, -5, 12], [-20, 31, -36], [-2, 25, -48], [20, 24, -14], [-29, 5, -39], [11, 26, -41], [25, 32, 17], [-39, -20, 48], [-23, -17, -36], [25, 21, 44], [-50, -24, 44], [-26, -21, 39], [15, 19, 25], [25, 27, -38], [49, 37, 43], [-50, -36, 4], [14, -4, 48], [-20, 3, -28], [7, -35, 37], [-15, -33, 8], [33, -12, -21], [-36, -48, -28], [-10, -35, 9], [49, 27, 44], [-29, -6, -23], [3, -22, 11], [-4, 28, -3], [13, 27, 19], []]</t>
  </si>
  <si>
    <t>uf50-0562.cnf</t>
  </si>
  <si>
    <t>[[41, 33, 48], [-28, 10, -13], [47, 45, 48], [20, -3, 37], [25, -1, 28], [1, -25, 20], [-38, 45, 33], [-29, -8, -22], [18, 48, -36], [-10, -36, 29], [-9, 46, -45], [-49, -45, -26], [6, 47, 28], [21, -22, 47], [34, 18, 4], [30, 10, -19], [-6, -11, 24], [43, -44, -9], [-31, -17, -4], [2, -25, 4], [-29, -26, -27], [46, -40, -4], [-32, -20, -35], [22, -20, -48], [11, 48, 15], [32, -31, 36], [1, -22, -9], [-46, 22, -4], [12, 32, 13], [48, -17, 8], [23, 13, 40], [-28, 21, -39], [21, 50, 25], [12, -43, -31], [-19, -16, 47], [3, -9, 47], [38, 50, -1], [44, -45, -30], [36, -7, -33], [5, -46, -48], [9, -28, -3], [18, -26, 31], [-48, 42, -50], [-17, 45, -1], [-30, 15, -23], [21, -25, 27], [-5, 47, -40], [-41, -12, -30], [-34, 5, -33], [-13, 33, 8], [34, 31, -49], [-25, -9, 15], [35, -1, 31], [-8, -43, -2], [-5, -29, 2], [24, 18, 34], [30, 26, 23], [-8, 16, 5], [-39, -47, 26], [36, -21, -26], [-27, 19, -34], [28, 45, -15], [-10, -25, 43], [30, 26, 42], [47, -39, -32], [21, 23, 45], [46, -48, 9], [-49, -9, 42], [-8, -29, 45], [-11, 35, -1], [19, -28, -21], [-28, -39, 36], [-36, -46, 45], [-34, 23, 10], [-43, 46, 23], [4, 29, -41], [-44, 37, 19], [-33, -9, -2], [42, 19, -18], [-24, 44, 47], [-32, 4, -8], [41, 50, 8], [-2, 32, 16], [22, -35, 29], [-47, 29, 31], [11, -39, 10], [7, -27, -22], [-28, -48, -27], [-3, 49, 27], [39, 18, -41], [-26, -21, 36], [-7, 46, -48], [-22, -36, 41], [41, 32, -17], [29, 2, 5], [16, -46, 36], [22, 36, -20], [12, -36, -15], [-21, -24, 37], [-20, 38, -29], [-4, 29, -5], [-20, 23, 45], [18, 16, -8], [25, 33, -15], [35, 6, 17], [-26, 18, -39], [-6, 20, 15], [5, 20, -32], [42, 46, -22], [45, 46, 11], [43, -28, 9], [-28, 49, -15], [-32, -21, 12], [-36, -37, 23], [-36, 42, 9], [-18, 1, 46], [-26, -50, 23], [-21, 8, -43], [33, -37, 21], [-19, 14, 10], [-46, 27, -18], [-16, 29, 39], [11, 40, 22], [38, 4, -10], [-26, 29, 1], [3, -2, -37], [-10, -18, 49], [9, -26, 35], [50, 1, 17], [34, -39, 5], [-21, -46, -1], [-50, -49, -9], [-12, 5, 21], [4, 16, -19], [-25, -9, 18], [-43, -48, -8], [-34, -39, -45], [37, -49, 46], [-25, 48, 28], [-22, 43, -10], [1, 15, 35], [-5, -42, -11], [-41, -21, -46], [47, -3, 38], [-26, 19, 50], [22, 9, -35], [-29, 22, 35], [-37, -12, 39], [22, 44, 19], [16, -44, -34], [36, 1, 49], [-13, 35, 37], [15, -10, 19], [-19, 14, -9], [-3, 39, -20], [27, 39, 49], [-41, 22, 39], [34, -33, 22], [-18, -4, 28], [2, -44, -39], [20, -6, -31], [24, -21, -11], [-25, -32, -11], [-10, -1, -50], [-37, -29, 34], [-18, -20, -19], [-37, 12, 19], [-26, -48, -37], [-3, 31, 32], [27, -36, 6], [19, -6, -38], [4, -6, 5], [27, -19, -13], [24, -30, -27], [-39, 23, 5], [9, 14, -11], [-28, -13, 2], [5, -18, -41], [12, 19, -39], [13, -29, 42], [-12, 50, 26], [-14, 19, -25], [47, 28, -39], [25, 27, 47], [-50, 14, 31], [-7, 27, 16], [-5, 27, -41], [-27, -15, 28], [19, -39, 16], [-33, -22, 7], [-26, 4, -45], [-14, 15, 28], [47, -42, 19], [-27, 3, -49], [6, 5, -11], [25, 28, -1], [-18, 30, 41], [49, -9, -47], [-28, -9, 33], [-16, 6, 9], [24, 42, 39], [-1, 28, -34], [-47, -22, -4], [23, -16, -44], [9, -8, 48], [28, -8, 7], [21, 34, 44], [50, 21, -37], [-38, -36, -41], [24, 48, 41], [-36, 43, 32], [8, -30, 48], [17, -34, 43], [29, 25, -41], [-3, -29, -28], [-17, -35, -34], [13, -34, 23], [32, 2, -40], []]</t>
  </si>
  <si>
    <t>uf50-0204.cnf</t>
  </si>
  <si>
    <t>[[46, 42, -30], [-50, 1, 36], [49, -21, -7], [10, -36, 9], [9, -20, 8], [39, -30, 46], [-10, 37, 4], [18, 20, -41], [1, -29, -17], [-32, -7, 20], [-43, -16, 32], [-41, -44, -6], [14, -6, 46], [36, -30, -44], [2, 20, 48], [24, -1, 40], [-24, 29, 18], [6, -37, -11], [15, -27, 19], [-50, 30, -26], [22, -24, 34], [35, -3, 1], [8, -37, 10], [-7, 2, 27], [32, 9, -34], [42, -28, -8], [-46, -24, 38], [-19, 33, -6], [29, -7, 45], [-10, 15, 13], [-28, -14, -46], [21, -34, -7], [-28, -49, 15], [27, 6, 22], [-24, 21, -18], [6, -43, -3], [-35, 49, 24], [-24, 35, -1], [4, 45, -33], [-29, -39, -15], [-36, -31, -22], [29, 17, 48], [6, 32, 40], [34, -23, 3], [11, 26, -7], [-5, -9, -14], [25, -26, 11], [29, -34, 50], [-27, -24, -43], [48, -1, -16], [-37, 30, -47], [45, 31, -19], [25, -32, 31], [44, -26, -36], [2, 35, -42], [-43, -41, 26], [-38, -27, 43], [12, -15, -42], [-36, 29, -21], [-43, 48, 38], [-42, 49, 34], [21, -48, -15], [12, -47, 23], [-8, 11, 28], [-42, -20, -11], [32, 27, -20], [37, -42, 28], [32, -4, -6], [-12, -33, 48], [13, 23, 40], [2, 45, 44], [-50, -47, -6], [-37, -29, -1], [-29, -45, -9], [46, 13, 35], [-21, -20, 46], [41, 25, 16], [-4, -1, -13], [-25, 28, -47], [-45, -7, 49], [-32, -48, 43], [37, -30, 46], [-14, -2, 19], [15, 21, -30], [-47, -15, 48], [19, 26, 21], [-33, -38, -29], [-3, -36, 15], [44, 3, -46], [-1, -38, 33], [-15, 8, -27], [-8, -48, 24], [-32, 40, -44], [12, 29, -7], [17, 40, -25], [28, -30, -8], [-11, 36, 17], [27, -12, -18], [-34, 42, 22], [33, -25, -13], [-39, 15, 14], [40, 27, 38], [-30, 50, 23], [41, -6, 45], [-36, -28, 27], [-33, 23, -28], [-48, 9, -21], [46, -44, 43], [21, -33, 20], [-17, -31, -43], [-6, 11, 50], [-28, -5, -49], [36, -35, -34], [-24, 9, -17], [-5, 34, -23], [-3, -24, 50], [14, 35, -46], [-3, 10, -22], [-33, -38, 7], [-30, 45, 3], [29, 30, 2], [-29, 45, 16], [-43, -29, 23], [11, 29, -28], [-39, 34, -32], [-43, 39, -19], [-15, 31, -23], [31, -13, 20], [25, 2, -41], [40, -50, -28], [-11, -34, -25], [-8, 43, -9], [-22, 3, -42], [-3, -31, -34], [37, -23, -45], [50, -5, -20], [1, 41, -10], [-42, 15, 30], [-35, -1, -46], [-14, -5, 36], [-26, -4, -41], [1, -27, -30], [-48, 40, -6], [-39, -7, 27], [25, 47, 15], [31, -49, 17], [-10, 49, -29], [-31, -5, -16], [-13, 20, -44], [48, -28, -25], [-26, -17, -46], [44, -48, -42], [48, 18, -5], [-50, 17, 6], [-22, 3, 37], [-44, -40, 32], [25, 26, -47], [30, 7, -34], [-20, 1, 5], [-15, 18, 23], [27, -1, 44], [-29, -10, 14], [20, -14, 15], [2, -48, -22], [-14, -41, 12], [-49, 5, 24], [9, -37, 17], [-30, -46, -14], [-16, 50, 39], [-31, 20, -6], [-15, -4, -39], [45, -4, 34], [-12, 7, 6], [17, 16, 3], [-21, 34, -29], [-10, -39, -38], [-44, -22, 37], [-37, 45, 19], [-45, -38, -35], [-6, -14, -21], [18, -49, 35], [38, 41, 32], [36, -4, -9], [24, -40, 17], [45, 42, 23], [-11, 43, 45], [35, 47, 37], [-44, 18, -11], [-21, -3, 6], [-23, 30, -37], [-49, -47, 9], [-49, -28, -12], [-37, -29, 43], [-37, 47, -8], [-7, -48, -26], [-42, -35, 28], [-14, 27, -49], [-1, -49, -12], [-49, 34, 7], [-33, -6, 29], [18, 26, 36], [31, -30, -4], [-7, -41, -49], [48, -20, -19], [-7, 28, 32], [-43, -22, 48], [-35, -20, 31], [26, -32, -13], [-10, -29, 19], [-5, 40, -42], [-10, 17, 8], [30, -25, 39], [44, 32, 23], [26, 41, 40], [-9, -14, -45], [-5, 6, 13], [-30, -35, 9], [40, -15, 42], []]</t>
  </si>
  <si>
    <t>uf50-0210.cnf</t>
  </si>
  <si>
    <t>[[-22, -3, 45], [-10, 36, 49], [10, 32, -46], [-36, 35, 21], [22, -2, 38], [-36, -8, 21], [-49, -44, 45], [21, -44, 16], [-50, -32, -31], [20, 39, -25], [-10, 31, 14], [-39, -9, -18], [6, 38, 23], [32, -1, -2], [50, -19, -27], [-16, -3, -31], [2, 30, -5], [48, -22, -36], [-41, -25, -38], [31, 37, -5], [-7, 27, -50], [-33, -7, -21], [36, -23, -8], [-8, -34, 24], [-32, 6, 48], [-34, 19, -6], [-46, 26, -21], [-40, -32, 37], [13, 35, 46], [-22, -2, -14], [13, -19, -38], [47, 39, 2], [-11, -44, 48], [-12, -17, 13], [-7, 34, 27], [-48, -37, 46], [46, -19, -23], [24, -50, 28], [39, -11, 28], [-15, -3, 43], [-50, -36, -48], [-17, -30, -45], [23, -17, -34], [-11, -27, -43], [-48, -43, -42], [-1, -34, -15], [25, -46, 30], [-4, 7, -39], [19, 18, -4], [-50, -3, 25], [-21, -44, 42], [-35, -16, -14], [-39, 7, 25], [44, -31, -5], [-5, -39, 11], [16, 25, -11], [-35, 33, -48], [35, -6, 4], [10, -25, -47], [1, -34, 22], [-31, -44, -28], [23, -29, -26], [17, 12, -49], [-37, -30, -5], [-16, 45, -17], [-39, -37, 16], [50, -12, -36], [37, 50, 28], [-43, -49, -12], [-41, -38, 11], [-16, 30, -45], [-42, -7, -39], [-5, 13, -28], [-39, -13, -46], [45, 29, 26], [11, 22, 49], [34, 44, -11], [50, 25, 28], [-46, 33, 20], [-40, 49, 35], [6, -26, 2], [45, -23, 17], [-17, 18, 4], [-18, 20, -6], [-47, 6, -25], [-34, 7, -5], [41, -13, -6], [12, -47, -15], [-39, -8, 9], [-20, 42, -31], [-24, -6, 38], [11, -31, -19], [-14, 50, -45], [-18, -4, -43], [-2, 18, 30], [13, 36, -7], [-7, -24, 28], [24, -4, -16], [-4, -1, -33], [35, 29, 48], [16, 24, 45], [20, 31, 48], [-30, 25, 28], [-2, -8, 41], [-33, 14, -18], [-13, 48, -21], [5, 3, -9], [-15, -38, 5], [-1, -38, 20], [11, -18, 28], [27, 39, 25], [18, 13, -11], [-35, -9, 45], [28, 32, -26], [28, -34, -48], [-9, -26, -28], [-36, 5, 2], [-37, -8, 31], [38, -12, 6], [-44, 7, 6], [31, 21, 29], [-47, -40, -21], [21, 23, -3], [-26, 42, -49], [4, -49, -34], [-13, -20, 17], [-9, 25, -10], [-23, -43, 18], [12, 20, -11], [6, 15, 22], [28, 24, 34], [28, -26, 13], [29, -41, -26], [-16, 4, 9], [-14, 11, -40], [-2, 3, 18], [39, 49, -45], [-10, -33, 32], [-32, -3, -21], [15, -41, 36], [48, 28, -13], [-35, 2, -33], [21, -13, 19], [-18, 30, -8], [-14, -34, 27], [11, 36, -30], [-7, 36, -44], [-25, -34, 10], [49, -4, 37], [42, 5, -39], [-20, -15, 12], [-41, -44, 47], [-31, 8, -44], [-48, 50, 33], [-39, 47, -29], [4, -34, -47], [27, -24, -8], [17, 28, -29], [17, 40, -9], [-19, 41, -26], [-17, 20, 45], [-23, -30, -45], [-19, 5, 8], [-23, 38, 4], [29, 28, -8], [-34, -28, 50], [-49, -50, 32], [-23, -48, -24], [-44, -17, -32], [14, -27, -19], [2, -15, -6], [-4, -42, 32], [-5, -8, 9], [24, -32, 21], [46, -43, -14], [15, -42, -49], [19, 26, 13], [-7, 19, -32], [8, 38, 6], [9, -19, 23], [36, 37, -14], [20, 47, -8], [29, -26, -13], [-22, -20, -3], [44, -45, -16], [3, -26, -45], [-23, -43, -47], [-23, 25, -40], [-8, 27, 41], [36, 8, 12], [-33, 27, 28], [-2, 15, -13], [19, -39, 30], [13, -23, 8], [-41, 43, -36], [25, 43, -13], [-18, 24, 1], [-21, -38, -4], [17, 5, 21], [-48, -50, 49], [-20, 17, -8], [19, 36, 3], [-34, -37, 9], [36, -2, 5], [12, 24, 14], [26, -22, 33], [-27, -26, -15], [29, 28, -44], [50, -15, 49], [-18, 13, -27], [4, -46, -37], [-31, 19, -13], [5, 38, -42], [-20, 15, -34], [44, -18, 23], [26, -32, 9], [10, -17, -22], [21, 47, 20], []]</t>
  </si>
  <si>
    <t>uf50-0576.cnf</t>
  </si>
  <si>
    <t>[[5, -21, -47], [-5, -37, -16], [-7, -12, 4], [-12, -14, 6], [-27, -42, 6], [48, -49, -19], [-16, 14, 15], [49, 23, 2], [22, 26, 21], [-44, -6, -28], [-34, 32, 18], [11, -22, -32], [50, 5, -15], [-17, 36, 2], [-9, -46, 22], [37, -16, 4], [21, -16, -2], [23, 3, -8], [-41, 3, 36], [36, -1, -24], [8, 48, 15], [-32, 29, 25], [-28, -24, -25], [19, 38, -45], [7, -50, 30], [-30, -22, 41], [17, -5, -7], [-42, -2, -19], [-28, -37, -43], [41, 36, -28], [-41, -47, -7], [4, 1, 41], [44, -10, 18], [-1, 26, -47], [41, 8, -18], [4, -10, 32], [-46, 45, -16], [3, 49, -43], [-30, 12, -18], [-10, 44, 42], [-12, 16, 21], [8, 20, 7], [-7, 10, -50], [-7, -33, -9], [43, -30, -34], [31, -7, -15], [30, 1, -32], [10, -13, 3], [1, -46, -7], [-2, 21, -35], [-21, -19, 43], [-23, 1, -50], [-36, 18, 46], [46, -2, 26], [-6, -1, 38], [20, -12, -5], [20, 30, -3], [-42, -19, -34], [-50, -13, -34], [31, -18, -22], [38, -12, 37], [-26, -22, 17], [-42, -12, 39], [40, -13, -2], [1, -10, 21], [-6, 15, 32], [6, -47, -44], [28, -38, -49], [-33, -18, 11], [-25, 39, -12], [-16, 17, 4], [19, -15, 21], [-49, -14, -5], [46, -13, -49], [8, 21, -25], [9, -32, 1], [38, 48, 24], [-26, 8, 25], [11, 2, 16], [46, -15, -33], [5, 43, 31], [-15, 43, 6], [49, 27, -23], [-27, -16, -30], [-4, -21, -1], [35, -44, -27], [-24, 14, -25], [45, 1, 2], [45, -50, -23], [10, -45, 19], [45, -16, 2], [-3, -4, 14], [3, -27, -16], [11, -39, -34], [-22, 25, 50], [-25, -21, 10], [-49, -4, -25], [-29, 14, -6], [-44, 45, 33], [9, 28, -36], [-17, -34, 12], [36, 28, 15], [50, 32, 14], [-49, -8, 15], [43, 49, 29], [-18, 41, -31], [-30, 49, 6], [-39, -34, -21], [42, -5, -6], [-15, -33, -26], [-12, -2, -24], [-34, 25, -43], [46, -2, -28], [7, 37, 31], [38, 23, -2], [47, 26, -37], [15, -1, 6], [-1, 36, 21], [-4, 8, 2], [4, 7, -33], [-41, -17, -23], [9, 1, -41], [34, -9, 16], [20, 41, -25], [31, -28, 50], [-10, -23, 35], [23, 9, -22], [45, 7, -39], [28, 30, -17], [-45, -31, 19], [-13, -4, 24], [-19, 9, 33], [20, -18, 12], [34, 6, 2], [42, -2, -33], [-12, 8, 30], [-9, 23, -25], [46, -33, -16], [-30, -26, 49], [33, -18, 8], [41, 40, 10], [37, -34, 12], [-21, 32, 24], [-7, 48, 16], [-20, 41, -29], [-25, -8, 41], [-32, -16, -41], [-2, -10, -22], [-43, 45, -9], [-1, -8, -9], [10, 33, -31], [-37, 29, 26], [32, 29, -38], [1, -10, -26], [-39, -43, 50], [-37, 7, 18], [29, 50, -28], [-41, 46, 32], [48, 21, -40], [-45, -5, 31], [-29, 18, -12], [48, -39, -32], [-19, -38, 45], [13, -34, -27], [-34, 44, 15], [-4, 43, 31], [46, -41, -44], [-39, 27, -37], [1, -45, 20], [37, -18, -2], [20, -46, 19], [13, 40, -12], [-49, -26, -35], [-37, 33, 48], [-27, -34, -8], [-47, 22, 2], [10, 6, -33], [-14, 15, -9], [26, -39, -29], [-29, -5, 28], [19, 28, -26], [42, -34, 47], [8, 12, -28], [-13, 36, -18], [35, 37, -50], [-16, 42, -8], [-32, -4, 15], [42, 36, -25], [50, 14, -21], [14, 39, -16], [44, 16, -29], [-34, 39, 44], [-12, -10, 7], [-22, -29, 21], [-20, 10, 13], [23, 17, -30], [-42, -2, -25], [6, -12, -2], [20, 11, 40], [31, -16, -28], [-38, 4, 20], [31, 24, 15], [-35, 25, 33], [3, 16, 42], [44, -38, 34], [-46, 30, -44], [-14, -25, 29], [-50, 33, -26], [33, -18, 47], [30, -25, -7], [-37, 28, 11], [29, 26, -36], [-8, -4, -15], [14, -17, -48], [-30, -21, -4], [-17, -20, 14], [39, -28, 1], [7, 42, -8], []]</t>
  </si>
  <si>
    <t>uf50-0238.cnf</t>
  </si>
  <si>
    <t>[[-24, 30, 50], [-21, -36, -10], [-3, -24, -44], [-5, -14, 2], [-33, -18, -39], [28, -23, -27], [40, 29, -4], [19, 28, 32], [19, 31, -18], [-37, -43, 18], [-8, -14, -34], [-29, -23, 6], [21, 6, 38], [-18, -39, 35], [-15, 29, -1], [-44, 18, -5], [4, 31, -10], [19, -35, 4], [-10, -5, 12], [3, -4, -33], [-45, 29, 10], [-37, 10, 43], [-43, -38, -41], [-19, -4, 33], [34, 1, 26], [8, -48, -40], [29, -33, 4], [27, 21, 10], [-46, 36, 7], [50, 4, -25], [-24, 5, 26], [-19, 34, -24], [-17, -33, 6], [30, 35, 15], [-7, 50, -22], [-18, -39, -34], [-13, -48, -18], [-33, -4, 12], [47, -17, -12], [31, 47, -2], [30, -50, -13], [34, 27, -15], [-3, 18, 6], [-38, -21, 13], [-28, -25, 6], [9, -16, -18], [-18, -22, -23], [-26, -45, 4], [48, 23, 29], [-20, -48, -47], [44, 34, -49], [-7, 23, -8], [17, 30, -44], [28, 8, 1], [29, 38, -19], [9, 6, -28], [44, 23, 6], [-1, -19, -40], [23, 16, 7], [44, 50, 12], [-6, -33, -31], [17, -34, 20], [32, -35, -41], [-21, 2, 45], [2, -18, -16], [38, 35, 24], [-16, 35, -46], [-8, 37, -15], [27, 28, 45], [38, 6, 36], [44, -8, 50], [-30, -42, 3], [6, -35, 45], [14, -9, -30], [27, 18, 40], [-28, -15, -17], [-45, -12, 34], [-5, 43, -44], [-2, -28, 35], [15, 12, 33], [-14, -2, -17], [22, 24, -9], [15, 25, 39], [36, 26, 30], [35, -21, 27], [-20, 39, -3], [-34, -40, 4], [-39, 10, 49], [29, 4, 49], [-23, -9, -25], [50, -45, 39], [-34, 15, -47], [11, 46, 1], [-33, 2, -24], [35, -33, -6], [-10, -32, 26], [-4, 17, -22], [-41, 15, -25], [-12, -7, 50], [-32, -22, 42], [-19, -40, -5], [1, -41, 5], [50, 31, -24], [22, 34, -5], [31, -1, -13], [-45, 7, 33], [-38, 1, -10], [1, -22, 31], [-22, -18, 37], [-18, -20, -6], [23, -37, 50], [24, 1, -33], [-16, -44, 12], [-12, -8, 1], [-6, 16, 13], [8, -44, 6], [35, 3, -7], [48, 35, 22], [24, 37, 18], [31, -30, -43], [-22, 31, 5], [-18, -14, -34], [-16, -18, 42], [-26, 46, 39], [-29, -40, 13], [-15, 8, -17], [-16, 32, -45], [31, 28, -8], [-37, -43, -32], [46, 22, 32], [-20, -30, -16], [13, -42, -15], [48, -22, 5], [41, 31, 15], [-13, 2, -28], [2, 28, -22], [1, -27, -40], [-43, -32, -3], [-20, -27, -34], [11, -34, 18], [6, -21, -31], [-24, -11, -19], [-32, 27, -2], [-48, -40, 25], [-22, 48, -41], [-49, -8, -5], [-9, -5, -50], [26, -21, 27], [-2, 24, 49], [-5, 9, -47], [43, -19, 35], [31, -4, 23], [32, -22, 37], [-33, 28, 43], [-38, 16, 12], [-15, 2, -41], [-23, 4, -43], [-10, 42, -12], [16, 34, 15], [12, -3, -41], [-47, -1, 50], [27, 22, -26], [9, 26, -27], [6, -38, 11], [-45, -9, 27], [-34, 29, 14], [-7, 41, 36], [-19, -18, -28], [-23, 43, -38], [-8, 43, -35], [27, 3, 11], [-17, 8, 10], [18, 35, -38], [36, -14, 25], [26, -34, 1], [7, 3, -27], [42, -30, 1], [-11, 48, 3], [36, 46, 39], [18, -39, 49], [42, 5, -28], [11, 13, -20], [-30, 25, 46], [-7, 8, 2], [9, 36, 5], [32, 45, -8], [49, -23, 42], [17, -14, 30], [19, -1, -11], [-36, 4, 13], [-43, 44, 10], [29, 1, -45], [26, -36, -42], [8, -17, -38], [45, 22, -37], [-23, 3, -41], [-5, 31, 44], [28, -27, -48], [-5, 39, -12], [25, 1, -19], [-8, 31, -33], [-41, 18, 16], [-47, 44, 43], [40, 18, 14], [49, -34, -20], [-48, 3, 9], [-15, -41, 40], [-47, 22, 1], [-14, 6, -31], [47, 6, 24], [44, -21, 20], [25, -15, -12], [21, -41, 8], [34, 45, -29], [-4, -18, 41], [45, -27, -34], [-35, 3, -49], [-32, 37, 34], []]</t>
  </si>
  <si>
    <t>uf50-0589.cnf</t>
  </si>
  <si>
    <t>[[-46, -43, -50], [4, 32, -6], [25, 37, 41], [-12, 41, -33], [43, -39, 26], [-40, 34, 11], [-31, -13, -34], [27, 1, -33], [26, 18, -33], [44, 2, 30], [-37, -5, 1], [-1, 24, -22], [31, 37, 48], [-6, -29, -21], [29, -31, -33], [-26, -36, -2], [35, 34, -19], [-3, 48, 15], [4, 17, -46], [-5, -33, 13], [-34, -16, -47], [-30, -25, -14], [-26, -33, -29], [7, 36, -2], [-14, -43, 48], [33, -48, -6], [-47, -13, -50], [20, 25, -10], [16, 43, 7], [-2, 15, -9], [8, 47, -39], [-49, 12, -39], [-29, -26, 6], [-38, 50, 5], [11, 18, -21], [-11, -24, -32], [26, -36, 7], [-45, 13, 38], [12, -39, -21], [-22, 44, 5], [27, 23, -45], [3, 47, -17], [23, 5, 13], [32, -17, -3], [-39, -5, -29], [-14, -22, -8], [-33, -32, 5], [15, 47, -17], [5, 19, 33], [-46, 5, -47], [2, 23, -1], [48, -34, 18], [7, 41, 24], [-19, -27, 36], [21, -33, -50], [11, 7, 38], [19, 42, -21], [8, 1, -22], [43, -41, -16], [-4, -44, 46], [43, -18, -26], [43, -33, -15], [-18, 41, -43], [-30, 50, -37], [32, 24, -27], [4, 22, 9], [47, -46, 17], [25, -20, -1], [-44, -27, 35], [-20, -21, -39], [-30, -35, -14], [40, -36, 22], [15, -18, -20], [-14, 25, 22], [13, -33, 39], [44, -8, -5], [34, -35, 31], [-6, 7, 41], [-21, -36, 46], [12, -45, 40], [-21, -39, 27], [-20, -30, -7], [23, 40, -5], [-34, -36, -12], [-38, -40, -39], [46, -10, 23], [44, 5, -48], [48, -27, -22], [29, 23, -40], [40, -41, 23], [-13, -41, -29], [-29, -30, -45], [-27, -10, -49], [-7, 22, 9], [30, -13, -1], [-8, -42, -22], [-35, -5, 27], [6, -10, 20], [-40, 45, 49], [20, 26, -9], [30, 47, 12], [-1, 27, -36], [-35, 20, -16], [-29, -2, -24], [-35, 12, -43], [-13, 44, -29], [13, -38, -8], [-41, -49, 31], [-49, -6, 36], [-2, 4, -13], [-47, 32, -39], [4, 29, 12], [-42, -11, -35], [-39, -50, -30], [30, 45, 13], [12, -46, -37], [-41, -16, 2], [33, -39, -40], [-11, 32, 13], [-19, -17, -25], [-45, -26, 28], [21, 28, 30], [28, 2, -45], [1, 35, -8], [-26, -42, -47], [32, 20, -1], [24, -22, -16], [10, -22, 36], [-31, 39, 44], [18, -27, -10], [-40, 8, 4], [-29, -41, 26], [28, 4, -41], [23, -39, 17], [-34, 44, 45], [-27, -47, -29], [35, 15, -37], [30, -36, -35], [49, -22, 32], [-34, 21, 2], [-49, 40, -6], [24, 6, 8], [-42, 46, -2], [20, -15, 21], [9, -14, -30], [20, 42, 33], [17, 43, 8], [-40, 46, -20], [41, -42, -1], [-20, 2, -45], [42, 32, -28], [-26, -23, -39], [-7, -37, 38], [11, -17, -1], [-42, -49, 45], [22, -39, -50], [38, 17, -35], [27, -50, 14], [14, 44, 24], [16, 20, 12], [23, 6, 7], [18, -4, -2], [1, 31, 42], [-17, 1, 38], [7, 42, -18], [30, -14, -43], [20, 34, -11], [-49, 9, -23], [-4, 29, 30], [47, -26, 43], [50, -14, -43], [35, -27, -47], [-3, 44, -11], [-46, 35, 20], [-34, 31, 13], [-47, -27, 26], [25, -26, -46], [9, -34, -24], [-10, 22, 14], [1, -43, 48], [26, -37, -38], [21, 50, -5], [46, -29, -19], [49, -9, 16], [-30, 38, 17], [-39, -26, 44], [6, 48, -18], [46, -10, 17], [9, -27, 23], [49, -18, -48], [22, 35, 24], [34, -17, 49], [39, -22, -21], [-20, 44, 26], [3, -17, -33], [49, 3, 12], [24, 2, 39], [34, -42, 38], [4, -17, -30], [13, -1, 26], [-11, 35, -16], [-7, 4, -27], [12, -47, 30], [-21, 11, 19], [44, -32, -4], [-23, -5, 19], [27, 45, -25], [46, 35, 28], [-27, 21, 31], [49, -14, -32], [36, -6, 31], [26, 20, -13], [31, -19, 20], [29, 21, 40], [-10, 14, 24], [-17, 1, 13], [-16, -32, -26], [-14, 13, 18], []]</t>
  </si>
  <si>
    <t>uf50-0760.cnf</t>
  </si>
  <si>
    <t>[[6, 21, 5], [-35, 42, 31], [-6, -5, 15], [-15, 5, 10], [-13, 14, 8], [-40, -32, -28], [-13, 31, 34], [-12, 27, -5], [43, 26, 1], [17, 32, -37], [47, -6, -30], [-17, 13, -6], [1, -17, 4], [2, -36, 40], [25, -5, 40], [-9, -26, 11], [14, 17, -23], [47, 17, -45], [16, 23, 24], [14, 50, -15], [8, 19, 20], [29, -22, 36], [28, -38, -18], [-10, 4, -12], [44, -23, -36], [2, 34, 15], [-41, -30, -44], [-27, -8, 23], [-34, 40, 15], [32, 15, 47], [-13, -24, 5], [49, 36, -43], [-38, 24, 50], [15, 42, -26], [42, 29, 46], [-20, 25, -22], [-45, 5, -13], [14, -3, 2], [-25, 50, 46], [-49, 1, -38], [-11, 29, -13], [10, 20, 37], [1, -21, -4], [7, 8, -37], [-12, -6, 47], [-37, -11, 33], [32, 3, -27], [20, -25, -3], [-11, -33, 44], [-44, -47, 7], [-45, -32, 17], [-34, -12, -10], [49, -11, -45], [-33, 21, -25], [24, -2, -32], [-8, 28, 6], [-18, -20, 27], [19, 48, 23], [43, -2, -31], [43, 5, -38], [13, 26, 12], [33, 28, -39], [-21, -22, 36], [-4, -28, -6], [21, 38, 42], [42, -25, -36], [22, -26, -23], [-49, -5, -48], [-39, -3, 10], [32, 9, 41], [33, 9, 27], [-14, -33, -45], [13, -43, -34], [43, 17, 35], [-6, 42, -31], [-49, 47, 5], [-46, 28, -49], [19, -27, 36], [36, -29, -30], [43, -37, -32], [19, 32, 43], [-39, -3, -35], [30, 11, 25], [28, 49, 40], [-47, -11, -7], [25, 2, -21], [24, 13, 30], [-8, -30, -33], [-44, -23, 46], [4, 27, 25], [49, -29, -9], [-46, -20, -26], [36, 26, -30], [-11, 44, -22], [48, 49, 10], [5, -32, 26], [-19, 47, 5], [41, -10, -27], [47, -39, 41], [4, -30, 13], [30, 41, 47], [14, -33, -21], [-18, -17, -5], [-41, 35, 22], [44, 6, 34], [22, 49, 11], [43, -17, -7], [8, -1, -49], [45, 35, 21], [20, 9, -29], [-24, 36, -45], [9, 46, -15], [-47, -16, -49], [31, -22, -27], [24, 8, 50], [49, 34, -44], [-26, 47, 6], [-37, -20, -2], [12, 19, 21], [-36, 14, 11], [-35, -8, 22], [19, -2, 20], [28, -44, 30], [-20, 9, 44], [17, 29, -16], [-38, -11, -16], [-38, -3, -9], [7, 21, -15], [36, -20, -31], [-35, 13, -2], [26, -1, 41], [-49, 36, 33], [-35, 33, -50], [-13, -1, -3], [10, -38, -25], [50, 28, 41], [10, 48, 37], [-43, 49, 21], [-49, 19, -9], [-5, 44, 20], [-30, 49, 10], [-49, 8, -23], [-7, -10, 37], [-33, -43, -24], [36, 43, -22], [-25, -2, 42], [-10, -41, -9], [21, 32, -35], [-12, -41, 23], [-15, 18, -4], [29, -47, 28], [-23, 40, -10], [-7, -43, 17], [-22, -12, -16], [5, -11, -14], [34, -26, 33], [-31, -19, 3], [-24, -7, 17], [-15, 20, 27], [-27, -19, -35], [27, 10, 8], [-22, 2, -25], [-15, -29, 5], [47, -8, -50], [29, -16, -17], [-15, 4, 2], [-38, 29, -48], [-43, 29, -11], [17, 2, -48], [41, -42, -44], [50, -11, 45], [25, 34, -30], [-17, 4, 9], [18, -17, -16], [-44, -23, 20], [29, -30, 26], [24, -5, 6], [-34, 43, 22], [6, 38, 39], [50, -47, 43], [35, -13, -2], [-33, 8, 37], [-7, -44, 5], [-49, 42, 13], [-7, -14, -12], [22, -18, -9], [-6, -12, 1], [4, -7, -6], [34, -33, 46], [-27, -11, 23], [48, -12, 28], [26, 1, -22], [-21, -7, -39], [13, -23, 14], [-20, -19, 22], [-11, 43, 28], [-9, 38, 18], [14, 26, -2], [-18, -39, 46], [-46, -50, -29], [-48, -37, -23], [44, -37, -8], [-37, 18, 1], [22, 40, -4], [25, -12, -34], [48, -46, 14], [10, -25, -49], [-42, 35, -8], [8, 45, -20], [-46, -37, -47], [7, 37, 41], [-33, -16, -47], [-22, 24, 30], [-10, -23, 48], [15, 30, -46], [-7, -15, -22], [19, -18, -44], [-10, 21, 50], []]</t>
  </si>
  <si>
    <t>uf50-0774.cnf</t>
  </si>
  <si>
    <t>[[-10, 50, -46], [12, -13, -47], [48, 41, -19], [-12, -42, -6], [31, -39, -49], [-40, 38, -32], [28, -30, -8], [1, -33, 37], [48, -10, 46], [-47, -30, -12], [28, -25, 10], [38, 25, 12], [-13, -43, -44], [-29, 2, 45], [29, 30, 24], [-41, -47, 11], [-38, -17, -26], [-12, 19, -27], [21, 12, -20], [31, 42, -17], [7, -48, 32], [31, -35, 40], [40, -46, -35], [42, 9, 7], [49, -42, 11], [-1, 2, 15], [-6, 50, -47], [-11, 46, 26], [-41, 3, -22], [-17, -13, 23], [45, 28, -21], [21, 17, -39], [48, 23, 40], [37, 9, 4], [40, -23, 31], [31, 44, -35], [-41, -24, 11], [23, 38, 45], [13, 47, -22], [34, 44, -50], [21, -36, -42], [1, 28, 19], [-34, -28, 46], [41, 2, 3], [39, 50, -38], [-34, -41, 29], [40, 5, -41], [34, -38, 46], [3, -29, 4], [-4, 45, 9], [28, -42, -4], [29, 20, -37], [19, 5, 35], [16, -20, -40], [-29, -38, -30], [1, 6, 29], [36, 40, -30], [19, -28, 4], [15, -7, 39], [39, -4, -10], [-5, -41, 44], [43, 31, 45], [-22, 21, 31], [-46, -38, 29], [7, -30, -8], [-5, -2, -38], [-4, -28, 13], [-1, -22, 35], [-4, -42, -45], [-37, -33, 15], [-41, 4, -14], [11, 5, 26], [38, -3, -47], [29, 39, 35], [9, 8, -43], [-36, 43, -45], [47, 32, 2], [-47, 43, -7], [36, 43, 30], [30, -25, 8], [13, -34, 2], [4, 29, 5], [9, -47, 2], [-6, -26, 8], [-35, -25, -48], [2, 8, 30], [-26, 19, -40], [-40, -32, -37], [-7, -2, -14], [21, -35, 13], [-24, 10, -18], [-8, -10, 24], [14, 36, 4], [-12, 14, 24], [-18, -32, -46], [44, 22, 36], [-4, -18, 17], [-40, 12, 2], [-3, -33, -28], [-37, -47, 20], [-9, -21, -38], [1, 35, 16], [-33, -1, -26], [-49, 45, 30], [-15, -7, -34], [-47, -3, -38], [42, -18, 1], [-42, 30, -41], [-24, -17, -18], [-14, -44, 33], [-48, 29, 18], [20, -10, -21], [-10, -28, 25], [9, 16, 30], [22, -46, 39], [16, 5, 22], [-20, 34, -43], [-25, -12, 19], [-11, 5, -34], [-46, 34, 32], [39, 18, -13], [-33, -37, 21], [-17, -1, -34], [-3, 11, -34], [23, -47, -29], [12, -19, 48], [-11, -12, -2], [-3, -4, -30], [-15, -42, -40], [44, 1, 37], [-3, -15, 37], [15, -50, 27], [44, 33, 18], [-2, -34, -49], [31, -25, -27], [35, -49, -45], [36, -12, 33], [-27, -22, 45], [-1, -46, -49], [-17, -2, 34], [-46, 27, -40], [-6, 42, 38], [-4, 48, 8], [-43, -7, -30], [-35, 34, -30], [27, 43, 38], [26, -44, 1], [12, 45, -23], [-3, -12, 38], [28, 29, 3], [-6, 37, 12], [6, -33, 7], [-21, 3, 49], [-24, 15, -11], [-24, -37, 33], [-37, -33, 12], [-37, 22, -32], [13, -14, -33], [-29, -40, 1], [19, -9, -46], [2, 27, 25], [38, -43, -35], [-4, 48, -10], [22, 33, 24], [-31, -40, 18], [-18, 41, -34], [-6, 42, 33], [-36, -14, 16], [29, -22, 2], [-11, -24, 12], [35, 17, -42], [-8, 14, -38], [7, -39, 12], [-41, 11, 33], [-14, 24, -48], [27, 35, 14], [14, -10, -36], [49, -5, 27], [21, -17, -3], [-22, 7, 26], [-24, -42, 36], [6, 4, -43], [5, -7, 9], [-35, 50, 38], [-14, -30, -27], [-12, -50, 25], [-5, 47, 22], [-29, 8, 30], [-5, -6, 13], [-12, -6, -1], [-22, 6, 27], [15, 7, 37], [33, -25, 39], [24, -1, -14], [27, -48, 35], [-37, -48, 38], [-47, 6, -21], [43, 13, -31], [-35, 10, -47], [-27, -49, -16], [28, -38, 15], [-7, 43, -41], [32, 45, 42], [-46, -41, 10], [-23, 16, -10], [-14, -34, 38], [-49, -1, 17], [19, -22, 13], [11, 31, -8], [-31, -44, 14], [-40, 45, -4], [1, 21, -48], [-36, -28, -11], [16, 49, -25], [-22, -48, 41], [4, 27, -17], [5, 3, 10], [41, 5, -48], []]</t>
  </si>
  <si>
    <t>uf50-0984.cnf</t>
  </si>
  <si>
    <t>[[-21, 48, 8], [18, 6, -36], [-31, -40, -43], [38, 41, 27], [40, 43, -24], [49, 27, 45], [22, -41, 7], [-43, 29, -10], [-22, 47, 41], [11, 49, -34], [2, 32, -26], [-30, -46, 32], [30, -24, 13], [-35, -29, 3], [-44, -37, 6], [-8, 43, -42], [-9, 31, -43], [43, 46, -10], [17, -45, 20], [-26, -21, -45], [-42, -6, -27], [31, -48, 7], [9, -31, -20], [-9, 2, 24], [-36, -46, 22], [-14, 20, 24], [18, 34, -10], [49, -14, 28], [48, 41, -14], [-22, -4, 30], [-12, -47, -27], [48, -5, 13], [-4, -28, 33], [44, 43, 4], [42, -36, 26], [29, -40, -5], [-35, -23, -47], [-16, 34, -4], [12, 9, 43], [37, -7, 42], [21, 7, -10], [17, -46, -7], [-40, 9, -21], [-44, 18, -36], [-20, -16, 34], [-2, 1, -12], [44, 8, -3], [-48, 9, -10], [35, 34, -38], [-12, 36, 13], [48, -20, 7], [5, -41, -26], [-46, -35, -5], [-22, -33, -37], [-3, 35, 45], [45, 23, 7], [8, 10, 50], [11, -3, 9], [-14, 10, -41], [-33, 4, -24], [-27, -46, 48], [8, 7, -26], [-32, 35, -41], [10, -33, -40], [42, -38, -2], [-45, -35, -24], [-36, 41, -15], [25, -44, 32], [14, 49, 38], [-31, 50, -9], [-8, -12, 33], [-22, 25, 7], [33, 41, 12], [19, 20, 49], [-28, -3, 6], [34, 42, -16], [-45, 48, 38], [-14, 6, 17], [47, 31, 16], [30, -5, 29], [49, 31, 35], [-46, -49, 5], [39, 44, -25], [-24, 19, 16], [-12, 1, 22], [-41, -15, -25], [24, 44, 38], [46, -18, 31], [25, -8, -31], [26, -28, -20], [-5, -8, 21], [-12, 10, -9], [-6, 13, -50], [-1, 40, 46], [-29, -2, -48], [-48, 3, -27], [49, 22, -38], [-29, -4, -28], [-33, 38, -10], [15, 12, 37], [-6, -8, 11], [22, -45, 9], [-38, -2, 29], [-14, -31, 18], [15, 2, 43], [29, 16, -17], [-32, 6, -34], [42, -4, -34], [-28, -48, -8], [-1, 13, -43], [13, -24, 15], [-5, 41, 39], [36, -10, -5], [-34, -41, -39], [29, -1, -37], [-20, 49, 18], [-39, 27, -43], [47, 7, 8], [33, 46, -42], [-7, 2, 31], [38, -42, -15], [-7, -14, -12], [48, -38, 41], [-6, -21, 49], [27, -48, -24], [-23, -29, 38], [-22, -40, 28], [18, -37, -6], [10, -46, 15], [31, 19, -3], [-50, -48, 23], [-1, -6, -47], [46, 7, 22], [45, -24, -8], [14, 13, -19], [-11, 16, 41], [-40, -4, 29], [-21, -27, -25], [4, -21, -12], [-11, 43, 7], [23, 19, -39], [36, -41, -45], [34, -46, -2], [46, 40, -50], [2, -12, -22], [30, -13, 49], [9, -12, 41], [-29, 9, -13], [10, 13, -40], [38, -22, -2], [-39, -9, -5], [-37, -36, 41], [45, -18, -26], [-6, 8, 5], [-35, 4, 46], [-28, -2, 33], [12, 26, -45], [-20, 47, -1], [-37, 9, 7], [15, 38, -27], [34, -1, -41], [26, -46, 4], [4, 18, 5], [-49, 16, -11], [5, -6, -11], [49, 30, 41], [41, 9, -24], [15, -23, -34], [-24, 34, 6], [-18, -27, 30], [28, 40, 39], [38, 44, 10], [41, -20, 39], [15, -14, -7], [43, -16, -6], [30, -22, -36], [-20, -28, -34], [-45, 29, -8], [6, -17, 10], [-41, -29, 24], [-43, -30, -38], [19, -18, -5], [-40, 41, 21], [44, -28, -41], [-12, 29, 5], [-1, -18, -35], [17, 15, -50], [-13, 5, 37], [-8, -45, 37], [-24, -10, -4], [33, -45, -47], [49, -7, -20], [-27, -31, 16], [23, 27, -21], [31, -5, 22], [19, 30, 20], [50, -29, 17], [2, 27, -43], [40, -27, 9], [4, 29, -15], [-29, 21, -28], [-17, -21, -28], [-45, 42, 4], [-20, 48, -35], [-38, 11, -2], [14, 33, -27], [28, 25, -3], [-7, 6, -33], [-14, 12, 25], [30, -17, -32], [-29, 12, -8], [-18, 39, 37], [-35, 9, -50], [-42, 33, 15], [-12, -31, 38], [-24, 25, -29], [16, 32, -33], [18, 45, 44], []]</t>
  </si>
  <si>
    <t>uf50-0990.cnf</t>
  </si>
  <si>
    <t>[[39, -24, -26], [11, 49, 29], [44, 1, -16], [-9, 30, -18], [2, -43, 5], [-25, -15, -44], [41, -38, 36], [-43, 3, -8], [-4, -45, -7], [43, 40, 50], [-29, 31, 14], [-19, -45, -36], [-30, -37, 41], [-26, -34, -50], [-28, 19, 36], [47, -1, -32], [-11, -47, -34], [35, -13, -14], [-30, 26, 29], [25, 35, -23], [-13, 7, 46], [34, 28, 21], [46, -8, 16], [-4, -12, -41], [37, -16, -32], [-4, -39, 49], [-24, -17, 44], [48, -29, 26], [29, 42, 20], [-16, 10, 26], [40, 22, 39], [-45, 39, 48], [-36, -1, -40], [-28, 30, -17], [12, -13, 2], [-49, 3, 43], [-41, 19, -4], [-3, -43, 26], [40, 19, -44], [-33, -27, -9], [-37, 35, 43], [-45, -12, -35], [-23, -2, 34], [13, -34, 44], [2, 23, 35], [-1, 43, -5], [-10, 17, -37], [36, -38, -39], [-44, 48, 16], [-45, 5, -28], [50, 16, -28], [29, 18, -17], [-3, 47, 18], [-23, -9, 2], [45, 39, 9], [-7, 17, -39], [-33, 50, -15], [-30, 18, -23], [1, 30, -47], [7, -13, -31], [-39, 41, -15], [-24, 7, -35], [-14, -35, 17], [25, -33, 5], [-14, 41, 36], [42, 45, -11], [-42, -47, -41], [-26, -48, 30], [18, -10, -44], [-45, -20, -30], [-30, -21, -10], [29, 39, -36], [32, 21, 11], [42, -15, -16], [-7, -41, -13], [-36, 9, -46], [-24, 39, 26], [-10, -32, -17], [-25, -2, -5], [-44, 38, -12], [16, 24, 9], [-2, 42, 48], [-33, 29, -41], [-39, 37, -29], [43, -17, -13], [5, 12, 1], [22, 24, -10], [28, -33, 9], [46, 22, -7], [50, 8, -46], [-40, -17, -3], [10, 1, -50], [49, 46, 33], [-27, -9, 37], [12, -32, 9], [48, 34, 37], [-27, 34, -16], [26, 1, -31], [24, 34, -3], [11, -27, 17], [-40, -32, 44], [42, -9, 1], [42, 10, 4], [16, -41, 44], [4, -11, 36], [-32, -20, -1], [-44, -39, 41], [48, 38, 34], [11, -25, -41], [-14, 47, -2], [18, 50, -1], [-1, 18, -35], [-16, 10, -18], [-49, -21, -1], [-30, -39, 42], [13, 5, -8], [-10, 23, 1], [-25, -29, -22], [19, 26, -2], [14, -46, 16], [13, 39, -7], [4, 11, 2], [-16, 30, 45], [18, 40, 48], [47, -22, -9], [14, 39, 23], [49, 13, -34], [17, 32, -18], [-33, 37, -29], [45, 3, -10], [37, -28, -25], [33, -46, 47], [4, 13, 45], [-11, -7, 49], [-28, -32, 8], [-23, -21, -49], [-31, -12, -42], [-40, 31, 1], [-47, 13, 31], [1, 30, -49], [-29, -39, -3], [24, -16, 43], [4, 33, 50], [28, 14, -8], [10, 46, 24], [46, -1, -8], [47, -3, -32], [15, -28, -49], [46, 8, -14], [29, -27, -25], [8, 40, 38], [-5, 10, 26], [36, -48, -35], [49, 50, -48], [-31, -43, -3], [41, -26, 27], [-11, 48, -26], [32, 5, -45], [-50, 7, 36], [-25, 39, -44], [-16, 12, -5], [43, 28, 41], [15, 5, 14], [-45, 20, -27], [31, 43, -25], [3, -36, 7], [-50, -20, 2], [50, 2, -30], [34, -6, -20], [46, -16, -30], [16, -42, 34], [-47, -49, 30], [23, 39, -20], [2, -36, 35], [-8, 42, 36], [36, -28, 17], [30, -46, 13], [-27, 17, -40], [26, -20, 27], [31, -49, -14], [40, -21, 3], [-21, -18, -48], [35, -3, -8], [-16, -24, -46], [-14, 35, 28], [-20, -40, 7], [46, -7, 30], [25, -5, 39], [-47, 26, 45], [44, 46, -36], [43, -5, 45], [-14, -28, 10], [-7, -24, -12], [-49, 43, -17], [-2, -16, -25], [27, -31, -44], [-25, 12, 3], [41, 12, 25], [44, -5, -13], [-39, -1, 14], [-15, 21, 46], [-11, -32, 24], [-36, 48, 49], [-32, 9, 33], [-31, -8, 19], [-46, -10, -29], [-13, 7, 29], [11, -38, 13], [29, -7, -25], [29, -40, 48], [19, -45, -34], [23, -47, -11], [-20, 36, 38], [8, 18, 29], [-48, 45, -50], [-50, -35, 29], [-16, -17, 15], [-2, 45, 49], []]</t>
  </si>
  <si>
    <t>uf50-0748.cnf</t>
  </si>
  <si>
    <t>[[-9, 25, 11], [-39, 26, 30], [36, -1, 9], [24, 16, -17], [16, 6, -15], [-22, 20, -9], [41, -1, -5], [43, 13, 26], [-24, 43, -19], [-21, -28, -36], [-20, -1, -16], [7, -23, 30], [37, -35, -19], [-15, -9, -30], [-13, 21, -20], [45, 26, -50], [40, 11, -5], [-25, 8, 32], [31, 34, 26], [2, -30, 45], [21, -23, -26], [3, -23, 40], [-5, 15, -19], [-3, -39, -22], [-2, 1, -19], [47, 43, 19], [-2, 15, 24], [4, 26, -30], [-11, -14, -27], [-21, -43, -27], [35, 36, 41], [-6, 10, -17], [44, -5, -14], [-11, 37, -39], [-13, -40, 22], [-37, 13, 46], [-30, 22, 13], [-35, 45, -19], [24, 28, 32], [41, 27, 40], [22, -1, -31], [-20, 8, 19], [46, -39, -13], [-9, 10, 8], [-41, 13, 49], [-48, 46, -15], [-26, 32, 50], [-13, 9, -41], [6, 31, 38], [-36, -11, -22], [48, 39, 42], [5, -42, -36], [-7, 48, -9], [25, -28, -12], [-21, 26, -44], [-39, 8, -23], [35, -23, 31], [-20, -33, -14], [9, 5, 14], [-4, -37, -31], [31, -18, 47], [43, 32, 39], [39, -21, -48], [38, -7, -32], [-6, -31, 34], [26, 9, -30], [-39, -4, 8], [-43, 16, -30], [-17, 6, 35], [-45, -13, 44], [41, -25, -30], [48, 37, 46], [-15, -6, 37], [22, 12, 10], [19, -4, -29], [33, -23, -3], [-4, -42, -37], [21, 12, -5], [11, -28, 12], [36, 3, 25], [-42, 48, 30], [-45, 14, 15], [-30, -33, -23], [-35, 1, -6], [-17, 6, 43], [-47, 12, 4], [49, -1, -28], [-25, -11, 22], [-26, -31, -11], [21, -44, 37], [19, 32, -23], [7, 25, 14], [-44, 17, -24], [-16, 44, -45], [-17, -15, 12], [48, -31, 36], [8, 46, -35], [-24, -9, 8], [-32, 14, -15], [1, 27, -50], [30, 3, 15], [31, -14, -9], [24, -36, -7], [-2, 49, -42], [-29, -34, 26], [-20, 42, 5], [8, -44, 36], [16, -19, -50], [-50, 41, -32], [-17, -46, 24], [17, -6, 4], [-44, 46, 11], [-43, -28, 24], [26, -49, 3], [48, -5, 17], [-33, -14, -8], [3, 28, 43], [-20, -50, -32], [6, -18, 29], [-30, -23, 22], [49, 27, 32], [-3, -16, 44], [-50, -49, -1], [-11, 48, -10], [-6, -36, 8], [-45, -31, -29], [-43, -40, -7], [-38, 34, -35], [30, -25, 39], [-19, -18, -31], [39, 31, 11], [-8, -7, -45], [-26, 28, -20], [-15, 29, 37], [-46, -28, 41], [-29, 8, -34], [-2, 32, -41], [-28, -50, 11], [-45, -4, 44], [-42, 26, 32], [-6, -45, -16], [-23, -40, -14], [14, -46, 9], [-5, 39, 17], [28, 45, 3], [17, -5, 27], [-29, 33, -39], [-40, -32, 31], [-21, -46, 4], [8, 10, -17], [-21, -38, 32], [14, 22, -8], [38, 4, -8], [-32, 22, -44], [7, -17, 36], [-1, -47, -43], [7, 8, -14], [47, -24, -14], [47, 39, -31], [-23, 50, 12], [-47, -49, 44], [47, 41, 15], [3, 36, -1], [-13, 7, -35], [-31, -35, 49], [-4, 31, -3], [48, 17, -28], [17, -26, -25], [-13, -5, 41], [-46, 29, 38], [49, 24, 3], [-39, 19, 17], [48, -38, 30], [28, -35, 4], [21, -10, 45], [14, 3, -19], [4, 42, -30], [25, -20, 29], [18, -13, -44], [29, 8, 36], [40, 37, -18], [-50, 6, 33], [-21, 50, 25], [-9, 22, -2], [-22, -16, -12], [-34, -26, -45], [43, 33, 18], [-43, 8, 47], [1, -33, -27], [-29, -47, -1], [17, 25, -15], [46, -9, -25], [-36, 23, -39], [38, 15, 32], [-49, -46, -4], [39, 2, -18], [46, 9, 44], [-1, -7, 47], [-39, -26, -21], [-39, 37, 30], [-27, -24, -42], [-25, 45, -19], [-45, 22, -39], [-23, 35, 25], [-20, -12, 3], [23, 26, -49], [40, -30, 9], [19, -17, -40], [25, -10, -13], [-38, -46, 31], [10, 20, -4], [14, -5, 18], [22, -48, 28], [50, -25, -13], [40, 30, -42], [-25, -26, -6], [-16, -13, 35], [45, 6, 11], []]</t>
  </si>
  <si>
    <t>uf50-0947.cnf</t>
  </si>
  <si>
    <t>[[-23, 24, -41], [-47, -7, -17], [29, -28, -49], [10, 19, 18], [33, -2, -6], [22, -13, -20], [40, -38, -37], [-35, -12, 13], [-23, -44, 22], [3, -27, 23], [5, -17, 26], [-6, 19, -4], [-27, -9, -48], [42, 14, 25], [35, 7, -46], [-21, -20, -7], [13, -49, -4], [3, 18, -37], [33, 48, -43], [26, 46, 3], [12, 24, -37], [4, -32, 30], [36, 1, -37], [-1, -34, 40], [-39, -17, -47], [-9, 49, -24], [26, -21, 25], [25, -15, 23], [-5, -38, -8], [-45, 19, 15], [41, 19, 2], [-7, -40, 39], [3, -19, 32], [49, -35, -6], [5, 23, 4], [22, 5, -32], [-41, 25, -35], [-47, -7, -29], [-30, -11, -2], [40, 12, -9], [-30, -34, -3], [-22, -14, 24], [33, 38, -48], [-43, 26, -46], [-18, 26, 22], [7, -30, -8], [-3, 49, -50], [-46, 6, -30], [-38, -12, -20], [-15, -8, 9], [11, -40, 38], [5, -1, -13], [-47, 23, 43], [-20, -3, 24], [-22, -1, 21], [-39, 48, -44], [41, -21, 43], [-40, -22, 41], [44, 17, -10], [-30, 27, -46], [-4, 45, -31], [-38, 12, -17], [-49, -5, 14], [46, -29, -27], [-1, 25, 9], [29, 28, -11], [5, -12, 44], [-13, -41, -12], [-36, 27, -13], [-32, 47, 4], [6, 48, 30], [-20, 33, 5], [-3, -16, 24], [-14, 22, 49], [20, 34, -17], [42, -17, 34], [-33, -2, 38], [50, 45, 27], [-45, 36, -44], [-14, 31, -29], [-16, 45, -7], [-4, -50, -40], [-3, 36, -25], [-2, -4, -32], [40, -10, 22], [9, 6, -20], [-3, -9, 36], [-23, -2, 8], [44, -33, 20], [-17, 26, 39], [45, 21, 33], [12, -33, -5], [26, -34, 23], [48, -19, 41], [-41, -11, 45], [-21, 47, 41], [-42, -4, -15], [-21, -20, 24], [-9, 32, -42], [-5, 47, 36], [-7, 44, -8], [7, 14, 33], [-11, 29, 38], [-8, -29, 4], [24, -32, -6], [-22, -37, 30], [40, 9, 41], [22, 46, 47], [14, 46, -22], [-36, -4, 37], [-17, 21, -37], [-4, 44, 40], [-3, 26, 50], [45, -15, 39], [-42, 41, 6], [-4, -44, -7], [-4, -41, -29], [-1, 20, 38], [18, 45, 21], [-26, -43, 47], [2, -33, 15], [47, -36, -2], [-10, -35, 15], [4, 2, 10], [-31, 33, -4], [48, -16, 12], [-20, 35, 25], [-3, -2, 36], [-3, -38, 11], [-7, -28, 25], [-32, -7, 24], [-17, -49, 7], [-12, -45, 26], [48, 47, -49], [30, 29, 21], [-13, -44, -18], [9, -4, -46], [39, 7, -33], [-27, 2, -23], [-19, -40, -25], [1, -7, 31], [16, 2, 21], [-48, 5, 21], [-7, 46, -27], [-25, -40, 26], [36, -29, 27], [33, 13, -22], [-18, 21, 42], [-13, -8, -7], [-25, 11, -17], [-20, 45, 25], [-16, -44, 34], [24, 14, -28], [-27, 15, 36], [-12, -28, -32], [-24, -48, -36], [19, -9, -40], [-10, -20, 50], [-16, 12, 1], [-7, 46, -4], [8, 21, 29], [-25, 23, -14], [37, -49, -23], [-33, -15, 39], [35, 28, 14], [-27, -22, 36], [7, 24, 34], [-11, 21, -43], [-15, 34, -19], [-27, -44, -42], [23, 17, -34], [-12, -8, -18], [14, 43, -11], [36, -39, -15], [33, 8, 24], [21, -26, -36], [49, -42, -44], [6, 50, -19], [48, -42, 31], [42, 28, 18], [35, -22, -47], [-6, -24, 19], [-26, 45, 5], [36, 9, -2], [-26, -12, 24], [15, -12, 46], [38, -36, -46], [11, -30, -16], [39, 49, 28], [30, 31, 48], [-37, -19, -18], [35, 34, 41], [-30, -48, -18], [22, 37, -21], [-5, -36, 42], [14, 11, 31], [-46, 44, 4], [38, -43, 19], [49, 47, -43], [13, 26, -34], [-17, -16, -38], [18, 22, 41], [43, 46, 47], [18, 49, -20], [-9, -30, 17], [20, -50, 36], [-4, -15, -34], [-48, -28, -37], [-16, 6, 37], [-26, 25, 33], [-12, -37, 16], [-10, -47, 27], [34, -38, -39], [-8, -48, -32], [-48, 8, -23], [47, 13, 26], [24, 19, 16], [-12, 45, 43], []]</t>
  </si>
  <si>
    <t>uf50-0953.cnf</t>
  </si>
  <si>
    <t>[[-29, -30, 22], [-6, 44, -18], [25, 26, -29], [35, -22, -24], [-47, -13, 49], [-6, 20, -49], [49, 21, 42], [-50, 43, -31], [-6, -35, -8], [18, 37, -5], [-35, 26, -17], [32, 1, 3], [29, -17, 15], [-46, -50, -4], [46, -26, -1], [-46, 21, -14], [-11, -24, 47], [13, 7, -32], [18, -1, -46], [17, -25, 11], [-15, 31, -26], [23, 20, 22], [37, -17, 18], [16, -6, -19], [46, 43, 22], [-11, 26, -37], [35, -25, 16], [-17, -31, 36], [3, -15, 31], [-19, -21, 50], [-46, 37, -36], [-28, 8, 13], [-13, 31, -38], [23, -18, -3], [10, -7, 49], [20, 42, -11], [42, -2, 43], [-12, 8, 37], [-37, -30, 19], [17, 42, 13], [40, 21, 1], [-35, 17, 26], [-33, -28, 19], [18, -13, -39], [-23, -38, 8], [-27, -9, -17], [-11, 49, -17], [-20, -2, -15], [-9, 1, 12], [-42, 29, -44], [-16, 43, 40], [-23, 30, -22], [-26, 37, -43], [40, -33, -26], [8, 21, -11], [33, 35, -19], [45, -40, -17], [-8, -5, -20], [26, -35, 27], [-33, -42, -26], [-19, -25, -31], [-25, 43, 37], [-25, 16, 21], [38, -41, -50], [-20, 24, 27], [42, 35, -45], [19, -47, -34], [-21, 13, 8], [6, 45, 13], [41, 29, -27], [-36, -15, -27], [22, 5, -45], [47, 30, 45], [-27, -26, 46], [42, -21, 32], [-11, 23, 21], [-36, -24, 12], [13, -26, 50], [9, -6, 44], [-8, 37, -45], [45, 16, 5], [-23, 38, 32], [4, -30, 36], [-22, 45, -16], [-6, 3, 36], [39, 23, -22], [26, -12, 11], [13, -8, 6], [38, -40, 42], [-44, -43, 10], [46, -26, 39], [47, 5, 25], [-28, -27, 11], [-5, -30, -45], [4, 26, 25], [30, 50, 37], [32, 14, -20], [9, -49, 10], [25, -36, 32], [-1, -35, -40], [37, -29, 44], [38, -29, -24], [41, 43, 50], [37, -9, -33], [-6, 25, -36], [-18, -2, -22], [-29, 27, -6], [26, 3, 43], [27, 1, 25], [-5, -12, 40], [-19, 11, 14], [-22, 30, -38], [27, 41, 2], [35, -42, 17], [24, -4, -34], [-27, 12, -37], [-2, -23, -19], [-38, -27, -23], [5, -30, -29], [-43, -13, -33], [-2, -37, -39], [-44, 11, -46], [21, -37, -2], [-15, 12, -18], [27, -13, 29], [-4, -41, 42], [26, -40, -14], [-30, 37, -43], [-4, -30, -50], [15, -44, -25], [21, 23, -19], [-31, -30, -36], [-37, 19, -22], [-12, 20, 50], [43, 32, -25], [28, -15, -1], [-10, -41, -20], [17, 7, 47], [-27, -29, 8], [-19, -17, 5], [-40, -4, 22], [-22, -38, -8], [29, 50, 41], [-33, 32, 37], [13, 27, 40], [-24, 10, -19], [13, 22, 33], [-3, 41, 15], [-2, -48, 3], [11, 1, 38], [-16, -42, 17], [30, 49, 39], [-29, 21, 42], [14, 16, -5], [27, 14, 43], [-21, 30, -2], [-4, 44, 37], [-43, -35, -26], [-40, 41, 5], [-36, -33, -22], [-38, 16, -15], [27, -7, -23], [-18, 41, -13], [-32, 15, -31], [44, 45, 19], [1, -11, -30], [45, -26, -39], [45, -6, 28], [-48, 31, 16], [-14, -11, -18], [-47, -27, -1], [-8, 36, 26], [32, 47, 20], [-10, -1, 49], [50, 42, 25], [8, -20, 27], [-8, -3, 5], [47, -30, 3], [-35, 48, -7], [47, -23, -26], [-23, 47, 20], [18, -13, 17], [-29, 43, -44], [-38, 43, 29], [29, -22, 24], [4, 17, 10], [37, 34, 28], [18, 35, 16], [42, -3, -18], [-21, -25, 14], [8, 32, -24], [32, -42, -22], [-33, 13, -12], [-24, -14, -30], [-33, -4, -1], [-4, 6, 11], [-17, 4, 7], [-16, -46, -14], [-4, 18, -1], [9, -41, -38], [39, 41, 49], [34, -17, 22], [38, 26, 37], [18, -38, 24], [10, 36, -46], [7, -12, -23], [-20, -14, -2], [-14, -23, -7], [-24, 4, 14], [5, -14, 44], [32, -38, 27], [-39, 13, 20], [-22, 17, 28], [4, -41, 18], [26, -42, 35], [35, -24, -4], [-18, 17, 10], [43, 29, -30], []]</t>
  </si>
  <si>
    <t>uf50-0957.cnf</t>
  </si>
  <si>
    <t>[[17, -32, 45], [-37, -24, 11], [22, 27, -23], [9, -32, 28], [7, 18, -32], [-41, -30, -20], [-40, 31, 21], [-6, -34, -32], [-13, 50, 22], [-8, -26, -36], [-28, 38, 29], [45, 13, 3], [20, -19, -49], [42, -9, 40], [31, -7, -35], [-15, 24, -20], [-16, 6, -18], [-49, -37, 32], [41, -42, 11], [-33, -47, -4], [13, -16, -4], [-21, 2, 39], [-30, -6, 4], [20, 29, 36], [5, 16, -9], [16, 24, -47], [-42, -13, 45], [2, 23, 19], [30, -21, 35], [-21, -48, -20], [22, -15, 1], [11, 27, 24], [-19, 8, -39], [-44, 43, 12], [33, 28, 1], [-30, -28, 16], [41, 6, -27], [31, 30, 41], [-10, 46, 21], [21, -31, -26], [-2, 14, -41], [-23, -16, -18], [-17, 6, -40], [45, 32, -38], [40, 21, -16], [-14, -22, 31], [18, 46, -39], [21, -27, 28], [2, -30, -8], [7, 39, -18], [-13, 14, -47], [15, -27, -23], [42, 1, 21], [-39, 9, -48], [44, 32, -36], [-37, 16, 50], [-11, -23, 36], [-27, -18, 17], [16, 26, 32], [-11, -16, -39], [-32, -14, 7], [-41, -8, 39], [42, 18, 32], [-31, 44, 13], [-5, 31, -8], [32, 22, 6], [-4, 27, 9], [-21, -36, 5], [9, 31, -17], [-41, -29, 12], [47, 10, 41], [-23, 27, 36], [5, 27, -39], [-33, -13, -19], [-30, 25, -22], [12, 20, -10], [-11, -45, 10], [-1, -32, -42], [-27, 24, -9], [38, -2, -18], [9, 5, -10], [1, 17, 27], [25, 14, -35], [12, 29, 49], [-13, 12, 22], [-20, -30, 19], [-11, 48, 41], [41, -32, 19], [-50, -9, 49], [-18, 40, 35], [3, 39, -35], [46, -29, -36], [-6, 17, -9], [-30, -22, 28], [-46, 40, -35], [38, 48, 25], [-4, 45, 35], [-30, -16, 37], [-17, 26, 22], [-44, -49, 12], [-19, -21, -43], [33, -29, 35], [-2, -4, -42], [-6, -24, -14], [43, 26, 47], [-39, 30, 36], [31, 42, -48], [20, 16, -39], [2, -11, 16], [2, 13, 47], [-11, 50, 49], [-23, 49, -15], [7, -28, 38], [-19, 43, 34], [-34, -4, 33], [-44, -37, 3], [9, -2, 10], [23, 46, -50], [35, 32, -24], [39, -49, 29], [-25, 23, 41], [-39, -23, 21], [21, -20, 7], [-1, 14, -25], [-20, -15, -28], [-16, -23, -44], [-3, 13, -30], [-18, -29, 19], [-11, 48, -44], [12, 28, 21], [19, 37, 24], [44, 18, -28], [-23, -35, -29], [11, -42, -24], [48, -45, -15], [-20, -16, -22], [-9, -21, 6], [36, 16, -6], [39, 18, 28], [49, -20, 5], [49, -7, -17], [7, -9, 14], [-34, -30, -22], [26, -32, 47], [15, 43, -39], [-20, 4, -33], [-30, -31, -41], [50, 26, 15], [-1, -41, -39], [16, -9, -24], [30, -48, 33], [-44, 13, -37], [-19, -6, 4], [-40, 28, 10], [-10, -40, -14], [-13, -22, 38], [-2, 27, -34], [16, 30, 45], [-39, -2, 49], [3, 38, 13], [-7, -34, 27], [-16, 30, -37], [-38, 33, -26], [5, -41, 39], [-26, 42, -6], [43, 14, -10], [30, 23, -19], [-13, -9, 19], [27, -46, 12], [-34, 25, -42], [-16, 6, 12], [-14, 5, 42], [-17, 34, 21], [6, 49, 8], [18, -48, -30], [8, -2, 48], [-39, 41, -27], [43, 40, 30], [-26, -30, 1], [39, 15, -12], [11, 32, -50], [30, 40, -18], [-3, -13, 30], [-34, 1, -31], [11, 41, 19], [-9, -2, 36], [44, 11, -46], [-49, 27, -11], [33, -42, 43], [-46, 6, 11], [-6, -7, 5], [-37, -9, 50], [10, -30, 50], [15, 12, -2], [10, 13, -44], [-40, 15, 6], [-1, -45, -12], [23, 37, -22], [-21, -13, 33], [37, 43, 14], [-47, 17, 19], [-40, -20, -34], [-12, -33, -48], [-15, -10, -12], [-17, -24, -33], [44, 28, -2], [35, -7, -46], [-44, -8, 25], [40, 5, 24], [42, -19, 35], [9, 44, 43], [-36, 41, 16], [-24, -2, 20], [-13, -32, 16], [-46, -24, -35], [-46, 8, -28], [48, -4, -25], [-26, 8, -35], []]</t>
  </si>
  <si>
    <t>uf50-0943.cnf</t>
  </si>
  <si>
    <t>[[31, -30, 35], [13, 50, 38], [-19, 49, 2], [35, 42, -27], [50, 10, -1], [35, -42, 23], [38, 6, -9], [-36, 26, -30], [9, -27, 35], [18, 45, 22], [-50, -34, 26], [48, -1, 38], [-30, 11, 4], [23, 4, -30], [3, -38, 19], [9, 32, 1], [49, 24, 2], [-33, 16, 36], [-48, -34, -8], [-24, 44, 15], [17, 12, 44], [-31, 12, -41], [-7, -47, 11], [45, 30, -6], [-29, 30, -40], [-6, 39, 5], [17, 36, -29], [2, 24, 40], [-34, 10, 2], [35, -41, 38], [17, -40, 48], [38, 7, 39], [-8, -14, -30], [19, -9, 4], [28, 31, -6], [24, -21, 30], [24, -29, -26], [-18, -1, -2], [-41, -16, -36], [10, -12, 14], [-5, 1, -39], [-4, 45, 9], [17, 23, -3], [-46, 10, -15], [-14, -13, -12], [-45, 33, 39], [14, -21, 4], [23, -17, 32], [-25, 31, 10], [-39, 25, 26], [-38, -46, 36], [-35, 43, 23], [-47, 37, 39], [-28, 36, 3], [-1, 13, -39], [30, 50, 36], [-18, -9, 8], [13, 43, 8], [-24, -49, -6], [-41, 36, 43], [20, 41, -4], [-20, 23, -38], [49, -26, -27], [-26, -50, -45], [10, -17, -16], [7, 16, 17], [-39, 40, 45], [-10, 15, 33], [-33, -46, -9], [7, -36, -2], [49, 45, -13], [-38, 44, -23], [39, 30, 5], [-30, 48, -21], [23, 31, 33], [-22, 1, 15], [-18, -3, -13], [-30, -23, -12], [-9, 23, -25], [26, 33, -29], [-28, 29, -32], [12, 31, -1], [-7, 50, -19], [42, -23, 20], [46, 17, -47], [32, 2, 10], [36, 46, -8], [-17, -50, -35], [42, 23, 49], [8, -22, -13], [42, 47, 50], [1, 8, 16], [27, -41, 8], [-40, -32, -29], [5, 1, 6], [7, 3, 48], [-14, -19, -17], [-37, 5, 31], [-1, -6, -3], [14, 48, 46], [20, -21, -9], [-26, 41, 46], [33, -7, -29], [-35, -50, -37], [43, 41, -28], [-32, 25, 43], [24, 43, -15], [49, 18, 17], [-46, -18, 11], [-15, -39, -44], [26, -31, 23], [38, 3, -16], [41, -17, 46], [-18, 24, -30], [32, 20, 14], [-22, 37, 45], [-18, -43, -27], [11, -35, -12], [-19, -10, 13], [-24, -19, -38], [-1, 15, -36], [-19, 26, -34], [41, 19, 13], [42, -43, 15], [23, 14, 22], [-8, -3, -30], [34, 16, 13], [45, 1, 40], [-12, -45, -7], [-29, -22, 11], [-14, -40, 15], [-31, -16, -28], [14, -26, -39], [18, 44, -37], [-22, -48, -8], [45, 11, 29], [-20, -34, 27], [35, -40, 34], [16, -11, -10], [-38, -6, 26], [35, -32, -34], [-24, 10, -21], [-8, 42, -37], [7, -31, 40], [44, 20, 30], [43, -50, 26], [-36, 49, -34], [-44, 47, -16], [41, 42, 35], [49, 43, 39], [-11, 7, -6], [-50, -5, -43], [-13, 34, 44], [23, 8, 46], [-17, 12, 6], [-41, -25, 17], [27, -48, 4], [-22, -45, 49], [47, 45, -30], [21, -25, 1], [42, 18, -29], [46, -9, -43], [26, 18, -39], [-46, 3, -33], [22, -33, 21], [35, -25, -32], [-2, -39, -1], [-39, -18, 15], [-14, 38, -24], [43, 35, 19], [28, 41, 27], [1, -5, 9], [47, 37, 19], [33, 28, 49], [42, -17, 46], [-13, 8, -42], [9, 16, -49], [-19, 13, -35], [-49, 7, -26], [9, 4, -16], [-6, 27, 3], [-42, -25, -34], [39, -11, -13], [-22, -47, 43], [46, 3, 9], [8, 13, 50], [29, -2, -39], [-13, 32, -41], [12, 27, -36], [10, -19, -33], [-41, -38, 1], [-5, -28, 13], [23, -3, -36], [-3, -40, -17], [19, 4, -9], [-39, 12, -27], [50, -6, -3], [17, -21, 46], [43, -37, 13], [49, -44, -11], [47, 32, -44], [49, -21, -1], [-45, -48, 20], [-13, 43, 41], [-33, 1, 9], [25, -4, 35], [13, 26, 28], [6, -30, 11], [-48, -24, -49], [50, -48, -25], [-12, -34, -17], [15, 42, -22], [33, -23, -34], [-39, -46, -31], [25, -2, -37], [-8, -17, 37], [-11, -37, 42], [-10, -22, 27], []]</t>
  </si>
  <si>
    <t>uf50-0770.cnf</t>
  </si>
  <si>
    <t>[[11, -22, -3], [48, -40, 8], [-10, 11, -35], [25, -47, -26], [38, -31, -11], [-44, 40, 16], [45, 5, 43], [24, -30, -29], [-7, 1, -38], [-31, 1, -15], [36, 11, -34], [-5, 1, 44], [-15, -26, 44], [35, 41, -20], [7, -3, 34], [-14, -30, 12], [-36, -35, 18], [-43, -46, 36], [-24, -20, 25], [3, -44, -41], [-36, -16, 4], [-18, 32, 39], [38, -9, -3], [29, 23, -1], [10, -21, 36], [-43, 28, -38], [17, -28, 5], [-11, -39, -15], [13, -9, -46], [-25, -48, -23], [-18, 33, -14], [5, -34, -28], [-1, 10, -23], [46, -1, 50], [20, 12, 49], [27, 39, 30], [-8, 40, -44], [-24, -3, 48], [-31, 35, -4], [-4, 26, 3], [11, 49, 15], [-44, -1, -8], [-48, -37, 28], [-21, -44, -39], [-4, -39, 45], [49, 47, 12], [-36, -44, 20], [25, 36, -46], [-11, 43, 29], [-41, 24, 4], [48, -11, -10], [10, -42, 49], [-29, -16, -4], [-42, -30, -18], [32, -24, -36], [15, 47, -35], [-2, -31, 24], [7, -12, 19], [49, 34, -35], [-49, 6, -8], [20, 36, 40], [37, 11, -42], [-13, -18, -37], [36, -26, -13], [5, 40, 42], [-6, -43, 49], [-7, -34, -19], [23, -6, 47], [39, -22, -50], [-39, 47, 31], [-43, 15, -47], [50, 17, 28], [-48, -38, 26], [18, -37, -35], [-8, 26, -23], [-42, -49, 47], [32, 40, -24], [29, -5, 26], [-17, -9, -2], [-41, -23, -1], [20, 26, -29], [-39, 5, -8], [-26, 18, -22], [-47, 33, -4], [-26, -6, -23], [-9, 3, -25], [-21, -49, 45], [25, -21, -46], [-48, -23, -44], [-22, -44, 16], [-6, -30, -41], [-12, -38, -26], [15, 3, -8], [-1, 21, -45], [18, -2, 5], [21, -8, -10], [24, 34, -16], [-28, 19, 5], [40, -23, 34], [36, 34, -27], [-21, 20, -6], [6, 50, 11], [-47, 35, 14], [25, -29, 40], [31, -33, 5], [3, -4, 36], [4, 41, 3], [-24, -6, 2], [-4, 15, -36], [13, 4, -15], [33, 14, -50], [21, -26, -25], [-41, 14, -40], [-1, -4, 45], [-19, -10, -22], [-30, -10, 46], [-14, 49, -44], [23, 12, -48], [-42, -5, -3], [4, -9, -8], [7, -20, 43], [20, -13, -14], [-23, 3, -45], [26, 11, -46], [-14, 10, -2], [-45, 21, -28], [-16, -32, 18], [26, -5, 11], [15, 14, -28], [-4, -39, -5], [21, -10, 17], [32, -10, -33], [36, -46, 1], [-21, 48, 45], [-34, -11, 12], [-28, 7, -11], [-10, 5, -49], [-33, 1, 35], [-1, 28, -17], [-18, -41, -50], [-31, -6, 43], [-30, 9, -21], [17, 33, -35], [-21, 17, -19], [-27, 29, -16], [13, -40, -50], [-21, -9, 7], [26, 3, 41], [1, 25, -23], [44, 39, 13], [4, -27, -11], [1, -3, -49], [16, -19, -38], [-12, -29, -16], [-19, -41, -17], [3, 4, -7], [3, 6, -41], [36, -29, -2], [-15, -46, 8], [9, -49, -45], [5, -32, 48], [-50, -46, 9], [24, 33, -1], [5, 21, 30], [16, -9, -8], [6, -38, 18], [7, -49, 8], [-38, -12, -37], [23, 41, 13], [12, -19, 23], [7, -35, -43], [-37, 45, -40], [-48, -40, -35], [8, 18, 41], [-22, 39, -27], [48, -3, 25], [9, -36, -6], [-50, -44, -24], [12, -37, -18], [-6, 19, -26], [-14, -8, -45], [3, -39, 21], [42, 40, -10], [-14, -35, 26], [-18, 42, -41], [-36, 37, -7], [-17, -27, 25], [3, -26, -5], [-1, -5, -13], [-48, -4, 42], [-37, 33, -2], [31, 30, -2], [20, -19, 13], [2, 32, -7], [14, -4, -46], [19, 28, -24], [-46, 1, -16], [-34, -25, -1], [49, 50, 12], [-48, -27, 22], [34, 50, 40], [45, 15, 12], [-43, -46, -42], [-24, -40, 41], [-4, -42, 31], [-38, -19, -12], [-38, -21, 46], [17, 23, -3], [-49, 39, -33], [44, 27, 20], [-36, 39, -22], [28, 5, -18], [-31, -20, -22], [26, 28, -25], [36, -10, 24], [-8, 20, -14], [-27, 45, -34], [43, -48, -8], []]</t>
  </si>
  <si>
    <t>uf50-0764.cnf</t>
  </si>
  <si>
    <t>[[-34, -32, 9], [-34, -29, 25], [1, 20, 13], [39, -22, 12], [-25, 46, -14], [6, -35, 22], [38, 16, 32], [-33, 3, 32], [-18, 46, 26], [-31, 34, 3], [34, -16, 38], [-8, -17, -35], [-1, 11, -39], [37, 24, -41], [20, -34, -33], [26, 12, -7], [32, 25, -2], [-3, -15, -40], [-36, -34, 19], [26, -16, -5], [50, 13, 44], [-43, 7, -35], [25, 13, 14], [-2, -43, -27], [4, -5, -2], [11, -5, -28], [11, 36, 23], [-30, -34, -33], [-2, 35, -29], [32, 28, 43], [24, -39, -22], [-40, 49, 38], [-32, -1, 10], [32, -27, 39], [-43, -28, 42], [40, 21, 43], [-44, 13, -17], [48, 42, -36], [17, 5, 6], [-8, -31, 12], [-33, 48, 7], [37, -34, -42], [15, 37, -11], [-38, -14, -43], [12, -37, 27], [-38, 12, 2], [19, 41, 7], [-36, -23, -37], [-35, 30, -10], [-23, 34, 25], [4, -44, 15], [-27, 7, 10], [34, -3, -40], [-17, 33, -13], [-14, -32, 18], [41, -35, 18], [-23, -16, -13], [-50, 33, -32], [-22, -19, 13], [-18, -8, -4], [-10, -36, 20], [-33, -13, 25], [25, -45, 6], [-37, -6, 26], [21, -8, 27], [-10, -3, -7], [37, 13, 10], [-34, -33, -50], [47, 25, -41], [41, 45, -38], [-39, 28, 33], [43, -25, 3], [-38, 15, -8], [-23, 29, 32], [35, 47, -49], [-42, -43, 12], [-30, -42, -49], [-39, 33, -46], [38, 31, -27], [-31, 10, -26], [8, -4, -33], [-43, 21, 24], [22, -41, 1], [-16, -25, 41], [-21, 24, -25], [36, -10, -41], [1, 23, -24], [-35, 44, 2], [-5, 43, -9], [22, 33, 25], [34, -10, -29], [-35, -41, -3], [-33, 36, -39], [2, 21, -34], [39, -24, 14], [-46, -2, -9], [32, -34, 41], [-11, 17, 9], [46, -41, 20], [3, -7, -22], [11, -2, -47], [12, -25, -11], [-26, -9, 5], [44, -31, -3], [-22, 47, -41], [-39, -22, -42], [12, 1, 9], [10, 29, 17], [-26, 6, -32], [13, -41, -23], [-44, 23, -6], [-20, -19, -47], [35, 1, -27], [-2, 41, 45], [-9, -32, -4], [15, 29, 10], [15, 33, -36], [-10, -45, -28], [26, -48, 34], [-33, 39, 34], [-23, 33, 48], [-50, -18, 44], [-12, 38, -49], [33, 49, 42], [19, -1, -11], [22, -9, 13], [30, -40, 32], [-28, -38, 47], [21, 9, -20], [-35, -43, 38], [-24, -17, 32], [-1, -15, -13], [-42, -15, 25], [10, -12, 29], [8, 28, -4], [27, 39, -9], [-14, -38, -44], [-38, -41, 5], [36, 43, -16], [-30, -24, -27], [11, 3, 38], [-1, 29, 49], [-25, -12, -15], [35, -23, 39], [-50, -16, 27], [26, -10, 5], [25, 30, 48], [-48, 33, 12], [11, -42, -46], [-11, -43, -27], [-14, -2, 34], [1, -10, 50], [-21, 30, 4], [-41, -16, -36], [37, -36, -12], [38, 29, -23], [-15, 19, -25], [-9, -31, 50], [32, -2, -39], [3, -15, -17], [-4, -27, -24], [-2, -6, 1], [23, -3, 32], [-45, -26, -20], [-14, 46, 13], [-25, -13, 29], [-30, 40, 25], [32, 39, 21], [31, -6, -40], [48, -2, -28], [-13, 7, -49], [-10, 34, -28], [3, 45, -32], [-38, -48, 28], [37, 38, 47], [-25, 23, 50], [12, -37, -43], [-19, 12, 18], [14, -1, -33], [-38, -22, 31], [-43, -14, -26], [-1, -3, 22], [38, 45, 12], [-12, -33, 16], [37, 22, 23], [-21, -48, 26], [31, -40, -20], [3, -21, 41], [-30, -38, -44], [46, -18, 49], [29, 6, -2], [-21, -33, 31], [-36, 37, 34], [-36, 31, -48], [6, -20, -47], [9, 17, -37], [-50, -41, 20], [-44, -16, -41], [-38, 27, -22], [13, 12, 16], [-41, -24, -19], [-14, 34, 30], [-38, -7, 26], [-19, 21, -43], [36, -18, -10], [4, -18, -50], [-11, -9, -17], [50, 29, 37], [41, -25, -34], [50, -15, 43], [-4, 9, 18], [-37, 12, -17], [27, -32, 33], [-43, -13, -44], [9, -26, -4], [-19, 30, 4], [37, 43, 19], [-49, -47, -3], []]</t>
  </si>
  <si>
    <t>uf50-0994.cnf</t>
  </si>
  <si>
    <t>[[10, -41, 29], [23, -30, -19], [4, 16, 44], [-15, 46, -45], [-16, -9, 37], [-1, 2, -7], [36, -30, 22], [-1, 50, 36], [15, 20, 2], [-8, 34, 11], [10, -20, 4], [-8, -34, -41], [-50, -37, -36], [45, -12, -43], [10, -14, 5], [-13, -2, 11], [36, 33, -13], [16, -7, -37], [-42, -31, 41], [-29, -44, 34], [41, -9, 18], [-23, 50, -36], [3, 26, 22], [-46, -43, 41], [-9, 20, 44], [-32, 25, -27], [-5, 35, 43], [-26, -25, -37], [-48, 24, 41], [-50, 12, 37], [-3, 35, -27], [-22, -15, -12], [-19, 12, -34], [22, 1, 21], [-37, 4, 14], [-25, 32, 46], [13, -42, 32], [-11, 4, -19], [-27, -23, -29], [-18, 34, 50], [-48, 38, 43], [-2, -48, -42], [-37, -17, 32], [11, 23, 5], [42, 20, 4], [13, 12, 44], [-3, -16, -45], [-15, 36, 8], [4, -34, -25], [-31, -33, -14], [-35, 10, 50], [31, -13, -34], [17, 6, -18], [27, 4, 24], [45, -43, -47], [-47, -11, 3], [-13, -18, 27], [-28, -9, 23], [35, 9, -27], [24, 5, 32], [15, 10, 18], [31, 18, 24], [-24, -41, 25], [-19, -20, -17], [34, 3, -31], [-23, 37, 3], [46, -34, -25], [36, 15, 28], [-18, 29, 33], [-10, 7, -14], [-34, -44, -23], [44, -30, 10], [-5, -35, 15], [-45, -12, 2], [39, -5, 32], [39, 29, -46], [-36, 8, 9], [46, 30, -43], [-34, -7, -49], [-10, -24, -49], [-44, 14, -21], [-18, 10, 43], [-35, 1, 48], [14, -44, -16], [6, -39, -23], [46, 23, -12], [-3, 30, -45], [13, 41, 50], [-20, -31, -4], [34, 48, 21], [5, 47, -23], [-1, 16, 14], [-45, -24, -11], [5, -3, 9], [41, -22, -49], [-12, -33, 47], [-19, -49, -27], [2, -39, -11], [-40, -39, -47], [-49, -37, -5], [-48, -9, 15], [-5, -12, 11], [-18, 45, -44], [23, -46, 15], [4, -42, -47], [41, -37, -3], [-17, 35, -7], [32, 34, 45], [2, 35, -46], [27, 8, 30], [18, 6, -5], [17, 27, -21], [23, 36, -21], [-18, 12, 13], [-4, -30, -32], [45, 50, -5], [31, -37, -11], [-27, -26, -17], [11, -48, -17], [25, 29, 18], [6, 50, 11], [1, -46, -7], [8, 26, 22], [-24, 30, -6], [-29, -28, 10], [7, 40, -15], [-38, 2, 25], [41, -21, 50], [-21, 19, 48], [7, -37, 28], [-31, 39, 2], [-24, -44, 3], [23, -29, -37], [-40, -12, 1], [37, 43, -46], [-27, -39, 16], [-29, 7, 16], [-48, -28, 32], [16, 38, 35], [25, -12, 15], [47, -2, -11], [-34, -8, 1], [-2, 37, -33], [-7, 37, -19], [-12, -26, -5], [49, 42, 32], [3, -37, 19], [-8, 37, 45], [-21, 27, 2], [32, 30, 36], [4, 17, 48], [15, -7, -27], [25, -28, -30], [35, -24, 47], [-4, -21, 30], [5, -29, -22], [-11, 6, -48], [22, 48, 17], [46, -39, -43], [22, 50, -23], [17, -4, -49], [29, 50, -37], [-36, -20, 43], [32, -26, 46], [-17, -16, -25], [17, 43, -2], [-4, 40, 45], [17, -40, 37], [16, -8, -43], [36, -49, -3], [9, 4, -22], [7, 21, -22], [18, -28, -16], [22, 2, -50], [1, 50, 30], [32, -19, -20], [36, -35, 8], [-33, 4, -46], [-40, -30, -34], [-20, -44, 47], [-16, -28, 24], [-22, 17, 38], [-48, 7, -27], [26, -45, 14], [7, 4, -1], [-9, 18, 24], [35, 24, -21], [-45, 1, 21], [-21, -50, 19], [-37, -36, 25], [-49, 5, -45], [-16, -31, 20], [33, -34, 14], [-8, -49, -18], [-1, 15, 36], [-47, -3, -28], [41, -49, -15], [-23, 18, 32], [5, 29, -9], [23, -6, 1], [30, 29, -8], [42, 10, 39], [-4, -43, 42], [46, 34, -41], [-41, -28, -2], [47, 15, -12], [-44, 14, 41], [-5, 24, -3], [-9, 5, 15], [-45, -49, -48], [-29, -36, 47], [21, 32, 11], [18, -25, 23], [23, -38, -19], [17, -44, 36], [-42, 19, -15], [3, 39, 15], [34, -20, 41], []]</t>
  </si>
  <si>
    <t>uf50-0758.cnf</t>
  </si>
  <si>
    <t>[[33, 29, 10], [-39, -29, -9], [-5, 36, 16], [-10, 23, 40], [21, 44, 6], [10, 8, -46], [-34, -49, 25], [-23, -1, 3], [-42, -38, 37], [-37, 50, 49], [10, -22, -31], [-3, 26, -41], [-45, -41, 37], [-13, -20, -2], [4, -37, -30], [26, -39, 14], [-48, 47, -30], [25, 18, 37], [-25, -28, -35], [-7, -31, -21], [-27, 8, -39], [45, -12, 29], [21, -25, -20], [23, -10, -13], [42, -43, 20], [13, -5, 9], [34, -40, 12], [-34, 8, 42], [-2, 32, 22], [30, -40, -26], [13, 50, 39], [47, -7, -34], [-44, -48, 32], [50, -41, 33], [35, 9, -44], [-48, -29, 34], [-9, -33, 13], [41, 36, -50], [23, -20, 30], [9, -25, -17], [36, 33, -11], [-26, 28, 29], [-41, -11, -6], [29, 6, -46], [-17, 19, -12], [15, 5, -30], [-21, -50, -27], [19, 29, -8], [-50, 47, 46], [-33, 21, -25], [41, -17, 49], [-19, 12, 23], [43, 29, 39], [-41, -2, 3], [43, 30, -28], [11, -15, -47], [32, -4, 49], [15, -42, -38], [9, 33, -41], [-18, -12, 45], [-39, -7, 22], [-30, -45, 8], [-48, -36, -4], [9, -10, 34], [37, -40, 31], [5, -38, -27], [32, 24, 44], [13, -3, 14], [-21, 40, 41], [26, 7, -2], [-12, -29, -21], [24, -13, -23], [-27, 40, 43], [-47, 23, -12], [50, -37, 36], [35, -4, 37], [-5, -15, 30], [18, -8, -47], [-33, -45, -21], [24, -32, 20], [18, 16, 5], [28, 23, 2], [-23, 12, 6], [16, -4, 25], [-35, -17, -27], [12, -17, 5], [-39, 17, -35], [49, -45, 50], [-8, 43, -12], [39, -38, 13], [4, 42, 29], [20, -47, 35], [-43, -36, -1], [1, -47, 20], [9, -18, -11], [-33, -36, -11], [14, 38, 13], [10, -9, -19], [3, 45, -16], [-23, 42, -49], [-27, 10, 23], [-17, 1, -29], [-44, -33, 16], [-47, 26, -11], [41, 13, 28], [-24, 43, -27], [-38, 27, -12], [50, 14, 25], [-36, 22, -50], [11, -34, -5], [37, -31, -6], [11, 27, -25], [-16, 10, 8], [-41, 5, -40], [-32, -15, 28], [15, -13, -47], [-18, 47, 12], [-35, 32, 42], [16, 6, -50], [38, -24, -23], [38, -13, 35], [25, 46, 32], [-1, 49, -35], [2, -40, -42], [46, 35, 23], [-6, 47, -35], [-9, -28, -29], [-43, -44, 42], [14, -37, 6], [-5, 33, -37], [-50, -6, -41], [-18, -4, 23], [-40, 37, -10], [47, -28, 32], [3, 37, -40], [-13, 9, 25], [16, 7, 41], [-2, 37, 15], [29, 41, -30], [47, 13, 22], [-23, -30, -21], [-33, -39, -48], [21, 9, 31], [50, 9, 39], [7, -31, -43], [40, -19, 28], [-45, 27, 13], [41, 30, -16], [31, 1, 43], [-41, -18, -43], [32, -24, 7], [34, -28, 47], [-11, 18, 19], [-13, -19, 46], [23, -48, -49], [-37, -5, -44], [29, -15, 22], [-28, -45, -26], [-49, 40, -13], [-1, 45, 40], [-37, 26, 30], [-11, 28, 46], [13, -6, 31], [8, -21, -38], [2, -37, -20], [38, 24, -17], [-41, 16, 7], [41, 14, 24], [-45, -30, 26], [-12, -33, -5], [-22, -21, 14], [18, 28, -35], [42, 4, 49], [-21, 20, -50], [-14, -13, 18], [15, 17, -22], [-19, -32, 26], [-35, 50, -10], [20, -43, 30], [-30, -6, 23], [-5, 14, -36], [-17, -34, 21], [4, 12, -15], [-43, 31, -22], [26, -31, 5], [28, 43, -9], [21, 41, -18], [-16, -28, -48], [-21, 20, -16], [-24, 42, -20], [-1, -42, 9], [-16, 39, 23], [44, 34, -3], [-43, 42, -3], [-8, 50, 13], [-35, -5, 3], [49, -15, -39], [-26, 36, 28], [15, -50, 43], [10, -41, 50], [-33, 11, 19], [36, 2, 32], [-19, -48, 10], [-47, 41, 18], [-39, -18, 43], [2, 23, -28], [38, 44, 33], [43, -36, -3], [-20, 29, -19], [-39, -7, -45], [-48, 47, 7], [-7, 4, -8], [-44, 16, -11], [-24, 38, -22], [21, -13, -46], [50, 41, 37], [-21, 23, -8], [4, -5, 46], []]</t>
  </si>
  <si>
    <t>uf50-0980.cnf</t>
  </si>
  <si>
    <t>[[21, 35, -13], [-9, 10, -23], [13, -30, 5], [26, 19, -12], [-27, 33, 7], [-15, 10, 22], [-36, 20, 39], [-41, 3, -2], [1, 48, 15], [-49, 48, 5], [-5, -32, 36], [-18, -11, 39], [37, 12, -32], [-7, -22, -45], [25, 35, 48], [21, -39, -48], [20, 41, -37], [-2, 12, 9], [16, 27, 38], [3, -29, 9], [13, 15, -4], [-8, 37, -25], [-40, -4, -10], [14, 2, 7], [-26, 14, -39], [50, -27, 48], [37, -44, 1], [10, 27, -7], [50, -39, 46], [16, -15, -21], [-37, 49, -11], [-49, -38, -40], [2, -8, -3], [-2, -26, 15], [3, 47, 19], [8, 38, 17], [14, 20, 6], [-30, -21, -12], [8, -31, -14], [-26, 30, -41], [-13, -10, -29], [47, -41, -19], [6, 24, -9], [5, -13, -17], [13, 11, -23], [45, -17, 35], [-22, -42, -3], [-29, 49, 21], [-24, -21, 38], [34, 2, -33], [32, 49, -4], [-28, -44, -40], [-28, -13, -31], [23, 16, -10], [47, 6, 14], [35, -9, 4], [30, 24, 42], [-37, 20, -4], [7, 42, 15], [48, 2, -25], [11, -40, 43], [17, -21, 46], [-31, 18, -23], [34, -8, 49], [-21, -40, -43], [43, -35, -20], [-23, -46, -38], [-12, -43, 14], [-30, 2, -40], [-46, 18, 39], [19, 47, -34], [-48, -18, 14], [-40, -36, 18], [-15, 32, -14], [-39, -2, 9], [41, 47, -18], [50, -20, -6], [-17, 37, 35], [9, -35, 46], [13, -16, -3], [42, 32, -28], [48, 6, 18], [-3, 35, 1], [-2, -29, -7], [49, -13, -50], [32, -25, -22], [-8, -31, 33], [-41, 37, 36], [14, 25, -34], [5, 19, -46], [44, 2, -4], [-43, -19, 18], [27, -35, 39], [19, 40, 36], [-36, 14, -26], [9, -10, 47], [49, -19, 26], [18, -21, -5], [18, 2, -21], [-10, 39, 44], [-30, -29, -21], [34, 39, 14], [-29, -22, 28], [-15, -46, 14], [15, -8, -7], [-19, -22, -4], [-34, -31, -32], [-4, 19, -8], [44, 16, -31], [-24, 16, -36], [6, -42, -49], [-3, 14, 27], [-20, -14, -34], [-12, -39, 1], [21, -19, -17], [-35, 4, 32], [30, -15, -26], [21, -17, -49], [-40, -6, -34], [42, 19, -47], [-49, -10, 48], [43, -22, 25], [3, 48, -39], [-47, -42, -38], [8, -25, -4], [-49, 32, -38], [-6, 5, -1], [-2, -25, -26], [23, 20, -10], [9, 27, -48], [11, 42, -14], [-13, -9, 44], [-45, -6, 47], [8, 5, -44], [13, -16, -23], [-37, -38, -23], [-42, -7, 36], [6, -44, 23], [26, 36, 10], [-16, 32, 39], [12, -47, 44], [-3, -48, 6], [-43, 40, -45], [-21, 5, -10], [-7, -24, 8], [15, 11, 14], [-28, 25, -3], [-6, -5, 39], [50, 20, 12], [-36, 17, -43], [11, -26, 2], [-30, -11, 49], [31, -49, 16], [-27, 49, -35], [-7, -44, 11], [-40, 48, -47], [16, -3, -41], [-25, -15, -33], [-4, -11, -30], [32, 5, 43], [-43, -17, -10], [49, 41, 31], [-37, 40, -48], [30, -35, -9], [-50, -38, -28], [5, 33, 13], [-4, -16, 43], [-49, -15, -7], [-25, -21, -16], [30, -38, -37], [3, -34, -10], [17, -2, 42], [-26, -35, 34], [-14, -4, -46], [29, 17, 22], [42, -27, -35], [28, 9, 35], [38, -43, -5], [-46, 39, 38], [-25, 47, 41], [-47, 3, -41], [-13, -31, 40], [17, 37, 50], [-5, -4, -13], [18, 19, -27], [22, -12, -40], [-44, 5, 25], [-40, -18, 10], [-13, -44, 21], [-7, 3, -34], [22, -33, 10], [5, 39, 30], [-12, 24, -13], [-13, -5, 1], [-46, 44, -49], [1, -37, 5], [-17, -20, 11], [49, 3, 40], [-42, 15, -7], [8, -48, -41], [1, -27, 32], [12, 5, 33], [-39, 49, -26], [-30, -2, -42], [34, 1, 43], [20, 7, -47], [-15, -24, -39], [-22, 35, -38], [25, -43, -49], [12, -13, -43], [24, 7, 4], [-4, 23, -40], [32, -42, -20], [17, -14, 25], [-7, -41, 17], [47, -18, 11], [17, -41, 42], [43, -15, -4], []]</t>
  </si>
  <si>
    <t>uf50-0599.cnf</t>
  </si>
  <si>
    <t>[[13, 5, -19], [21, -49, -33], [40, 13, -48], [-23, -31, 35], [-21, 5, -12], [-23, -29, 2], [35, 16, 3], [-48, -7, -14], [35, -2, -15], [40, 48, 46], [-48, -47, -40], [3, -22, 1], [6, -36, 23], [-4, -16, 18], [25, 29, 6], [22, -48, -7], [-23, -7, 42], [34, -31, 3], [28, 35, -24], [37, -44, 39], [33, -43, 13], [27, -35, 46], [-38, 11, 33], [46, 50, 19], [48, 8, -42], [-42, 45, 10], [-22, -7, 9], [13, 47, 45], [48, -18, 9], [19, -27, -32], [7, 27, -28], [-30, 43, -6], [-1, -31, 38], [5, -30, 23], [38, 14, 29], [-2, -31, 40], [-29, 27, 5], [26, 16, -3], [-19, -16, 14], [43, -17, -24], [35, 37, 27], [-36, -44, 50], [12, 3, -31], [49, 34, -8], [-22, -18, -5], [41, -23, -26], [-41, 32, 34], [-6, -33, -13], [-29, 45, -12], [-24, 29, -4], [-17, -14, 15], [32, 23, 44], [-26, 19, -48], [-17, 33, -39], [15, 42, -25], [-11, -35, -26], [8, -14, -30], [-48, -45, -42], [-2, -32, 25], [45, -42, 13], [45, -3, -48], [29, -9, 14], [-48, -30, -1], [35, 10, -11], [9, 1, 27], [-44, -6, 22], [-26, 5, 24], [-48, -3, 38], [-34, -21, -26], [27, 45, -36], [-22, 10, -2], [-8, 26, -33], [-40, 13, -41], [-44, -48, 20], [15, -28, -41], [39, 3, -31], [-29, -49, 20], [6, 28, -37], [-9, -2, 50], [-12, 13, -45], [-18, 9, -20], [37, -41, 35], [16, 39, 49], [-33, 13, -5], [-38, 22, 3], [14, -18, 34], [3, 20, -5], [-24, -41, -25], [-8, 7, 33], [28, -37, -25], [24, 5, -2], [-26, -23, 1], [-6, -5, -45], [-9, -38, 45], [-14, 6, -47], [22, -39, 38], [4, 21, 30], [9, -8, -15], [-42, -47, 32], [-47, -2, -15], [26, -11, 19], [21, -38, -35], [11, 1, -43], [-18, -45, 28], [9, 28, 16], [3, 47, -16], [35, -30, -38], [-4, 41, -31], [28, -33, 30], [-19, 40, 38], [40, -15, 5], [-6, -21, 44], [23, -43, -14], [38, 17, -11], [28, 39, -32], [-23, 14, -10], [-40, 25, 15], [7, -40, -46], [49, -30, 1], [-2, -24, -11], [-27, -11, 48], [-31, 28, 42], [-50, -18, -48], [-30, -37, 21], [2, -47, -41], [-46, -7, -40], [10, 23, 5], [10, 18, 33], [47, 43, 7], [34, -26, -49], [-3, -34, 43], [-37, 49, -25], [47, -35, -23], [1, 40, 18], [38, -2, -26], [-8, -13, -21], [21, 37, 15], [4, -38, 28], [8, -25, 22], [-26, 25, -1], [-8, 16, -50], [12, -41, 5], [-24, 32, 36], [38, -41, 28], [-38, 3, -27], [17, 10, -46], [6, -13, -40], [18, -7, -14], [-10, -25, -22], [39, 25, 2], [-45, -30, 13], [-40, 1, 27], [11, -27, 16], [-6, -40, 27], [-26, -16, 39], [31, 25, 44], [-4, -26, -34], [43, -12, 9], [-22, 32, 38], [24, -40, -1], [-29, -20, -25], [-47, 20, 16], [-21, 16, -18], [10, -39, 15], [-31, 21, -5], [-13, -2, 15], [-19, 41, -30], [43, -40, 50], [38, -36, -46], [18, 24, -12], [-17, 18, -38], [40, -23, 19], [50, 32, 2], [-47, -43, -4], [-17, 10, -8], [-5, -32, 31], [-25, 8, -36], [-47, 14, 9], [7, 20, -9], [6, 35, 4], [-7, 27, -49], [-50, -37, 43], [13, 27, -21], [-37, -32, -14], [-39, 48, -17], [10, 18, -16], [-43, -4, -15], [42, 1, -22], [5, 7, 28], [50, -41, -17], [5, 43, -45], [49, -43, -2], [-8, -19, 41], [25, 35, 18], [-22, 3, -10], [17, -23, -35], [10, 42, 28], [-2, -12, 24], [3, 16, -38], [-40, 42, -50], [45, -33, 26], [-15, 19, -38], [28, 35, 16], [-22, 40, -6], [-31, 47, -37], [-22, 19, 29], [-8, 38, -23], [39, 42, 31], [-23, 32, 45], [24, -3, 49], [-7, 4, 41], [40, 9, 2], [-9, -43, 7], [-44, -19, 48], [-41, -20, 23], [12, 36, 10], [16, 11, 20], [-34, 32, 16], []]</t>
  </si>
  <si>
    <t>uf50-0572.cnf</t>
  </si>
  <si>
    <t>[[43, 21, 41], [4, 43, 39], [24, -30, -14], [31, -15, -11], [-33, 37, -4], [-42, 7, -19], [-40, 10, -31], [50, 47, 15], [4, -1, 27], [6, 8, 3], [-8, -48, -23], [-14, -19, 39], [-30, 46, -8], [-7, -12, 29], [50, -32, 11], [-18, 49, -14], [19, -37, 12], [18, 11, 4], [-2, -12, -24], [-34, -44, 32], [11, 14, -21], [-18, -22, 32], [-37, 46, -23], [-2, 22, -40], [26, -35, 29], [30, 40, -38], [-45, 33, -13], [39, -49, 36], [-39, 41, -27], [-13, 41, -48], [-32, -2, 29], [-29, -6, -50], [-39, -32, -48], [-17, -13, -15], [24, -4, -19], [-49, 27, -35], [-50, -2, -33], [-37, 31, -9], [-21, 25, -9], [-14, 31, -3], [-15, -1, -25], [-27, -50, -9], [-12, -23, -46], [17, 5, -50], [-16, -42, -2], [13, 43, 25], [-39, 47, 22], [-34, -35, 37], [-21, -48, 20], [16, 24, 20], [-26, -10, 43], [-26, 37, 23], [34, 37, 36], [-12, -25, -7], [-12, 41, 46], [-24, -4, 35], [25, 1, -9], [12, -43, 7], [-40, 23, 29], [26, 27, 47], [27, 30, -16], [-21, 43, 46], [-22, -29, -45], [46, -34, -14], [-30, 6, -27], [5, -42, -16], [2, -44, -17], [-48, -40, 16], [26, 45, 35], [-11, -29, -42], [44, -33, -34], [46, 44, 26], [50, 10, -11], [26, -27, 37], [26, -43, -39], [-47, -25, 11], [-13, -29, 46], [9, 39, 17], [-11, -30, -45], [-6, -16, -19], [24, 29, -35], [22, -36, -32], [-19, 15, 6], [-48, -19, -44], [-4, 14, 44], [15, -37, -2], [47, 30, 20], [25, -19, -15], [10, 35, 7], [-4, 26, -15], [15, 27, 16], [47, -38, -23], [-28, -11, -45], [50, 32, -41], [-7, -28, 5], [16, 49, -34], [12, -45, -9], [-43, -47, 35], [-32, -25, -8], [-43, -6, 47], [10, -39, -49], [37, -40, -45], [-44, 22, -18], [-8, 41, -43], [-35, 24, -48], [-47, 28, 26], [-31, -40, -10], [-9, 35, 7], [11, 17, -13], [-45, -44, 4], [29, 22, 50], [-25, 49, -41], [-19, 32, -16], [48, 18, 42], [-42, 15, 45], [17, -35, 42], [18, -14, -8], [41, -16, 14], [-32, 39, 23], [-41, -23, -18], [3, 14, -30], [-36, 17, -47], [-35, 30, 42], [-22, 10, 1], [-18, -50, 32], [23, 38, -25], [-42, 45, 39], [20, 38, 9], [-32, -19, -21], [-44, 28, 12], [2, 1, -48], [-46, -47, -20], [1, 2, 16], [30, 45, 44], [-31, -14, 50], [15, -43, 13], [38, -43, -15], [35, -28, 49], [26, 17, 5], [-41, -48, -39], [2, 6, 23], [-32, 5, -12], [-43, -47, 16], [2, -23, -19], [32, 33, 34], [49, -24, -29], [41, 20, 1], [41, -8, 9], [-8, 50, 30], [-12, 38, -4], [-19, -7, -49], [-43, 19, 6], [6, 12, -28], [21, 25, -26], [22, 12, -21], [-50, 24, 34], [-35, 14, 30], [-11, -12, -13], [-15, -48, 5], [-23, -19, 16], [20, -44, 46], [-15, 27, -30], [45, 28, 49], [-36, 30, 22], [45, -42, -39], [-33, 5, 25], [45, 22, 44], [11, 10, 38], [34, -2, 33], [25, -37, -45], [45, 29, -34], [-37, -2, -13], [-41, -37, 38], [32, -29, -6], [17, 9, -34], [40, -17, 9], [-14, 23, -18], [-5, 44, 30], [47, 4, -3], [-50, -34, 45], [13, 34, 33], [37, -19, -41], [-47, -49, 37], [1, -37, -12], [-40, 38, 13], [-1, 33, -40], [-1, -40, 14], [34, 41, -6], [-28, 17, 32], [-18, -9, -7], [-37, -44, 9], [-21, 27, -3], [-41, 2, 37], [42, -50, -19], [44, -7, -47], [-27, -23, 34], [-48, 19, 37], [-46, -44, -6], [34, 32, 28], [-41, -48, 22], [27, 25, -31], [21, 8, -47], [11, -3, -42], [44, 18, 13], [37, -10, 15], [-17, -24, -37], [25, 4, 22], [-21, -14, -12], [-30, -15, 6], [-37, -44, 45], [-13, -36, -7], [1, -37, 3], [31, 10, -35], [-47, 21, 33], [-33, -48, -41], [-38, -50, 26], [-26, 47, -44], [-2, 37, 1], []]</t>
  </si>
  <si>
    <t>uf50-0214.cnf</t>
  </si>
  <si>
    <t>[[-20, -3, -36], [5, 20, 34], [49, -34, 30], [-21, -9, -43], [-24, 14, -29], [-5, 24, 29], [21, 6, -38], [-7, 10, -28], [-5, -35, 34], [41, -6, -31], [44, -37, 8], [-41, 47, 14], [-23, -7, -35], [25, -47, 34], [26, 34, 21], [-41, 46, 39], [-8, 10, -21], [9, 17, -30], [-33, -6, -12], [16, -33, -47], [13, -30, 37], [-19, -5, 10], [35, 49, -38], [42, -39, -1], [-30, 45, 32], [25, -29, -46], [13, -9, -48], [-43, -33, -38], [-26, -38, 32], [26, -20, 5], [24, -21, -49], [13, 44, -48], [-50, -9, 28], [31, -13, 11], [-22, 15, 20], [-47, 46, 35], [-34, -28, -11], [27, 38, 35], [-27, 5, 34], [37, 38, 6], [11, 4, 5], [39, -46, 32], [-47, -22, 42], [26, 50, 48], [49, 4, 7], [-25, -28, -19], [-1, -22, 33], [-40, -38, -39], [-45, 13, -34], [12, -24, 3], [33, -3, -48], [38, 32, -2], [-38, -3, 31], [-9, 29, 31], [-41, -32, 30], [13, -33, -10], [-40, -22, -23], [35, 30, 39], [34, 14, 50], [-20, -46, 2], [7, 2, 34], [-8, -1, -40], [16, -26, 11], [-26, -25, -28], [-46, 8, 29], [-48, -14, -19], [-49, 37, 30], [-20, -33, -47], [45, -13, -12], [-6, -34, 8], [1, 28, -20], [-8, 44, -28], [-15, -43, -45], [39, -41, -43], [-16, -13, 50], [1, -20, -42], [-19, -38, 42], [-45, 48, 40], [-31, 15, 41], [6, 7, 48], [11, -27, -47], [1, -41, 17], [48, -25, -6], [-35, 11, -27], [-34, -23, -40], [-49, 3, 24], [-30, 11, -9], [10, -11, 19], [-1, -16, -26], [11, 28, 16], [48, 8, 9], [-38, -32, -31], [40, 37, -5], [-22, -3, -2], [40, -41, -23], [12, -39, -21], [-48, -23, 21], [-33, -37, 19], [12, 41, 5], [49, 12, 23], [-14, 42, -43], [-25, -48, 6], [-9, 24, -42], [-31, -26, -21], [36, -32, 2], [13, -49, -46], [-38, 8, -44], [-49, -10, 9], [-20, 17, -47], [-32, -37, -13], [-38, 7, -46], [30, -49, -36], [9, -41, -47], [-39, -1, 49], [-17, 22, -37], [27, 42, -38], [-50, -5, -48], [22, 36, 30], [-1, -41, 10], [-50, 43, -22], [17, 48, -18], [-3, 20, 47], [39, -26, 9], [-29, -45, -2], [39, -45, -21], [36, 47, 41], [-46, 4, -29], [16, 43, 9], [-36, -40, -48], [-16, -17, 37], [29, 12, 14], [29, 11, 19], [-40, -18, -15], [-2, 27, -15], [-42, 29, -9], [45, 43, 48], [-23, 40, 41], [-37, -42, 26], [-37, 10, 16], [29, 1, 17], [1, 7, 49], [31, 8, 34], [32, 40, -1], [9, -12, 43], [-32, -26, -16], [-50, -33, 37], [-10, -22, 12], [3, -24, -4], [36, -40, -29], [-44, -13, -9], [-41, 28, -25], [-49, 40, -43], [-4, -8, -47], [-24, 26, 11], [30, 26, -12], [12, 48, 24], [-50, -6, -41], [-36, 40, -2], [15, -48, -14], [-28, -14, 3], [39, -46, -22], [13, -46, -43], [-48, 22, -17], [37, -18, 38], [-27, 20, 35], [3, 48, 14], [12, 22, -5], [-32, 23, 13], [-39, 9, -34], [-49, 36, 46], [1, -18, 2], [-24, 4, 32], [-20, -38, 29], [-49, 25, 9], [9, -50, 4], [9, -33, -37], [-21, -32, 3], [20, 27, -38], [-1, -37, 47], [-42, 38, -17], [5, -2, -22], [-36, 20, 32], [-47, -39, 46], [23, 40, -45], [-33, 15, -20], [35, -15, -41], [-7, 14, -9], [7, -48, 16], [10, 4, 45], [36, 5, -33], [-44, -40, -7], [-24, -2, -49], [9, -46, -48], [29, 7, 34], [42, -45, 11], [16, -44, -5], [-7, -1, 5], [41, -35, -3], [44, -38, 15], [-8, -43, -31], [47, 37, -50], [-24, -16, -1], [-34, 39, 25], [-18, 47, -44], [-3, 21, -34], [-30, 49, -13], [-29, 41, -42], [-19, -3, -28], [-49, -6, -27], [34, 41, 11], [44, -3, -11], [33, -10, -18], [-13, -7, -40], [-20, -48, 34], [-36, -25, -12], [9, -36, 38], [47, -24, 29], [-2, -10, 24], []]</t>
  </si>
  <si>
    <t>uf50-0200.cnf</t>
  </si>
  <si>
    <t>[[34, -11, 36], [16, 49, -23], [26, -47, 25], [-49, 26, 50], [-6, 17, -18], [31, 42, -1], [-16, 17, 43], [-17, 43, -5], [10, -50, -13], [-14, -6, 1], [21, -12, 1], [16, -44, -17], [15, -48, -26], [6, 50, -27], [3, 22, 32], [12, -24, 25], [-13, 11, -45], [-12, 33, 25], [-14, -8, 13], [-16, -28, -43], [-10, 43, 19], [-35, -17, -23], [-7, 24, -31], [7, -33, 46], [36, 21, 8], [10, -34, -1], [-31, 20, 15], [33, -2, -26], [-40, -3, -29], [-34, 1, 48], [10, -1, -15], [-4, -16, -15], [-13, 9, -38], [-21, 7, 36], [-39, -38, -18], [50, 47, -34], [-15, 23, 47], [15, -32, -2], [23, 4, -21], [-10, -45, -5], [45, -29, 22], [24, 21, 49], [18, -38, -2], [5, -13, 3], [12, -43, -6], [-4, -33, 16], [27, 16, 34], [-46, 36, -44], [-46, -9, 48], [46, 23, 14], [-16, -43, -18], [-18, 1, 14], [-38, 5, -14], [-29, 17, 43], [-35, 46, 44], [50, 22, -47], [47, 30, 32], [-31, -10, 5], [-41, -22, -30], [-5, -33, -26], [-2, -31, 4], [29, 44, 46], [11, -35, 27], [28, 19, -41], [37, 6, 20], [-44, 5, -31], [14, -31, -22], [28, 2, -11], [24, 44, 8], [2, -38, 15], [22, -43, 23], [30, 4, -6], [-26, -41, 48], [-25, -18, 8], [42, 33, -46], [-25, -26, -37], [-22, 7, -32], [24, 34, -36], [-36, -45, -48], [-2, 18, 12], [-42, -48, 41], [-6, -17, -25], [32, -18, -16], [-47, 26, 30], [-24, 21, -23], [-50, -9, -45], [-8, -43, -6], [-14, -10, 17], [-15, 24, 33], [50, -42, -22], [19, 26, -48], [1, 22, 27], [5, -17, -15], [29, 11, -15], [-12, 3, -24], [22, 44, -24], [-4, 7, 11], [-35, -18, -31], [41, -18, -37], [38, 39, 43], [-10, 44, 11], [-22, -17, -23], [-46, -31, -3], [-2, -21, -9], [28, 14, -25], [-39, 34, 40], [-16, 39, 19], [-24, -16, -46], [17, -43, 46], [-11, -8, 36], [32, 17, 44], [-24, 31, 49], [7, 42, -35], [28, 34, -19], [-46, 19, -7], [-41, 35, 1], [-43, 29, 47], [-11, -28, 7], [-21, -8, 7], [-39, 26, -33], [-30, -47, 20], [-47, 23, 3], [9, 25, -2], [-38, -40, 39], [-9, 18, 45], [-27, 42, -47], [21, 18, 49], [-47, -19, 37], [30, 22, 46], [-37, 24, 42], [-31, -41, 45], [4, -6, -34], [15, 26, -14], [7, 4, -19], [-27, 7, 19], [-18, -12, -17], [50, -3, 16], [17, -8, 24], [-25, 35, 39], [4, -12, 30], [44, 17, 12], [43, 11, -12], [-19, -30, -1], [14, -22, 17], [25, 3, -33], [4, -18, 48], [-24, -21, -35], [-48, 12, 28], [4, -31, -26], [30, 32, -33], [24, 8, 1], [23, 38, -9], [-49, -33, 13], [-42, 22, -48], [27, -33, -24], [-45, 12, 43], [-20, -36, 47], [-13, 35, -49], [-48, 16, 12], [41, -39, -45], [-49, -42, 44], [-50, -6, -42], [13, -46, 11], [19, 1, 12], [5, -1, -18], [18, -39, 44], [8, 32, 43], [-16, -11, 33], [-28, 1, -20], [-13, -20, -34], [30, 7, -20], [24, -22, -27], [36, 41, -1], [38, -46, -33], [40, -47, 18], [4, -6, -13], [-19, 3, 49], [-36, 5, -15], [19, 10, 28], [49, -6, -8], [-23, 32, 39], [13, 24, -21], [-35, -3, 43], [33, 8, -26], [-21, 8, -48], [12, -47, 9], [-19, 45, 37], [28, -41, -8], [36, -23, 4], [4, -3, -20], [-28, -42, 40], [-50, -11, 17], [-41, -26, 13], [-45, -32, 26], [-10, -47, 30], [26, 32, -12], [-12, -35, 50], [-38, 9, -35], [-30, -37, 12], [37, 27, 28], [-38, 1, 50], [-33, 24, -8], [-4, -8, 50], [-25, -22, 41], [-5, 35, 48], [1, -39, -24], [-24, 21, -9], [22, -6, -37], [25, 17, -1], [-37, -8, -34], [-8, -42, 23], [-16, -31, 25], [-19, -39, 41], [-15, 49, 20], [18, 10, -2], [-9, 42, 40], [-49, -1, -30], [16, 22, -25], []]</t>
  </si>
  <si>
    <t>uf50-0566.cnf</t>
  </si>
  <si>
    <t>[[29, -4, 36], [-30, 48, 33], [-49, 26, -37], [16, 14, 25], [-5, -40, 39], [-8, 6, -16], [-1, 2, -40], [-47, -50, -25], [32, 2, -12], [-9, -10, -24], [10, -7, -5], [18, -50, -29], [-7, 29, 30], [-30, -44, 18], [-26, 8, -33], [49, -13, -39], [30, 5, 38], [37, -18, 49], [-33, 30, 4], [23, -46, 11], [-37, -43, 27], [14, -25, -20], [22, -19, -49], [-30, 18, -27], [-37, -40, -44], [-11, 32, 30], [2, 22, -49], [-1, 44, -49], [48, -43, 2], [22, 12, 8], [-2, 19, -33], [6, -7, -11], [-34, -28, -27], [17, -25, 32], [-36, -21, -19], [-45, 38, 46], [-17, -24, -8], [-12, -11, -39], [10, 12, 28], [31, 36, -6], [3, 9, -28], [45, -17, -22], [-33, -11, -21], [36, 11, 9], [-26, 2, 11], [-32, -21, 9], [37, 7, 24], [41, 18, -28], [2, -27, 34], [42, 50, -20], [5, -38, 25], [16, -23, -40], [-14, 47, -23], [-32, -40, -47], [36, 10, -3], [-28, -27, -19], [-16, -32, 7], [-42, -50, -4], [29, 27, 30], [-29, -24, 19], [-8, 15, 27], [16, 39, -18], [1, 15, 37], [-48, 41, 43], [44, 38, 31], [-20, -26, -33], [8, 41, -28], [-12, 1, 7], [15, -4, 10], [-14, -25, 7], [-12, 6, -1], [35, -10, 16], [5, -46, 17], [-30, 8, 27], [9, 29, 33], [-40, -35, -25], [-15, -14, 36], [47, -30, 15], [37, 22, -15], [21, -19, -9], [-22, 23, -16], [22, 27, -9], [-26, 4, 14], [48, 4, -26], [42, -37, -4], [-32, 11, 10], [-42, -29, 48], [-34, 12, -9], [-1, 49, -30], [12, 3, 33], [3, -35, -34], [-33, 24, 18], [-35, 7, 16], [-19, -5, -16], [-44, 42, -30], [-48, 10, -18], [-21, -4, -23], [43, 19, 3], [-24, -30, -10], [-16, -21, -32], [-28, -45, 48], [43, -46, 22], [11, -27, -25], [-19, -7, -16], [-18, 12, 13], [-37, -34, -4], [2, -20, 25], [30, 46, 35], [39, 26, 25], [47, 22, -32], [19, -8, -22], [1, 44, 19], [33, -46, 49], [35, -38, -32], [30, -38, -7], [50, -16, -35], [-20, -38, -12], [-33, -40, -11], [20, 27, -5], [-50, -19, -46], [-12, 31, -16], [-37, 27, 23], [43, -45, -3], [49, 46, -24], [-36, 6, 5], [-26, 14, -32], [-26, -49, -15], [12, -39, -22], [-11, -40, -43], [20, 28, 5], [26, -35, -20], [45, -2, -31], [36, 11, 16], [-5, 35, -47], [48, 39, 16], [-9, -38, 29], [-39, -35, 41], [34, -45, -42], [2, -37, -45], [9, 41, 44], [10, 24, -31], [-43, -32, 40], [-21, 33, 15], [40, -11, -6], [-19, -26, -40], [49, 15, 22], [-45, -14, -43], [8, -10, -25], [-34, -38, -8], [36, 16, 19], [-16, 5, -24], [-50, -1, -8], [34, 42, 7], [7, -49, -41], [-8, -22, 4], [35, -13, 14], [3, -49, 20], [8, -25, 46], [18, 40, -8], [47, -12, 17], [10, -22, 26], [42, -33, 24], [14, 50, 40], [-19, -31, 13], [-21, -37, 29], [50, 46, 37], [50, 9, -49], [-38, -33, 41], [50, -11, 35], [30, -7, -11], [23, 43, 42], [26, -16, -18], [15, 27, 20], [-8, 4, 22], [-16, 46, 15], [23, -27, 50], [-24, -11, 32], [-29, 49, 48], [-10, 11, 5], [-40, 18, 4], [-17, -47, -11], [-5, -44, -8], [25, -27, -26], [32, -40, 31], [3, 10, -19], [-17, -20, 37], [4, -5, -13], [39, -24, -17], [41, -28, -36], [-24, -43, -37], [32, -15, 9], [-37, 45, 13], [40, 45, -37], [-2, 50, 10], [-14, -44, -50], [-17, -7, 48], [22, -43, -20], [11, 43, 19], [18, 1, 11], [19, -14, -4], [8, 16, -2], [-12, -22, -42], [-12, 3, -32], [-31, -37, 33], [2, -10, 17], [50, -35, -32], [-50, -1, -4], [31, 43, 49], [-45, -3, -4], [-32, -45, -5], [-14, -49, 18], [-27, -49, -8], [26, -20, 32], [-42, 27, 8], [-41, -36, -45], [-28, -48, -43], [2, -20, -41], [-49, -25, -50], []]</t>
  </si>
  <si>
    <t>uf50-0228.cnf</t>
  </si>
  <si>
    <t>[[-18, -45, -2], [-20, 41, -45], [-28, 11, 15], [-26, 4, 23], [36, -10, -15], [-30, 10, 25], [26, -28, 2], [-12, -5, 18], [40, -7, 28], [-31, -20, 12], [-25, 12, 49], [-18, 47, 11], [49, 28, 36], [13, -15, -37], [-5, -17, 1], [24, 10, -15], [-33, 20, 31], [-11, -5, -32], [-6, 42, 4], [-31, 21, 19], [-34, 45, -26], [33, -50, 47], [-17, -3, -8], [-37, -4, -28], [42, 26, -14], [26, -41, -29], [29, -23, -45], [-29, -2, -39], [-23, -37, -41], [43, -19, 12], [41, 3, -10], [15, 33, 22], [-45, 36, 9], [21, -44, 45], [47, -36, 40], [-28, 34, 20], [36, -17, 6], [14, 20, 49], [-31, -23, 14], [-47, -30, -43], [3, 16, 19], [-46, 39, 2], [-10, -34, -14], [-13, -8, 47], [35, 22, -45], [-23, -25, 49], [-41, 16, 10], [8, 20, -6], [5, 14, -49], [-4, 36, 12], [29, 46, -27], [14, -39, -7], [-14, 19, -36], [-40, -33, 26], [-44, 19, -27], [-20, 2, 43], [44, -39, 4], [30, -9, -21], [42, 33, 22], [33, 16, -23], [-7, 27, 49], [15, 17, 12], [-21, 47, 15], [30, 4, 40], [-6, 3, -27], [25, 19, -11], [47, -32, 50], [14, -20, -28], [-39, -29, -25], [46, 2, -14], [49, -31, -8], [-18, -30, 41], [39, 49, -21], [-2, -47, 24], [-14, 32, -23], [-24, -5, 17], [22, 44, 12], [8, -21, -39], [26, -8, 3], [-45, -3, 43], [-4, 5, 49], [-24, -14, -32], [50, -7, 38], [50, 12, 30], [19, 18, -11], [-28, 22, 4], [-46, 25, 36], [26, -17, 29], [36, -40, -26], [-24, 10, -18], [-34, 48, 7], [-10, -19, -33], [-18, -22, 16], [-11, -21, -44], [36, -10, 45], [-38, 28, -12], [-3, 24, -5], [-34, -37, 21], [-4, -43, 27], [-32, 13, 22], [41, -4, 43], [-38, -50, -31], [42, 18, 36], [19, -10, 46], [48, 1, -30], [14, 19, -39], [-4, -16, -26], [-37, -17, -11], [18, 1, -39], [21, -13, -27], [-47, 50, -12], [31, 19, -44], [-32, -1, -9], [21, -17, 41], [36, 50, 20], [-5, 47, -16], [12, 39, -37], [-48, 3, -38], [11, -18, -19], [6, -47, -45], [-22, 43, 5], [31, 35, 14], [-46, -50, 19], [-12, 1, -38], [-6, -26, -31], [49, 14, -20], [-28, -32, -29], [7, -44, 30], [-45, 39, -21], [17, 25, 47], [-23, 24, -44], [-4, 6, -17], [-1, 47, -27], [20, -13, 16], [19, -6, -24], [-39, -2, -6], [-21, 31, -35], [33, 26, 35], [5, 21, 20], [28, 41, -7], [-33, -45, 38], [18, -48, 46], [40, 17, -46], [32, -30, -17], [2, -27, -30], [-44, -10, 29], [-46, 15, -3], [12, -6, -2], [3, 11, 6], [-9, 13, 33], [22, -15, 19], [6, -41, -30], [44, -2, 45], [4, 42, -28], [-31, 16, -19], [-1, 43, -41], [37, -38, -4], [12, 36, 42], [-16, 9, 40], [-20, 27, 38], [28, 14, 5], [14, 45, -50], [13, -25, -20], [17, -3, 45], [29, -11, -33], [-29, -27, 10], [-45, 8, -13], [-29, -37, -1], [-34, 8, -40], [35, 43, -42], [14, 38, 17], [41, 15, -18], [29, 38, 35], [-28, -6, -48], [-35, 28, 50], [32, -34, -36], [16, 12, 29], [-13, 32, 36], [16, 28, -6], [-45, -4, -21], [-8, -28, 22], [-18, 45, -28], [-3, -32, 12], [-39, 45, 41], [37, -2, 13], [46, -4, 37], [33, 14, -11], [40, -13, 1], [-40, -36, 4], [-21, -45, -25], [-23, -44, -21], [-22, 3, -47], [21, -26, -39], [-35, 15, 39], [-19, -2, 27], [19, 36, 31], [30, -28, -13], [32, -15, 28], [-39, 5, -23], [29, 22, 32], [-14, -37, -9], [11, 24, 35], [16, -41, 20], [11, 21, 35], [36, 32, -17], [-40, -12, -26], [-7, 5, 9], [-8, -20, 12], [35, -36, -30], [-33, -35, 11], [31, 28, 27], [-42, 18, -27], [-21, -17, -1], [41, -29, 13], [1, -31, -47], [26, 11, 12], [-24, 7, -40], [-31, 27, 15], []]</t>
  </si>
  <si>
    <t>uf50-0406.cnf</t>
  </si>
  <si>
    <t>[[-34, -22, 1], [-47, -23, -3], [14, 28, -11], [47, 49, -20], [33, -30, -8], [-45, -9, 12], [11, -42, -32], [-39, -46, 4], [39, 45, -17], [50, 44, -17], [48, 10, -50], [19, -14, 37], [-26, 16, 14], [47, 3, 7], [50, 10, -12], [8, 15, -36], [-2, -42, -4], [7, -17, 46], [-32, 42, 12], [6, 5, -32], [-43, -29, -13], [18, 37, 27], [-1, 32, -36], [6, 33, -23], [38, -27, 32], [-18, 36, 31], [-15, 32, -3], [-10, -4, 9], [-26, 5, 43], [25, -9, -40], [-9, 45, -19], [5, -39, 15], [-34, -40, 21], [-2, 10, -24], [-8, -31, -3], [-31, -46, -25], [-32, -40, 37], [-13, 30, -6], [-3, 24, 49], [20, 26, 36], [-2, 3, 19], [25, -33, -43], [-27, 42, -18], [21, 28, -13], [24, -23, -6], [33, 47, -32], [-5, 47, -16], [36, 33, -4], [35, -38, -6], [-27, 14, 42], [20, -4, -1], [26, -23, -50], [9, -12, -30], [6, 10, 29], [-47, -40, -32], [8, 46, 43], [42, -41, 14], [31, 14, -35], [-16, 33, -1], [-19, 33, -36], [41, -15, -1], [47, -25, 33], [33, -25, -31], [7, 46, 17], [-5, -43, 1], [-33, -28, 38], [25, -30, -46], [25, -23, -14], [40, 46, 41], [-25, -7, -47], [21, 35, -11], [34, -1, 43], [-46, -4, 22], [-30, 38, -18], [-39, 10, 17], [14, -24, 49], [10, -12, -5], [-19, 32, -48], [1, -46, -34], [-11, 17, -45], [-42, -14, -22], [-45, -48, -11], [-43, 18, -27], [36, -9, 38], [-5, 37, -32], [-47, -6, 18], [-41, -32, 27], [31, 49, -48], [-7, -14, -28], [-31, -28, 25], [-26, -48, -3], [-10, 34, -19], [8, 4, 48], [46, 31, 17], [-16, 37, -35], [-47, -42, 24], [37, -45, 1], [5, -39, -26], [6, 40, -31], [30, 29, -24], [40, 16, 32], [-30, 3, -12], [-2, 13, -32], [28, -21, -16], [45, -23, -7], [-9, -26, 42], [7, -17, 9], [-12, -49, -29], [-19, 3, 14], [13, 6, 29], [-46, 34, -40], [-44, -30, 3], [10, 39, -48], [21, -18, 5], [-19, 34, 40], [33, 42, 43], [13, -45, 14], [-34, 2, 43], [-23, 24, -28], [-47, -36, -28], [-18, -36, -24], [49, -44, 7], [-47, -38, 3], [-50, -15, -33], [-15, 41, 20], [-24, -43, -49], [-41, -28, -42], [9, 38, 16], [21, -15, 20], [37, -6, -4], [19, 22, -20], [15, 9, 26], [35, -15, 4], [-6, -46, 33], [-39, -36, -29], [-20, -11, 48], [39, -43, -25], [-31, -34, 46], [-2, 40, 17], [-7, -4, -1], [12, 16, -2], [26, 44, 21], [-32, 38, -4], [48, 24, -26], [-30, -14, -45], [22, 12, 6], [3, -47, 4], [-43, 28, 49], [33, 3, -43], [-49, -48, 14], [-34, 50, -24], [50, -25, -41], [-15, 41, -13], [-19, -23, -26], [25, 38, 39], [-2, -15, 26], [-40, 12, -10], [8, -50, -12], [-3, -4, -5], [-4, 5, -33], [44, 24, -13], [-39, -4, 11], [45, 4, 20], [-37, 28, -9], [36, 10, 43], [-16, 45, 40], [-27, -2, 7], [-8, -44, -28], [-37, 9, -41], [-13, 24, -22], [46, -20, -27], [-50, -35, -37], [44, -28, -47], [-4, -13, 38], [-24, -3, -25], [33, 28, 19], [39, -50, 37], [14, 31, 48], [-40, -5, -38], [28, 24, 30], [2, -41, 21], [50, -41, -10], [-38, 8, 28], [38, 14, 40], [-41, 37, 47], [45, 7, -49], [-38, -17, 30], [27, -28, 14], [-6, -13, -37], [12, 17, -36], [17, 5, 47], [-5, 8, 31], [42, -31, 48], [28, -40, 36], [-14, 46, -29], [-40, -20, 43], [-1, 40, 20], [-1, 15, -5], [21, 48, 30], [-19, 26, 10], [-36, 14, 33], [41, -1, -8], [-35, -32, 46], [29, 50, -14], [-22, 25, 1], [-45, -7, -39], [46, -26, 39], [-34, 22, -1], [45, -40, -30], [-34, 20, -10], [-9, 47, 38], [36, 20, -49], [-44, 6, 45], [-30, 7, -4], [22, -25, -49], [14, -22, -18], [46, -15, 39], [13, -43, -30], []]</t>
  </si>
  <si>
    <t>uf50-0360.cnf</t>
  </si>
  <si>
    <t>[[18, -27, 37], [43, 44, -26], [33, -42, 34], [-39, -8, 33], [43, -39, 42], [-5, 3, 27], [-3, -17, -14], [24, 16, 21], [32, -8, -12], [25, 37, 33], [-17, 10, -22], [-13, -3, 27], [4, -12, -27], [-42, -39, -6], [18, -19, 47], [-33, 9, 7], [35, 17, 46], [-19, 25, 27], [-21, 43, -48], [8, 42, -1], [-18, 46, -24], [-14, -18, -38], [-47, 4, 15], [46, 1, -18], [-30, -16, -1], [1, 26, -34], [16, -17, -2], [42, -35, -6], [-13, 44, -43], [-15, 35, -44], [48, -39, -15], [-38, 9, -1], [-32, 45, 16], [13, 24, 3], [-48, 23, 5], [-22, -18, -7], [-35, 26, 8], [-16, -48, 6], [-41, 47, -40], [14, -49, -20], [-38, -11, -7], [43, 32, -20], [12, 32, 34], [33, -4, 16], [-20, -11, 16], [29, 16, -35], [3, 43, -49], [-15, 41, -19], [-14, 8, 3], [-6, -14, -35], [23, 9, 5], [-37, 21, 9], [-21, 39, 8], [-27, 34, 20], [-48, 25, -38], [-22, -43, 39], [42, 36, 28], [-19, -42, 40], [38, -7, 43], [31, 33, 36], [-48, 37, -47], [43, 5, 32], [21, -24, 44], [20, -38, 31], [23, -25, 49], [13, -41, 50], [-6, -19, 17], [-40, 9, -45], [-8, -38, 31], [4, -22, -50], [15, 42, 33], [-26, -7, 28], [14, 34, -24], [-1, 26, -29], [6, 18, -49], [-48, -34, 20], [40, 24, 28], [32, -29, 5], [-47, 37, 48], [4, -24, -29], [-30, 27, -32], [-20, 47, 2], [18, 46, -45], [-45, 47, -17], [-4, -25, -7], [30, 7, 13], [-39, 25, -17], [7, 39, -26], [-32, -5, -23], [-32, -1, -19], [-24, 12, 2], [5, 11, 32], [-2, 8, 41], [2, -41, 6], [-19, 20, -3], [-33, 31, 47], [42, -22, -29], [26, 44, -38], [18, -22, 37], [-26, 15, 45], [14, 34, -33], [28, -10, 20], [37, 7, -6], [21, 41, -48], [-33, 40, 9], [28, -32, 44], [-9, 19, 21], [-41, -11, -9], [23, 5, -22], [15, 44, -24], [-33, 48, 24], [37, -16, 33], [9, -36, 19], [48, -5, 8], [-4, 40, -13], [-19, 45, -31], [-7, 6, -4], [48, -21, 34], [20, -35, -27], [-7, -35, -9], [-3, 42, 22], [-2, -17, 14], [39, -50, 46], [24, 21, -31], [47, 31, 10], [47, 17, 49], [-28, 13, 27], [-3, -43, -6], [-9, 21, -13], [15, -18, -25], [-19, 49, -30], [-15, 23, 6], [19, 25, 7], [37, 30, 5], [-26, 34, 43], [17, 13, -3], [18, 45, 6], [-31, 40, 50], [3, 43, 46], [26, 27, 46], [-42, -41, -24], [-36, -11, 41], [16, 15, 2], [-32, 4, 50], [-40, 36, 27], [45, -46, -42], [14, 25, -47], [16, -30, -45], [24, 27, 50], [24, -44, -46], [-2, -23, -44], [-29, 4, 8], [6, -23, -2], [-46, -12, -24], [-5, 8, -21], [-49, 9, 21], [-25, 32, 14], [5, 13, -43], [-3, 9, -43], [4, 9, -35], [-22, -7, 2], [2, 24, -35], [-36, 10, 5], [9, -19, -26], [29, 48, -38], [6, -44, -2], [-12, 37, -23], [38, 39, 43], [-25, 22, 36], [4, -15, -3], [-23, 30, -50], [-42, 2, 22], [25, 41, -39], [27, 31, -14], [-28, -10, -45], [-28, -50, 10], [-26, 21, -25], [-48, -33, -19], [-28, -27, 6], [23, -17, -22], [48, -24, -7], [27, 47, -6], [21, -36, -3], [-35, -12, -34], [49, 17, 18], [-13, -37, -20], [-13, -35, -6], [8, 24, 42], [49, 20, -4], [-23, -36, -17], [50, 35, -44], [19, 34, 18], [14, -28, -30], [-26, 40, -9], [-28, 37, 14], [26, -24, 47], [3, -12, 2], [26, -49, -5], [29, -30, -2], [-35, 30, 44], [5, 28, 3], [-27, 31, -22], [-22, 15, -43], [20, 47, 12], [-1, 39, -34], [50, -23, -14], [-23, 24, -14], [-38, 41, 45], [12, 38, 9], [28, 10, 50], [47, 4, -39], [43, 28, -9], [-37, -9, -19], [44, 50, -24], [14, 50, -41], [30, 7, 48], [5, 9, 30], [41, -2, -10], []]</t>
  </si>
  <si>
    <t>uf50-028.cnf</t>
  </si>
  <si>
    <t>[[30, -38, -2], [2, -15, -14], [46, 50, 5], [-33, -12, 28], [5, 40, 39], [-41, 36, -1], [-25, 8, 13], [19, 17, 9], [48, -5, -33], [-42, 4, 19], [-44, -47, 10], [42, 14, -22], [14, -21, -11], [43, 42, -37], [4, -8, -39], [46, 32, -41], [-20, 17, -43], [35, 15, -45], [48, 49, -13], [-27, 23, -37], [-44, 42, 22], [18, 34, -43], [-44, -39, 1], [-14, 42, 7], [24, -40, 45], [41, -32, 47], [12, 48, 47], [-41, -50, -39], [50, -1, -25], [28, 1, -23], [1, -47, -24], [-25, -24, -34], [19, 29, 23], [9, -16, 30], [43, 46, -15], [4, -8, 16], [40, -7, 36], [-36, -14, -43], [5, -44, -28], [-12, -28, 41], [-19, -34, -9], [37, 39, -48], [-43, -42, 46], [33, 42, 17], [-6, -22, 30], [48, 17, -44], [-47, 37, -31], [27, -1, 28], [46, -19, 6], [-14, -35, -39], [-4, 29, -48], [32, -40, 21], [2, -50, -35], [-18, -4, 6], [-44, -18, -10], [-41, 27, 50], [29, -43, 49], [-19, -42, -41], [-10, 31, 46], [32, -31, 28], [-10, 6, -24], [26, -10, 20], [30, -45, -3], [-11, 46, 7], [-16, -5, 1], [-44, 39, 49], [-16, -15, 44], [-21, 36, -8], [2, 17, 49], [-32, 17, 27], [8, -44, 49], [31, -1, 19], [-30, 11, 46], [25, 3, -35], [45, 43, 1], [-32, -45, -30], [-18, 30, 3], [22, -31, -8], [33, -35, -10], [1, 38, -46], [-3, -45, 42], [-16, 50, -19], [13, -1, 39], [4, 18, 24], [-9, 1, 14], [34, -7, 2], [-32, -38, -22], [31, -43, -19], [16, 43, 6], [34, 7, -38], [47, 26, 49], [-44, -3, -43], [-24, 26, 42], [-3, -44, 30], [11, 6, -42], [-21, 1, 38], [26, -17, -1], [-42, 23, 10], [-7, -12, 5], [-40, 49, -10], [20, 43, -35], [17, 50, 16], [1, -10, -37], [-22, -50, -8], [-30, 26, 45], [23, -27, -10], [6, 50, 34], [36, -17, 12], [-19, 49, -4], [23, -4, 15], [-35, 15, -47], [29, -27, -31], [14, -35, -26], [27, 39, 34], [-26, 16, 37], [29, -22, -4], [2, 20, 15], [27, 3, 26], [33, -37, 5], [38, 15, -33], [-32, 37, 12], [-21, 11, -25], [47, 1, 46], [-38, 35, -42], [-9, 38, 46], [-30, -45, -40], [46, -1, -10], [13, 32, -33], [13, -42, 20], [-35, -42, 8], [34, 12, -15], [-22, 48, -45], [-14, -29, 12], [31, 49, -7], [-21, 38, 31], [48, 2, -24], [7, -46, -23], [-31, -40, 19], [8, 17, 3], [-4, 37, 43], [47, 13, -12], [-46, 32, 18], [14, -48, -26], [-13, 49, -33], [30, 2, -31], [-11, 29, -3], [-26, 34, -20], [-1, -30, 26], [-5, 47, 8], [25, -4, -5], [28, 20, -49], [-34, 6, -7], [27, -1, 10], [-8, 33, -25], [19, -10, 22], [19, 5, 32], [5, 46, -9], [46, 49, 32], [-24, 8, 49], [46, -20, -14], [31, -12, 45], [15, -34, 3], [-5, -41, 22], [3, 21, -30], [6, -15, -1], [10, 13, -5], [11, 39, 18], [37, 17, -4], [31, 6, -21], [-41, -12, -4], [-34, -40, 48], [-22, 5, 11], [1, 4, -41], [4, 44, 48], [13, -45, -16], [-2, 20, -37], [-21, 29, 34], [5, 19, -45], [-26, 10, -36], [-12, -8, 6], [-29, 12, 38], [-49, 48, 2], [-35, 34, 6], [17, -31, -32], [-41, 43, -2], [-48, -49, 6], [3, 25, -23], [5, 39, -21], [-34, -7, 15], [27, -29, 11], [20, 47, -11], [7, -49, 10], [43, -15, 26], [-44, -47, -24], [-6, 12, -44], [48, -8, -9], [9, -29, -50], [34, -24, -8], [-19, 28, -43], [26, -13, -38], [-18, -38, -5], [20, 49, -14], [12, 1, 20], [16, 29, -31], [34, 46, -50], [19, 33, 27], [8, -29, -14], [-17, -9, -32], [40, 44, -19], [7, 35, 36], [45, -25, -33], [37, -6, 21], [32, -44, 28], [4, -19, -48], [-12, -45, -34], [-47, 45, 15], [-22, 2, -17], [-11, -34, 37], []]</t>
  </si>
  <si>
    <t>uf50-0374.cnf</t>
  </si>
  <si>
    <t>[[-31, 19, -13], [10, 32, 25], [7, -20, 30], [-48, 36, 40], [13, 41, 1], [-37, -36, -26], [27, 38, -13], [-13, -14, -50], [-1, 24, -34], [-50, -23, -34], [-7, -32, 24], [13, 8, -40], [5, 22, -9], [-2, 15, 8], [28, 4, -41], [49, -10, -17], [-24, 5, 13], [-34, -35, 17], [40, 14, -8], [3, 21, 16], [-13, 33, 18], [8, 29, -19], [-29, -42, 17], [47, -19, -29], [-30, 46, -16], [46, 22, -21], [-28, -14, -24], [-28, 14, 23], [-9, 5, 20], [-33, -38, 8], [37, -29, -39], [-3, 19, -10], [-7, 42, -29], [-44, -21, 50], [14, -17, -20], [49, 29, 26], [-9, 39, 30], [41, -44, -31], [-50, 23, -17], [-10, -18, 13], [-16, -28, 41], [-13, -43, 49], [-16, -19, 46], [42, -38, 48], [4, 45, -19], [28, -40, 26], [-29, -44, -2], [30, -2, -49], [-49, -40, 24], [48, 1, -4], [-14, 45, -17], [-48, 43, -42], [29, -50, 28], [23, 16, -37], [-17, -15, 48], [-46, -26, -42], [32, 31, -1], [38, -37, -23], [-31, -36, -14], [-8, 29, 12], [14, -46, 41], [-33, -17, 3], [33, -14, -49], [1, 9, 34], [45, -10, -44], [14, 12, -42], [-27, -47, 44], [-42, 12, 34], [38, -17, 21], [-37, -26, -33], [26, -46, 43], [-45, 27, -3], [-9, -47, 44], [5, -25, 28], [-48, 33, 34], [11, 39, 4], [-1, -37, -13], [-48, -40, -38], [44, -1, -25], [-16, -31, -17], [7, -31, 44], [-19, -38, -41], [26, 24, -23], [-11, 7, -50], [-19, -41, 28], [18, 43, -1], [15, 21, 25], [39, -27, -25], [11, -50, 45], [-7, -4, -10], [4, 8, -39], [42, -33, 10], [-18, -26, -37], [30, 47, 26], [44, -14, 15], [-50, 2, -11], [-28, 48, -11], [-48, 32, 25], [-11, -4, 8], [46, -22, -28], [14, 26, -27], [3, -41, -31], [-12, 26, 27], [47, 21, -5], [-19, 2, -5], [-22, -25, 5], [32, 1, -9], [-8, 25, 13], [-35, 6, -44], [-22, 28, 2], [6, -46, -38], [-29, -25, -36], [-24, -44, -23], [9, 12, -38], [2, -23, -26], [16, 4, -45], [39, -43, -13], [-23, -3, 43], [27, -47, -32], [-13, 50, 6], [-38, 18, 7], [-21, -9, -13], [-33, -5, -44], [-46, -27, -28], [11, -4, -25], [-19, 30, 45], [46, 34, 24], [-50, 10, -44], [-21, -35, -3], [9, 30, -4], [43, 1, -24], [14, 47, 12], [22, -13, -27], [-41, 9, -20], [22, -16, -26], [-5, 33, 48], [-18, -15, 7], [46, 8, 33], [-7, 14, -29], [-23, 29, -1], [-45, -9, 24], [3, -5, -39], [30, 29, 33], [31, -8, -20], [-45, 6, 5], [37, -49, 18], [35, 44, -9], [-49, -32, 21], [37, -25, 29], [-32, 28, 18], [46, 10, 20], [-17, -4, 3], [-18, 25, -38], [-10, -42, -5], [49, 29, -17], [38, 11, 49], [18, 41, -21], [26, 34, -21], [-44, 31, 18], [38, -17, 44], [-43, -21, -20], [-9, 45, -34], [-27, 41, 32], [-24, -48, 34], [-5, -34, 18], [-8, 30, -21], [21, 30, 44], [-3, -36, 49], [37, -7, -50], [-22, 2, 29], [39, -8, 45], [8, 5, 45], [9, -11, 40], [10, 32, -29], [-5, 24, -28], [-49, 1, 36], [8, 17, -25], [-6, -26, -44], [-17, 43, 20], [-22, -5, 45], [27, -36, 7], [32, -36, -33], [-39, -44, 26], [-21, 6, 1], [12, 22, -7], [13, 47, 30], [34, -40, -45], [-16, 35, 26], [-49, -38, 19], [50, -40, 41], [-1, 9, -30], [-11, 7, 33], [-42, 37, 40], [-31, 43, -22], [-30, 11, -32], [36, -15, 1], [-4, -3, -24], [-50, 21, 13], [43, 34, -9], [-4, -42, -40], [-28, -13, 11], [45, 32, -5], [43, 17, 4], [-22, 48, 40], [-10, -16, 44], [46, 28, 34], [9, 49, 43], [-47, 9, -26], [-6, 35, -29], [-47, 25, 5], [-12, -20, -32], [-7, 35, 49], [-45, 10, 33], [-50, 8, -42], [-42, 47, -36], [-44, 40, 23], [-45, -1, -44], [-1, -43, -4], []]</t>
  </si>
  <si>
    <t>uf50-0412.cnf</t>
  </si>
  <si>
    <t>[[21, -48, 4], [50, 5, 7], [-13, -45, -4], [43, -39, -26], [-28, 43, -42], [6, 19, -37], [14, 18, 4], [-44, -38, -1], [35, -21, 22], [-48, -8, -5], [22, 49, 45], [9, -27, -24], [18, -41, 37], [1, -23, 35], [-34, 30, 23], [15, -41, -14], [-16, 7, 4], [38, 37, -42], [39, -5, -1], [38, -10, -13], [-25, 11, 21], [16, 35, -27], [21, -12, -32], [-40, 24, 41], [-34, 25, 36], [19, 33, 38], [-23, 37, -34], [12, 22, -10], [13, -31, -35], [26, 12, -25], [28, -23, -30], [22, -2, -18], [-32, -5, 1], [36, -40, 39], [-20, -18, -28], [41, 7, -5], [1, -42, -36], [-48, 28, 34], [-5, 4, -1], [-10, -44, -11], [19, -29, 46], [8, 49, 43], [15, -32, 6], [17, -4, 18], [20, 21, 6], [-37, 6, 48], [34, -30, 48], [-17, 15, -25], [46, -19, 9], [-25, 17, -40], [6, -12, -5], [8, -30, -7], [-26, -48, 5], [-42, -21, -38], [18, -2, 49], [7, -38, -35], [-39, 48, -10], [-35, -29, 38], [-9, 20, 34], [-28, -37, -12], [-1, 50, 31], [16, -49, 18], [16, 29, -49], [17, 26, 46], [11, -49, -1], [-16, 26, 44], [-16, 26, -3], [4, 16, -25], [29, -36, -18], [-40, 47, 37], [-34, -38, -28], [-45, 23, -35], [-31, 40, -6], [-12, -45, 15], [25, -28, 40], [-49, 31, -39], [-8, -4, -9], [-23, -12, -21], [-26, -5, 23], [-43, -15, -31], [34, 29, 7], [8, 12, 20], [48, 28, 12], [47, 31, -10], [23, -14, -15], [-29, 30, -23], [1, 10, -39], [-21, -23, 20], [37, -6, -46], [-28, -40, 10], [-9, 16, 26], [45, 26, -41], [36, 23, -2], [-4, 49, 32], [44, 31, -47], [-7, 19, 48], [35, 6, -41], [7, 6, -15], [35, -26, 17], [19, 11, 21], [29, -39, 1], [46, -5, -6], [-28, 31, -12], [-21, 28, -15], [-11, -21, 4], [-34, -21, 12], [50, -28, -17], [2, 26, 22], [2, 33, 17], [31, 24, -14], [-46, 37, 49], [-29, -48, 27], [-36, -21, 39], [1, -16, 15], [-26, -16, 42], [26, 23, 45], [35, 31, 12], [-28, 49, -17], [48, 26, 43], [-40, 26, 3], [-4, -25, 6], [13, 7, -31], [50, 19, 15], [-45, -13, 50], [49, -16, -35], [12, -48, -13], [37, 38, 46], [4, -10, 35], [-43, 21, -14], [-1, 7, -5], [-24, -20, 45], [25, -24, 8], [37, 44, 28], [-22, -5, -24], [-25, -47, -39], [27, -6, 17], [-42, -15, 27], [-18, -21, 11], [48, -14, 27], [-3, 23, 19], [37, -29, -7], [-6, -42, -12], [49, 9, 18], [32, 50, 23], [-30, 22, -44], [49, 50, 24], [2, -8, 15], [-11, -39, 14], [37, -29, -16], [30, 16, 8], [19, 12, 42], [-19, 29, -30], [43, 8, 50], [8, 34, 32], [47, -35, -25], [-39, -9, -13], [45, -44, -13], [10, -19, -39], [24, 47, -27], [-22, -10, -30], [40, -18, 36], [-36, 42, -5], [30, -25, -50], [-12, 7, -36], [34, -32, -8], [-41, 17, 4], [-37, 5, 43], [22, 33, 32], [-10, 13, -21], [44, -35, -13], [-38, 39, -7], [-42, -2, -31], [41, -14, 16], [37, -45, -29], [39, -33, 14], [-42, 21, 2], [25, -3, 17], [38, -28, 23], [-19, -37, -2], [-26, -33, 24], [2, 25, -29], [-19, 48, -43], [45, -39, 6], [-25, 10, -43], [-18, 31, 19], [-49, 22, -27], [17, -43, -47], [-38, -23, -36], [-50, -15, -36], [-28, -9, -23], [48, -49, -15], [23, 42, 32], [17, -39, 33], [29, 31, -38], [-6, -1, -37], [-21, 45, 34], [23, 41, 1], [-14, -27, 39], [20, 8, 2], [35, 28, 25], [-7, 26, -15], [-50, -33, -24], [-1, -10, 40], [17, 46, -12], [-9, 45, -10], [-36, -26, -45], [26, 19, -1], [26, 7, -44], [-25, -21, -27], [-21, -3, -39], [10, -18, 15], [-32, -20, 19], [17, -20, -32], [43, -8, 7], [-14, -4, -2], [4, -3, 5], [40, 16, -24], [-39, 29, 30], []]</t>
  </si>
  <si>
    <t>uf50-014.cnf</t>
  </si>
  <si>
    <t>[[-44, -3, -12], [31, -4, -5], [41, -35, -31], [9, 17, 40], [32, 14, -47], [11, 8, -3], [-22, -36, -3], [25, -28, 27], [34, 47, -23], [-48, 1, 45], [-44, -14, 15], [-46, -7, -49], [8, 22, 18], [-47, -7, 19], [-26, -22, 10], [-43, 44, -50], [34, 21, -43], [-24, -35, -2], [33, -1, -22], [-18, -1, -21], [-31, -22, 44], [24, -33, -28], [1, 23, 25], [-27, -42, -19], [48, -10, 46], [18, -17, -47], [-18, -20, -29], [37, -38, 1], [-30, 16, -1], [-43, -12, -3], [13, 47, 6], [-6, 25, 22], [12, 7, -46], [21, -47, 50], [14, -38, 26], [5, -39, 1], [-11, -4, 33], [-41, 49, -10], [20, 31, 24], [33, -15, -6], [13, -34, 20], [-21, 5, 3], [27, 8, -15], [32, -49, -14], [-33, -14, 38], [4, 28, 39], [-37, 26, -27], [45, 40, 42], [1, -33, 8], [-46, 16, 21], [-3, -10, 42], [47, 13, -38], [-8, 47, -39], [9, 7, 22], [-23, -17, -20], [-7, -2, 36], [-10, 39, -25], [-47, 19, -24], [-25, -26, 37], [1, 14, 23], [-47, 12, 25], [44, 19, 6], [45, -12, 36], [-49, 20, 30], [42, -17, -34], [38, 33, 2], [-29, -8, 35], [-22, 5, -38], [-38, -21, 23], [-3, 25, 29], [-21, -16, 28], [43, -5, -41], [-40, 3, 31], [-17, 24, -43], [-4, -12, 8], [48, 21, 37], [31, 47, 17], [-15, -5, 18], [17, -1, 44], [43, -44, 15], [-23, -35, 9], [-28, 37, 38], [13, -6, -19], [-25, -40, -34], [-27, -23, 2], [49, 20, -1], [29, -44, -27], [-18, 5, 34], [26, 38, -13], [-46, 48, 14], [13, -24, -31], [-4, -11, -41], [-8, -44, 39], [-15, 6, 38], [-18, 10, -7], [43, -19, -6], [21, 36, 47], [-45, 24, -17], [34, 30, 3], [-31, 23, -27], [20, 47, -1], [12, 41, -19], [-31, -48, 9], [-44, -14, 3], [-13, 16, -31], [21, -23, 32], [5, 9, -43], [7, -47, 43], [-39, -38, 36], [-49, -47, -37], [-15, -6, 13], [-48, 31, -18], [-35, -11, 31], [-49, 14, -12], [-6, -3, -41], [-33, -47, 31], [6, -40, -39], [-7, -15, -3], [11, 40, -41], [17, 30, -48], [33, 5, 27], [22, -6, -9], [2, 35, -3], [32, 31, 34], [17, -19, 38], [44, 8, 15], [-39, 42, -21], [-36, 3, 33], [32, 39, -35], [22, -27, -5], [-19, 35, 38], [48, -44, 50], [-17, 27, 4], [-3, 46, 49], [-24, -32, -36], [-9, 11, 47], [39, 10, 4], [23, -27, 9], [24, -36, -19], [35, 27, -13], [22, 25, 50], [-22, 4, 25], [-31, 32, -2], [-10, -27, 28], [5, -22, 50], [6, 7, 41], [-20, 46, 10], [20, -3, 2], [-13, -2, 32], [12, 34, 41], [27, 6, 31], [-23, 31, 1], [3, 44, 25], [-8, 27, -18], [-8, -28, -30], [23, -16, -36], [9, -5, 26], [32, -40, 45], [-24, -1, 36], [38, -48, 29], [-47, 19, 33], [28, -31, 19], [-5, -21, -46], [-8, -1, -40], [45, -29, 28], [41, 42, -23], [2, -44, 6], [-9, -4, 8], [32, 37, 8], [-1, 44, 26], [38, 8, -39], [13, -15, -32], [-26, -2, -34], [-14, 35, 6], [-37, 45, -34], [-21, -19, 38], [45, -4, -12], [-3, -40, 21], [-48, 23, -25], [20, -18, 17], [22, -46, 3], [48, -39, -10], [47, -43, 37], [36, 25, 47], [44, -27, 38], [-25, 50, -12], [42, 1, -36], [-48, 6, -18], [8, 9, -20], [25, 13, -5], [-28, 47, -33], [35, 15, -36], [45, -13, 1], [-8, 5, 33], [4, -34, -15], [41, 23, 33], [-9, 46, -21], [-40, 11, -49], [-14, 31, 49], [48, 11, -41], [-48, -10, 9], [36, -42, -15], [-41, 26, 40], [-34, -31, -43], [-40, -24, -11], [-17, 32, 40], [45, 47, 14], [-39, -43, -27], [-42, -14, -23], [-34, 36, 22], [25, 33, -38], [-36, 3, -46], [-1, 40, 27], [20, -34, -42], [-38, -15, 12], [6, 13, 5], [6, -23, -49], [-6, 34, 36], []]</t>
  </si>
  <si>
    <t>uf50-0348.cnf</t>
  </si>
  <si>
    <t>[[-2, -40, 17], [-19, -10, -28], [-4, 44, 15], [6, -9, -40], [45, 10, -35], [-13, -42, 16], [-18, 42, -3], [-47, -14, 3], [-44, -41, -45], [39, 49, -31], [23, 39, -22], [47, 16, -32], [30, 5, 16], [-4, -44, 41], [15, -3, -37], [-47, -31, 38], [-17, 44, 6], [12, -36, 20], [24, 33, -14], [31, 27, 37], [-42, -47, 43], [-33, -49, -13], [49, -5, 21], [42, 50, -6], [45, -43, -27], [-4, 41, -31], [16, 21, -12], [3, -20, -18], [13, 45, -20], [-8, 4, 28], [23, 19, -11], [3, 18, 4], [-12, -25, -38], [-7, -9, -28], [-11, 35, 41], [9, -41, -25], [2, 47, 45], [23, -41, -11], [-8, 46, 21], [-45, -8, 47], [41, 17, 27], [11, 7, 48], [-38, -40, -5], [41, -49, 37], [18, 26, -17], [-17, 49, 9], [-47, -19, -25], [8, 21, 30], [-4, 8, 19], [49, -36, -27], [7, 17, -33], [33, 7, -9], [-48, 8, -12], [49, 23, 37], [-18, -12, -42], [29, -33, 8], [2, -30, 24], [2, 34, 31], [-42, -10, -23], [34, -44, 47], [16, -17, 5], [41, -29, 32], [37, 40, 2], [-17, 45, -23], [25, -7, -43], [43, 48, -47], [11, -4, -30], [-11, -32, 49], [-44, 29, -35], [-8, -9, 27], [20, 38, -5], [-15, -20, 32], [-42, -5, -6], [-3, 25, 19], [-21, -15, 29], [4, -12, 7], [37, -43, -36], [-42, 29, 34], [38, 21, -39], [27, 29, 11], [-25, -29, -15], [-47, -23, 36], [-12, -33, 1], [-10, 18, -40], [44, 2, -26], [8, 32, 29], [-15, -10, -37], [22, -4, -10], [41, -8, -30], [49, -33, 2], [-11, -22, -30], [-46, -44, 32], [-17, -39, 18], [28, -44, -15], [-34, 48, 30], [37, -11, 40], [-10, -38, 18], [-50, -42, 18], [15, 23, -40], [-7, 19, -15], [-28, 31, -24], [-3, -11, 15], [-43, -10, -30], [-10, 24, 17], [1, 25, -14], [50, -32, -34], [-33, 44, 30], [-18, 20, 32], [41, -18, -39], [-29, 49, -23], [33, -18, -12], [-2, -21, -34], [3, 14, -35], [-50, -39, -7], [36, -9, 28], [21, -1, -27], [-31, 24, 10], [-40, 32, -47], [49, -41, 35], [40, 13, 31], [28, -36, 20], [-33, 25, 34], [5, -41, -33], [-48, -38, 26], [-4, -33, -17], [3, -27, 18], [32, 13, -38], [-16, 9, 29], [33, -8, -5], [-13, -43, -30], [-11, 30, -6], [-42, -34, 50], [-18, 14, 13], [14, 44, 30], [-16, -15, -12], [-24, -5, 17], [16, 25, -2], [-19, 21, 13], [-4, -31, 18], [3, 15, -35], [1, 33, -18], [-27, -40, -37], [-10, -14, 48], [-46, 11, 39], [-31, -24, 44], [46, -17, 4], [-49, -5, 9], [21, -7, -16], [-40, 43, 6], [-37, -2, 38], [2, 42, 38], [-25, -3, 21], [36, -8, 23], [46, -15, -13], [15, 29, -36], [24, 11, -23], [-26, 41, 29], [-13, 10, -23], [5, 6, 12], [-50, 20, -34], [-17, 46, 3], [-16, -32, -9], [-10, 40, 42], [-30, -29, 7], [-46, -45, 32], [22, -46, 49], [-42, -1, 37], [-32, -5, 23], [17, 7, -30], [-4, -47, -23], [-4, 22, -25], [19, 7, -16], [49, -6, 34], [46, 8, 19], [17, -19, 39], [-5, 13, 40], [1, -25, 34], [-17, 31, 46], [34, -30, -27], [25, -14, 15], [-18, -17, 2], [-12, -19, -21], [-18, -27, 26], [20, 10, -17], [-29, 20, -4], [13, -43, -49], [-17, -41, -2], [-24, -45, -9], [8, 5, 2], [15, -48, 28], [-1, 3, 45], [-33, 34, -14], [17, -45, 36], [16, 1, -25], [26, 40, -42], [-5, 8, 35], [-23, 40, 36], [26, 40, -50], [31, -30, 44], [-50, -23, 8], [-24, -31, 8], [-2, -19, 46], [13, -32, -1], [4, 25, 38], [-9, 44, -14], [-23, -1, -3], [-41, 32, -2], [-37, 31, 25], [32, 8, 44], [-26, -9, 40], [-48, 28, 21], [20, 39, -5], [-42, -38, -22], [-11, 49, -35], [-6, 41, -8], [14, -35, 43], [10, -42, 16], [-5, 11, -37], []]</t>
  </si>
  <si>
    <t>uf50-0823.cnf</t>
  </si>
  <si>
    <t>[[-22, 32, -37], [-17, -35, -47], [-47, 31, 32], [34, 9, -36], [1, -18, -35], [30, 15, 9], [14, -18, 44], [-6, -46, 5], [-45, -11, -15], [29, -32, -47], [-40, -13, 5], [-7, 42, 23], [-24, -7, -16], [-34, 37, -5], [28, 45, 18], [-13, -48, 18], [2, -32, 45], [25, -39, 31], [-37, -19, 29], [-12, -29, -33], [49, -34, -46], [-38, -31, -17], [-47, 6, 38], [-2, -46, 38], [-46, -42, -2], [12, -26, 22], [42, 28, 31], [-9, -7, -18], [16, 36, 22], [-26, -12, 44], [-15, 2, -46], [36, 50, 14], [-28, 17, 30], [-21, -29, 49], [-45, -8, 27], [8, -49, -18], [39, -20, -26], [26, 14, 1], [19, 29, 42], [32, 16, 31], [-25, 11, -13], [-19, 2, 17], [-27, -30, 16], [41, 3, 32], [2, -39, -36], [-35, 2, 13], [-45, 17, -26], [-15, -50, 45], [33, 38, -21], [20, 9, 33], [5, -3, -25], [26, 24, -6], [30, 27, 26], [42, 2, 48], [-5, -35, -14], [-11, 44, 35], [-24, -36, -37], [-5, -16, -26], [-42, -31, 46], [45, -48, -47], [40, -45, -30], [38, -3, 25], [-23, 37, 28], [-42, -8, -48], [-48, -42, 37], [30, 39, -15], [48, 1, -46], [34, -47, -14], [27, 36, -39], [-14, 21, -27], [-21, 45, -15], [29, 1, 28], [2, 6, -49], [-47, 42, 30], [-20, -30, -23], [-22, -50, -32], [-14, -15, 35], [-44, 41, -12], [37, -3, -20], [-18, 7, -15], [27, 25, -44], [-42, 25, -43], [-33, 11, -22], [-21, 40, 31], [-25, 23, -24], [-33, -39, 2], [-4, 39, 37], [-27, -47, 14], [27, 12, 7], [-24, 27, -34], [23, 48, -35], [36, 27, -20], [-26, -50, 30], [7, -24, -31], [25, -3, 9], [-4, -23, -21], [-19, 33, -21], [22, 31, -42], [21, -26, -13], [-34, 13, -45], [-15, 24, 16], [-30, 31, -45], [-42, -40, -30], [-22, 12, 26], [26, -46, -27], [-14, -3, -21], [-42, 18, -14], [35, -9, 22], [-14, -13, -23], [-3, -22, 32], [-26, -5, 22], [-30, 25, -27], [-24, 45, -2], [7, 22, 30], [-14, 25, 47], [19, 21, -37], [-45, -30, 23], [11, -35, 19], [-13, -15, 18], [7, -39, 45], [19, 50, -32], [1, -9, 16], [39, 6, -41], [-19, 24, 49], [6, -23, -13], [-11, -45, 44], [-29, 49, 16], [-50, 10, -17], [23, 35, 2], [45, -26, 41], [-1, -37, 11], [1, 7, -8], [-28, -50, 39], [23, -12, 39], [-42, -27, 34], [49, -34, 46], [18, -28, -31], [-4, 23, 31], [-46, 40, 32], [-43, -7, 40], [-37, -7, 32], [-13, 12, 37], [-42, -29, 49], [28, 36, 1], [-6, -7, -4], [19, -32, 34], [-7, -40, -28], [11, 19, 13], [-29, -45, -41], [-1, 47, -28], [27, 7, 46], [44, -1, 46], [-39, 48, -16], [19, -1, 24], [-6, -47, -13], [29, 19, 43], [27, -15, 17], [-28, 25, 49], [39, -33, 5], [-28, -47, -41], [-9, -7, -20], [-10, -43, 3], [10, 3, -4], [-50, 12, -4], [38, -8, -22], [26, -2, 19], [19, 23, 7], [10, 3, 13], [5, 19, -31], [39, 47, -50], [-10, -41, 46], [-33, 18, -47], [49, -29, 50], [30, 47, -38], [2, 44, -1], [-14, -49, 41], [24, -15, 13], [12, -10, 23], [49, 16, 13], [48, 7, 15], [15, 14, 1], [-30, 26, -28], [-3, 20, 47], [-28, 21, 41], [4, 21, 10], [-29, -37, -38], [45, 22, -23], [10, -17, 50], [30, 20, 42], [-24, -14, 37], [-8, -11, -46], [44, 34, 11], [-48, 16, -41], [19, 1, 2], [27, -44, 25], [23, -35, 18], [7, -23, -42], [-41, -37, -13], [14, 3, 35], [27, 40, -49], [-9, -25, -10], [-34, 50, 12], [-23, -7, 38], [20, 2, -24], [9, -45, -26], [-33, -5, -3], [-31, -16, 45], [-43, -14, 18], [2, 19, 7], [-11, -31, 19], [13, 20, 15], [-42, 17, 5], [27, 21, -32], [-8, 38, 44], [-43, -40, 37], [41, 47, 20], [16, -49, -38], [34, 9, -16], []]</t>
  </si>
  <si>
    <t>uf50-0837.cnf</t>
  </si>
  <si>
    <t>[[6, 40, -45], [-6, -7, -3], [47, -6, 30], [-26, 11, -21], [25, 38, -12], [23, 2, -29], [50, -8, -3], [50, -34, -25], [-48, -41, -5], [-15, -32, -46], [5, -46, 13], [22, 5, -4], [-19, -7, -16], [-27, 26, -36], [14, 30, 11], [43, -16, -50], [-10, 2, -13], [-2, -16, 10], [22, -20, 41], [16, -15, -31], [18, -42, -34], [32, -38, -45], [23, 7, 49], [-40, 20, 45], [-7, -19, -45], [50, 36, -14], [-4, 3, 26], [-37, 46, 22], [-40, -3, -42], [-49, -1, 15], [-23, 32, 45], [29, 7, -11], [-20, -41, -30], [13, -16, -46], [1, -49, 41], [24, -14, 5], [-27, -28, 14], [22, -2, -9], [-44, 5, -50], [30, 10, -48], [-44, 48, 3], [6, -44, 30], [-37, 2, 13], [-29, -47, 10], [-29, -15, 28], [15, -28, 49], [-19, 31, -9], [11, -37, -41], [-28, -11, 40], [-5, -18, 40], [-33, 8, -2], [47, -44, 9], [-44, -3, -45], [28, -3, -38], [-42, -45, -44], [6, -9, 44], [-35, -37, 12], [-1, 35, -6], [22, 47, 34], [-36, -5, -18], [15, -42, -3], [-27, -33, 30], [-42, 26, -7], [29, 43, -23], [37, 38, -41], [48, -31, 18], [44, 16, 49], [-44, -46, 49], [-26, -22, 13], [33, 21, 2], [50, 22, -49], [-33, -15, 3], [4, -32, -2], [-23, 7, 17], [1, 38, -21], [20, -10, -17], [6, -9, -4], [16, -44, 23], [-12, 19, 11], [-29, 5, 3], [44, -27, -22], [49, 1, -8], [43, -25, -40], [-20, -4, 5], [-46, 10, 14], [-10, 3, -47], [-30, 11, 43], [34, 5, 26], [10, 40, 21], [-23, 15, 12], [7, 21, -23], [-45, 32, 46], [39, -3, -13], [31, -35, -22], [3, 22, 6], [35, 15, -38], [-42, -13, -22], [45, 38, 43], [40, -33, 3], [2, 37, -24], [24, -36, 47], [2, 35, -27], [14, 16, 15], [-24, 13, -49], [29, -25, 19], [-34, 7, -5], [45, -20, 31], [49, 6, -18], [-29, 35, -3], [-10, -40, -1], [47, 26, 39], [-48, 1, 26], [-31, -21, -24], [-39, -12, -20], [17, -48, 20], [-1, 22, -37], [46, -21, 43], [40, -29, 35], [47, 16, 30], [46, -24, -16], [27, -42, -13], [-5, -27, 6], [-12, -37, 34], [-15, 46, -26], [12, -7, 27], [49, 40, 30], [17, -47, 21], [25, -30, 8], [-36, -24, -44], [41, 42, -33], [36, 14, -21], [30, 41, -37], [-26, -29, -10], [-2, 36, -12], [22, 6, 39], [36, 9, -16], [-46, 4, -31], [12, 30, 13], [9, 15, 49], [18, -32, -20], [9, -22, 2], [-14, 23, -29], [-30, -17, 12], [5, 47, -39], [-18, -34, 30], [-31, 48, 37], [-7, -35, -37], [-18, 9, -8], [-3, 6, 42], [39, 27, -42], [33, -44, -28], [34, 33, 20], [35, 22, 19], [16, -29, 5], [46, -14, -5], [47, -21, 14], [50, -29, 46], [-30, -31, 32], [12, 10, 32], [-30, -13, 33], [-20, -24, -31], [-46, 39, 6], [-1, -38, 32], [35, 48, -34], [37, -44, -13], [30, -48, 12], [-38, 27, -40], [-45, -18, 35], [-50, 34, -18], [-34, 37, 26], [-35, -2, -46], [32, -9, -36], [-19, -44, -18], [-45, 25, -6], [12, 11, 13], [-42, -1, 18], [34, 28, -10], [2, 21, 29], [7, -10, 45], [49, -31, -11], [-48, -45, 35], [21, -6, -37], [44, -20, 8], [18, 34, 27], [4, -34, 36], [8, 28, 42], [41, -9, -46], [7, 19, 42], [-34, -42, 32], [43, 29, 2], [35, 13, 1], [46, 25, -6], [-15, 43, -31], [14, -43, 19], [-45, 16, 18], [6, 9, 36], [16, 9, 27], [-10, 32, -44], [-27, -26, -38], [-20, 22, 42], [-10, -23, -24], [47, 45, 46], [25, 43, 19], [-42, 30, -2], [-6, -29, -19], [-2, -19, -8], [44, 42, 40], [42, -32, -45], [23, 39, -29], [1, 31, 14], [4, 25, -29], [-7, -15, 18], [-47, -23, 6], [40, -6, 41], [4, -31, 46], [28, 4, 43], [-32, 22, 29], [-25, 15, 33], []]</t>
  </si>
  <si>
    <t>uf50-0189.cnf</t>
  </si>
  <si>
    <t>[[25, 28, 38], [12, -41, -5], [49, 17, -16], [-4, 40, 46], [7, -10, 47], [-49, -23, 50], [49, -39, 41], [46, -45, -42], [8, -50, 39], [13, 44, 20], [-31, -3, 40], [31, -36, 6], [-46, -34, -47], [36, 3, -42], [36, -18, -24], [22, -8, 30], [-29, -18, -3], [-37, 34, 25], [25, -7, -22], [46, 18, 45], [-46, 44, 30], [43, 34, -45], [-4, -7, -10], [-11, 35, -1], [-23, 33, -22], [37, 49, -22], [-5, 38, -22], [-34, -10, -1], [22, -6, -13], [49, -5, 12], [-12, -33, 15], [-22, -50, 7], [-38, 32, 21], [-17, 47, 22], [8, -17, 10], [-35, -48, -38], [19, -3, -32], [37, 34, -12], [-24, 40, 34], [50, -27, 18], [14, -30, -2], [34, 49, -35], [46, 10, -15], [-45, -40, -26], [-29, -34, 21], [1, 6, 46], [34, 41, -24], [49, 2, 5], [-50, -4, -11], [-21, 10, 28], [7, -25, -2], [42, -21, -50], [9, -29, 1], [-22, 41, -32], [17, -32, 3], [14, 45, -46], [-42, 45, 48], [-36, -13, -3], [-8, 6, 30], [14, -19, 32], [-38, 40, 14], [-11, 46, -8], [22, 28, 34], [15, 18, 3], [-17, 39, 36], [21, 5, -19], [15, -4, 45], [-4, 11, -38], [11, -33, -17], [16, -3, -26], [6, 7, 46], [9, -27, -8], [-13, -3, -8], [50, 1, -9], [-4, -29, -47], [20, 37, 40], [-20, 19, -27], [-24, -36, 29], [8, 35, -19], [-11, -4, -7], [3, -27, -29], [-37, -6, -14], [-14, -10, -19], [-33, -47, 42], [36, -39, -9], [-21, -6, 27], [-25, -49, -12], [-26, -41, -3], [20, 22, 28], [12, 40, 44], [18, 29, -45], [-41, -20, 12], [-5, 36, -7], [-18, -46, 15], [-40, -14, -10], [-27, -15, 22], [34, 5, -33], [16, 37, -44], [31, 7, 45], [49, -47, 28], [36, 21, 28], [29, 46, 17], [-49, -24, 4], [22, -19, -21], [32, -25, 23], [23, -19, -37], [-14, 6, 45], [48, 15, 26], [-14, -29, 32], [-11, -27, 33], [-50, 8, 35], [-36, 22, -16], [33, -49, 48], [22, -13, -33], [-11, -8, -4], [-9, -40, 48], [4, -11, -27], [-3, -23, 27], [-4, 2, -38], [14, -42, 18], [16, -22, 4], [-13, -8, 36], [-35, 21, 40], [39, -3, -25], [-20, 28, 5], [42, -31, 15], [-13, -36, 9], [29, 4, -12], [-2, 8, 28], [14, 33, 42], [-30, 2, 33], [-18, 15, -46], [49, 38, -33], [36, -3, 45], [28, -41, 20], [-39, 2, 4], [-1, -17, -10], [-26, 13, 22], [-21, -16, 4], [-13, -34, 3], [4, 32, 3], [-22, -16, 31], [18, 10, -41], [24, -39, 3], [21, 16, 17], [7, 41, -22], [36, 21, -49], [35, -32, -6], [-24, 9, -17], [41, -38, 13], [-25, 48, 12], [23, 47, 38], [17, 48, 32], [50, 46, -25], [13, 29, -26], [-44, -16, 8], [-13, -24, 12], [50, 34, 44], [-20, 2, -35], [48, 36, 4], [-19, -49, 39], [50, -1, -40], [23, 33, 10], [27, 22, -17], [-37, -5, -26], [14, 45, 30], [17, -21, 18], [-32, 4, -34], [7, 47, 8], [-13, -45, -19], [-19, -48, 40], [-15, 16, 31], [34, -4, -16], [3, 2, -32], [-25, 37, 33], [-39, -43, 16], [39, -6, 31], [-32, -22, 6], [32, 42, -2], [-2, 27, -13], [2, -9, 30], [31, -26, 25], [13, 28, 35], [19, 5, 15], [47, 19, 44], [46, 4, 23], [45, 1, -36], [32, -24, -9], [39, -11, 37], [20, -29, 23], [-27, 34, -28], [-9, 3, 48], [-26, 2, 32], [15, 6, 34], [-6, -27, -44], [-2, 17, 15], [27, 24, -25], [33, -43, 47], [38, -41, -19], [-37, 48, -4], [-12, 26, 10], [48, 31, 23], [37, -8, -15], [38, 25, 47], [45, -14, 27], [37, 14, 29], [-10, 50, 1], [50, -41, 24], [-42, -30, -31], [-12, 34, -11], [-8, 45, -13], [-40, -16, -30], [-6, 47, 25], [36, -3, -46], [14, -3, -18], [-23, -49, -20], [-16, 25, -41], [30, -22, -35], []]</t>
  </si>
  <si>
    <t>uf50-0162.cnf</t>
  </si>
  <si>
    <t>[[25, 10, 1], [-45, -31, -19], [38, 30, -4], [5, -10, 23], [13, -17, -29], [13, -16, 3], [34, -32, -46], [-41, -14, -20], [41, -33, 35], [30, 13, 27], [2, -35, 33], [19, -32, -1], [4, 25, 41], [-48, 9, 1], [43, 2, -13], [36, 12, 20], [-38, -34, -50], [15, 1, -8], [23, 21, 36], [-24, 46, 8], [-21, 1, -29], [7, -6, 27], [-40, 9, -24], [25, 37, 18], [17, -34, -25], [-40, -32, 21], [-36, -5, 41], [-32, 8, -38], [3, 8, 2], [29, 1, 39], [45, -9, -1], [30, 23, 5], [35, 46, -11], [7, -27, 39], [30, 18, -7], [-38, -15, 36], [-38, -10, 46], [45, -15, -5], [36, 45, -5], [-31, 33, -11], [-15, -39, -46], [23, 14, 36], [-27, 50, 31], [10, 40, 12], [8, -45, -47], [-50, -47, 36], [21, -19, -25], [21, -14, -29], [-19, 4, -23], [-45, -26, 32], [38, -44, 10], [35, 9, 25], [39, -35, 25], [1, -4, -23], [-10, 28, 16], [4, -7, -2], [-20, 15, 49], [-6, -13, -47], [48, 31, 36], [-11, 13, 47], [-35, 7, -21], [26, -40, -15], [-37, 40, -50], [16, -17, 10], [20, 48, -26], [31, -7, 35], [1, -19, -45], [3, 30, -18], [-32, -29, -4], [-5, 49, 39], [-9, -45, 18], [-48, 46, 29], [-22, 13, 1], [-26, -46, 41], [21, 41, -19], [-20, 29, 28], [-48, 20, -19], [-47, 34, 42], [10, -49, -1], [-21, 49, -28], [23, -28, 1], [-12, -20, 43], [-34, -16, 13], [-40, 36, 19], [11, 13, -34], [23, 47, 10], [-48, 23, 29], [11, 44, 27], [41, 14, 50], [-16, 15, -27], [-32, 38, 43], [-1, -9, -27], [41, -8, 30], [-31, -22, 18], [44, -46, 37], [16, 27, 40], [-13, -18, 9], [26, 38, -14], [-10, 35, -16], [-49, -8, -43], [-37, 42, -14], [-27, 13, -49], [41, -27, -34], [49, 42, -22], [12, 17, 44], [41, 39, 12], [-35, -41, -25], [29, 16, -3], [50, -19, -27], [8, -45, 12], [-22, -39, 2], [46, 28, -7], [-46, 39, 48], [33, 1, 37], [4, -31, 14], [-28, -3, -1], [47, 31, -21], [-35, -46, 19], [-50, -27, -20], [6, 39, 23], [-30, 32, -7], [-24, 7, 23], [-24, -45, 18], [-12, 28, 37], [-24, -19, 11], [50, -17, 45], [48, 20, 13], [42, -37, -17], [20, 40, -22], [-29, -45, -3], [-3, -40, 6], [2, 44, -23], [37, 5, 22], [47, -34, 40], [3, 20, -5], [-44, 11, -35], [3, 9, -24], [10, 41, -32], [-10, -38, -22], [-30, 48, -37], [-28, 16, -15], [30, 32, 19], [-14, -46, -27], [38, -49, -14], [14, -16, 27], [34, 12, 32], [-38, -26, -15], [-6, -26, 24], [-18, -13, -49], [24, 42, -45], [-5, -44, 3], [48, -37, 35], [41, 34, 40], [15, 33, 28], [-42, -36, 48], [-27, -41, 1], [39, -26, 38], [-37, -30, 50], [42, 9, 47], [25, -13, -46], [-29, 25, -22], [29, 43, 25], [-32, -2, -43], [-46, -20, 45], [-2, -13, -28], [-28, -13, 2], [49, -21, 48], [-37, -19, -14], [15, -45, -12], [24, -38, -12], [-28, 12, -9], [-34, -9, 20], [44, -19, 24], [49, 12, 18], [10, -45, -42], [-18, 24, -38], [-25, 37, -8], [1, 12, 8], [48, -17, -16], [20, 37, -31], [-38, -25, 50], [-24, 25, 39], [-20, -18, -28], [42, -3, -48], [-26, 15, -14], [-25, -47, -40], [24, -22, -30], [25, 11, -4], [-34, 47, 41], [-15, 30, 35], [18, -42, 4], [-48, 15, 23], [14, -44, -24], [-6, 28, -26], [17, 23, -10], [8, 18, 12], [-22, -24, -35], [-12, -36, -21], [-34, 8, 26], [-47, -39, -15], [-6, 9, -17], [-1, -42, 13], [-12, -19, -31], [24, 7, 6], [-1, -11, 26], [4, -6, -26], [49, -36, 34], [22, -47, -36], [-33, 10, 41], [50, 14, 24], [42, -15, 29], [-9, -33, -50], [-10, 16, 31], [31, -1, -26], [35, 40, 2], [32, 6, 27], [24, 31, -43], [-7, -33, 3], []]</t>
  </si>
  <si>
    <t>uf50-0604.cnf</t>
  </si>
  <si>
    <t>[[29, -46, 41], [-47, 8, -41], [-49, 46, -31], [9, -31, -11], [23, 39, 4], [-36, 48, -8], [-1, -50, 6], [41, -30, 6], [48, 35, -4], [-46, -32, -26], [11, -24, -43], [17, -50, -45], [-32, 31, -6], [11, 50, 16], [-1, 4, -7], [22, -14, 19], [10, 49, 18], [-31, -3, -40], [-18, 1, -42], [8, -16, 4], [-9, -14, 20], [45, -37, 50], [22, 23, 11], [25, -14, -43], [-16, -44, 45], [38, -49, 20], [9, 13, -21], [43, -25, -14], [-5, 7, 40], [-39, 30, -11], [34, 46, 44], [-24, -20, -32], [-36, -34, -9], [26, -41, 47], [-33, 26, -41], [-39, -42, 45], [-2, 18, 24], [-17, -49, -48], [16, -24, 25], [24, 22, -37], [12, -3, -36], [-11, 37, 47], [-49, 35, 8], [30, -26, 29], [15, -12, 40], [-45, -37, -7], [9, -4, -28], [16, -36, -31], [29, 11, 18], [25, -29, -18], [18, 24, 30], [-16, 13, 26], [40, 34, -48], [-12, -35, 39], [35, -17, 31], [45, 49, -34], [46, -39, 50], [-33, -22, 3], [-8, -4, -44], [-49, 18, -2], [39, -14, 30], [10, 32, 41], [-29, 35, -45], [-40, 23, 41], [19, -17, 41], [-2, 34, 23], [34, -16, -41], [-47, -4, -28], [27, 23, -16], [-40, -24, -1], [39, -45, -31], [20, -10, -2], [-3, 30, 31], [-23, 47, -37], [22, -4, 17], [-19, -22, -5], [-35, 2, 41], [-14, -15, 4], [-8, 17, -21], [37, -26, 38], [13, 17, 42], [-48, -50, -26], [13, -50, -2], [40, -1, 13], [-46, -31, -43], [-4, 45, 8], [-19, -10, 22], [-32, -10, 8], [-28, -16, -1], [-7, 23, 25], [-39, 9, 2], [-19, 22, 23], [-48, 30, 5], [-8, -21, -5], [3, 20, -24], [-41, -33, -31], [-5, 8, -16], [-42, 21, 15], [2, 8, -41], [-6, 8, -7], [-9, -50, -14], [-33, -40, -7], [-35, 26, 2], [20, -24, 10], [48, 35, -22], [-36, 21, 30], [48, -43, -5], [-36, 26, -15], [-39, 44, -11], [-12, 1, -24], [-13, -41, 8], [7, -37, 10], [50, 27, 26], [1, -2, -44], [1, -11, 48], [11, -7, -43], [-35, 5, 19], [45, -16, -37], [21, -31, 1], [12, 42, 10], [-27, 11, -5], [30, -14, 5], [-19, 45, -1], [10, -5, 1], [-36, 39, 12], [8, -31, -27], [-49, -5, 3], [-47, -23, 17], [46, -2, 17], [6, -37, -30], [-9, 22, 20], [-1, -7, -21], [26, 7, 4], [-7, 6, 37], [-33, -41, -34], [-3, 50, -12], [-50, -14, -1], [4, 41, 15], [13, -46, -48], [-8, 32, 15], [-41, 9, -19], [39, -29, -48], [-21, -30, -26], [6, 1, -31], [-34, 24, 12], [5, -3, -30], [21, -31, -24], [-3, 18, 29], [-13, 8, -17], [-24, -46, 7], [-6, 49, 21], [30, 41, -44], [-2, -12, 9], [47, -2, -19], [46, 19, 25], [-21, -10, -17], [-4, -24, -28], [-38, 27, -49], [6, 4, -40], [4, 11, -28], [33, 18, -12], [27, 35, 26], [-11, -38, 7], [48, 38, -36], [-25, -27, 17], [-19, 2, 24], [20, 48, 43], [-46, 22, 10], [-39, -8, -2], [-7, -14, -13], [42, 49, -24], [3, -19, -36], [-7, 1, 49], [-35, 28, -29], [13, 39, 25], [-45, -13, 30], [2, -3, -8], [19, 33, 45], [-50, -30, 44], [48, 49, 8], [29, -47, 34], [-30, 48, 20], [-33, -29, -28], [-44, -14, 37], [-28, -49, -13], [-28, -46, -18], [15, -39, 4], [35, 28, 38], [-5, -15, -37], [47, 21, -34], [44, -48, 29], [-46, -48, 9], [-4, -35, 34], [-13, -2, 20], [-35, 40, 19], [43, -3, 31], [-48, -34, 9], [50, 19, 41], [17, -24, -2], [-50, -22, 5], [-42, 29, -37], [-43, -48, 46], [-39, 50, 10], [-33, -31, 38], [21, -41, 45], [31, 50, 18], [18, -12, 1], [45, 42, -21], [-7, -37, -22], [-12, 18, 41], [-17, 38, 11], [-39, -30, -36], [1, 31, -20], [6, -12, 28], [-14, 7, 13], [17, 1, 35], [-40, -43, 45], [-29, 9, 42], []]</t>
  </si>
  <si>
    <t>uf50-0610.cnf</t>
  </si>
  <si>
    <t>[[31, 35, 6], [42, -30, -2], [-45, -41, -31], [-21, -23, -30], [9, 7, -28], [1, 3, -28], [-29, -16, 30], [-13, -33, -49], [-20, -1, 15], [41, 50, -9], [-12, -20, 33], [39, -4, 23], [26, -47, 43], [-16, 10, 24], [-33, 49, -14], [22, 29, -3], [-11, 7, 32], [-43, 50, 13], [-8, 40, 12], [45, -2, -17], [-42, 15, -13], [22, 28, 38], [-18, -3, -13], [-33, 45, -26], [-13, -20, -47], [-13, 19, 4], [-8, -34, 50], [8, -4, -13], [-6, 17, 45], [27, 22, 39], [13, -14, -36], [-38, -47, 32], [47, 49, 22], [10, 25, -22], [23, 32, 3], [-28, 18, 14], [23, -4, 43], [7, 44, -31], [-25, -37, -8], [2, -25, -42], [41, -48, 12], [15, 4, 22], [-17, -20, 11], [-34, 10, -42], [39, 27, 22], [-43, -4, -29], [11, 38, -19], [-34, 20, 46], [15, -29, -6], [41, 8, -42], [17, 3, -31], [-39, 19, -8], [10, 1, -23], [-29, -48, -43], [21, -36, 37], [-47, 16, 15], [-18, -6, -34], [-17, 5, 38], [26, -47, -5], [48, 18, -34], [-8, -32, 10], [-2, -4, -7], [-43, 3, -33], [-8, -18, -44], [23, 43, 7], [-11, -41, -44], [-42, 22, -40], [19, 46, -13], [-2, 28, 26], [-20, 7, -21], [20, 25, -8], [-46, 41, -38], [50, 1, 42], [-9, -31, 48], [-6, -38, 37], [5, 16, 42], [-11, -14, 3], [29, 44, 8], [-43, -10, 41], [-6, -2, 9], [9, 41, -20], [12, 13, -3], [-22, 40, -41], [-39, -2, -29], [-47, -49, 9], [-46, -25, 34], [8, 40, 24], [43, -40, 12], [-9, -1, 6], [-38, -39, -2], [-10, 22, -12], [-16, -26, -29], [10, 39, 19], [25, 19, -31], [-44, 49, 36], [-50, 47, 34], [-9, -39, -1], [-8, -25, 48], [-4, 3, -35], [17, -3, 45], [25, -43, -15], [-31, -44, 18], [11, -48, 27], [25, 30, 14], [-4, -30, 25], [-17, 7, -10], [-11, -46, -39], [31, -38, 27], [-19, -21, -32], [-5, -34, 25], [47, -49, -13], [-1, 41, 24], [-17, 49, -39], [-46, 25, -6], [-23, -11, 20], [4, -37, -50], [45, -43, -21], [18, -48, -38], [-41, 37, 18], [32, -38, 35], [3, 39, 12], [32, 50, -46], [-41, -35, 24], [-21, -31, 2], [-13, 8, -4], [-23, 11, -27], [-37, -44, -31], [-8, 36, 32], [-46, 34, -2], [-13, -36, 16], [-6, 5, 30], [27, 12, -41], [-17, 43, -19], [-44, 40, 41], [2, -48, -4], [-20, -36, 2], [10, 2, -31], [38, -28, -30], [-47, 19, -25], [5, -10, 34], [5, -47, 50], [26, 6, -27], [43, -44, -15], [-7, -46, 8], [-17, -37, 26], [14, 50, -49], [38, -32, 1], [2, 30, -49], [6, -9, -44], [29, 6, 14], [-7, 20, 6], [-19, -44, 1], [-35, 11, 5], [6, 21, 47], [47, 16, -37], [7, 41, 1], [13, 41, -6], [19, 8, 47], [26, -13, -29], [-45, -28, 4], [-25, -35, -16], [-38, 10, 29], [-30, 41, 11], [34, 39, 31], [1, -6, 40], [-29, -12, -3], [32, 25, -9], [13, 47, -21], [42, 7, -23], [35, 19, 38], [-41, -2, 36], [-42, -28, 46], [31, 2, -11], [35, -16, 40], [-40, -22, -27], [-2, -36, 37], [20, 26, 5], [50, -15, 28], [-36, -4, 1], [32, 14, -35], [-10, 44, -36], [5, 41, 8], [27, 9, 36], [15, -45, 29], [23, -19, -34], [-43, -37, 36], [11, -37, 48], [-40, -22, -16], [-50, 41, 20], [-48, -29, 25], [23, 29, 38], [16, -17, 7], [-20, 26, -24], [-11, -1, -40], [38, 25, 24], [14, -28, -39], [-20, 1, -12], [28, 34, 22], [-50, 30, 23], [34, 49, -25], [17, 24, -8], [50, 44, 11], [-48, 40, 29], [-48, -39, 24], [-20, 47, -49], [-45, 31, -36], [49, 48, -22], [15, -19, -44], [-10, 16, -18], [-16, 11, 40], [-37, 48, -4], [-34, 49, -5], [7, -31, -2], [45, -2, 44], [-5, 12, -19], [13, -41, -34], [49, 10, -34], [-35, 9, 30], []]</t>
  </si>
  <si>
    <t>uf50-0176.cnf</t>
  </si>
  <si>
    <t>[[-31, 2, -30], [-22, 5, -25], [9, -24, -6], [-21, -32, 35], [-32, 13, 1], [9, -17, -47], [22, -36, 20], [-23, 11, 25], [-49, 29, -47], [8, -5, 49], [25, -42, 31], [-17, -14, -48], [-5, -1, 45], [-45, 27, 31], [-28, 16, -10], [40, 49, -35], [-32, 36, 40], [13, 26, -18], [-10, -50, -23], [45, -19, 47], [-46, 35, -20], [-6, 36, -24], [-13, -27, -21], [-27, -43, 26], [-31, -28, -36], [48, 27, 15], [-6, 13, 5], [-24, 21, -46], [-19, -29, 23], [-11, -8, 33], [-26, -33, -41], [9, -5, 11], [-32, 8, -39], [-7, 20, -19], [35, 25, -5], [31, -47, 22], [-19, 46, 25], [-47, 40, 16], [-27, 24, 37], [-42, 37, -25], [34, -42, -6], [-24, 50, -2], [-22, -24, 34], [12, -27, -5], [50, -2, -42], [-37, 39, 31], [14, 41, 6], [-14, -44, -38], [7, 44, -4], [-8, 7, -32], [24, -46, -18], [9, 1, -26], [28, -30, 42], [-42, -34, 17], [26, 3, -30], [-36, 24, -4], [36, -24, 14], [-28, -20, -3], [-34, 30, 42], [4, -27, -45], [-46, -1, -20], [38, 14, 16], [13, -42, 25], [-41, -18, 50], [-48, 50, -2], [-27, 7, 29], [39, -43, -21], [-10, 6, 27], [5, -11, 28], [-29, -40, -23], [-8, 9, -40], [-44, -37, -14], [-8, 35, -25], [-46, 15, -12], [29, -47, -8], [16, -38, 30], [45, -37, -11], [-8, -43, -26], [-17, -31, 45], [14, 9, -50], [-12, -32, 15], [-15, -28, -44], [-16, -45, 21], [21, 44, 35], [18, 35, -23], [45, 17, 20], [17, -23, 31], [39, 14, -12], [-14, -26, 32], [-14, -9, -38], [-26, -21, 10], [48, -40, -29], [46, 2, -8], [19, 32, -27], [31, -17, -7], [-20, -38, 8], [27, 14, 13], [16, 17, -13], [3, 39, -49], [6, -35, -46], [-40, -14, 25], [2, -26, -24], [-23, -6, 49], [17, 29, 48], [-45, 9, -50], [28, 11, 7], [-13, 10, 33], [18, -46, 28], [26, 48, -34], [-39, -7, 46], [-32, -25, -27], [-45, -41, 43], [-49, 44, -12], [31, 36, 40], [-1, -47, 8], [-12, 17, 29], [22, 49, 46], [-30, -24, -16], [33, -30, 11], [-24, -44, 16], [35, -1, 18], [20, -10, -16], [-4, 18, -3], [-27, -47, 38], [22, 34, 23], [38, 24, 41], [-20, -22, -32], [22, -49, 45], [-2, 21, -8], [46, -41, 31], [-42, -31, -27], [43, -1, 11], [-1, -7, -6], [7, 32, -19], [-12, -17, 29], [45, 27, -2], [10, -1, 33], [27, 24, -32], [-28, 36, -48], [-2, 24, -14], [39, -36, 37], [-19, 45, 2], [-16, 46, -44], [26, -44, -34], [10, -37, 14], [-8, -19, 9], [-14, 47, -16], [-1, -12, 28], [23, -8, 47], [45, -12, -29], [-43, -31, 20], [42, -10, 2], [-20, -22, 50], [-21, 5, 19], [-23, -15, -3], [39, -42, 20], [-25, -28, 24], [-29, 4, -40], [49, 23, -41], [-41, 23, 7], [33, 7, -48], [-17, 40, -12], [-9, 44, 1], [34, -20, 25], [17, 28, 47], [-30, 4, -22], [11, 22, -26], [19, 20, 36], [-21, -2, 27], [19, 43, 42], [30, 46, 16], [38, 34, 44], [-6, -24, -25], [47, 14, 44], [-36, -27, -11], [40, 22, -23], [27, -12, -29], [-25, 31, 9], [-42, -18, 15], [4, 27, -49], [42, -43, -13], [-11, -25, 48], [-24, 20, 3], [-34, -12, -41], [20, 1, 7], [9, 8, 3], [7, 33, 26], [-27, -47, 40], [-3, 12, 20], [-24, -29, -17], [-40, 5, -43], [-32, 45, -19], [-13, -28, -42], [4, 6, 37], [-41, 39, -40], [41, 11, 23], [-48, -17, 34], [-47, -46, -50], [32, 41, 42], [28, -44, 3], [47, -20, 34], [34, 33, 21], [-40, 13, -50], [25, -33, -27], [-31, -28, 23], [-6, 41, 22], [44, 40, 15], [-1, 20, 17], [-15, 3, 31], [-12, 30, -33], [-50, 15, 6], [-33, -18, 3], [-14, 30, -29], [35, 34, 2], [24, 26, 34], [-41, 20, -23], [9, -41, -15], [-21, -1, -22], []]</t>
  </si>
  <si>
    <t>uf50-0638.cnf</t>
  </si>
  <si>
    <t>[[-23, -12, -43], [-40, -12, -46], [-50, -7, 46], [30, -10, 11], [7, 18, -29], [35, 28, 29], [12, 20, -5], [-9, 17, 41], [-29, -23, -16], [42, 46, -14], [7, 42, -35], [-26, -35, -49], [-44, 11, -34], [21, -46, 5], [2, -30, -15], [29, -28, 1], [7, 17, -50], [-49, -45, -5], [-22, 8, 24], [-27, -20, 38], [-35, -20, -2], [-1, -39, 10], [-44, 43, -6], [-26, 47, 1], [-8, -49, -38], [20, 25, -48], [15, 10, 19], [-36, 3, -6], [-34, -27, -26], [-2, -35, -47], [18, 49, 10], [45, 36, -29], [-25, -45, -41], [10, -19, -36], [-4, 29, 30], [10, -7, -25], [-19, 13, 22], [-5, 16, -50], [-44, 20, 9], [-12, 26, -32], [-6, 28, 47], [-24, 21, 36], [4, -6, 24], [44, 35, 45], [-5, 26, 42], [26, 22, -39], [-46, 26, 11], [40, -24, 18], [-38, 20, 43], [-48, 26, -31], [-50, 39, 19], [-28, -7, 45], [1, -28, 38], [27, 34, 20], [-6, -31, 5], [-45, -31, -19], [-10, -48, -34], [50, 14, -37], [46, -30, -34], [-39, -44, 18], [44, 33, -41], [-2, 25, 30], [34, -24, -30], [20, 37, 13], [-40, -45, 8], [-26, -16, -8], [-41, -5, -20], [-9, -2, -16], [48, -30, 12], [-41, 20, -7], [15, 28, -5], [-13, -7, 40], [-19, 41, 20], [-33, 17, 43], [6, 8, -43], [1, -20, -21], [-40, -5, 43], [48, -5, -15], [30, 21, 1], [-45, -20, -25], [31, -33, -49], [-38, 27, -46], [5, 3, -38], [4, 49, 47], [-21, 16, 30], [25, -33, -44], [15, 21, 7], [-44, 5, -15], [6, -27, 33], [-13, -2, 19], [-4, -22, -3], [-28, 11, 6], [47, -15, -11], [-46, 1, -12], [33, 15, -43], [22, 12, 25], [36, -18, 16], [-17, -3, 32], [25, 48, 27], [-35, 16, 11], [-7, -34, 12], [41, -29, 37], [27, -16, 28], [23, 18, 49], [-6, 38, -27], [-48, -44, 40], [19, 15, 45], [50, 28, 47], [-30, 40, 44], [44, 15, 4], [-48, -3, -8], [-45, 50, 8], [8, -23, 48], [26, -9, 8], [-36, -30, -33], [2, -47, 41], [2, 28, -21], [-29, -25, -17], [46, -5, 4], [-10, 20, -4], [50, -17, 32], [11, -28, 24], [49, -19, -34], [20, -3, 34], [-44, -36, 45], [39, -34, -30], [-24, 2, 7], [-15, 20, -49], [-15, -20, -12], [32, -30, 29], [-48, 24, 37], [42, 10, 8], [-33, -30, -21], [-41, 17, -10], [-10, 44, 25], [-5, -7, -42], [2, -37, 5], [31, 32, -45], [-49, 9, 8], [37, 15, -28], [29, 30, -38], [-21, 12, 37], [10, 43, -46], [8, -50, 46], [-18, -13, 31], [-40, -16, 32], [-9, -7, -19], [-47, 45, 23], [-30, -13, -24], [43, -45, -13], [26, 29, 16], [15, -7, 33], [-6, -38, 36], [28, -4, -33], [46, -25, -18], [-42, 11, 1], [11, 19, 48], [26, -49, 46], [1, 44, 38], [49, 16, 17], [-4, -22, -11], [-11, 1, -23], [-6, -10, -29], [-29, 43, -22], [-31, -17, 8], [7, -32, 40], [43, 41, -23], [-49, 27, -44], [-12, 33, 37], [-25, -45, -20], [-1, 49, 29], [-12, 8, 1], [19, -22, 48], [-6, -10, 36], [46, -17, -45], [-14, -50, 36], [1, -50, -9], [23, 3, 21], [21, 11, 9], [10, 20, -4], [-38, 18, -26], [-31, -6, 36], [5, 43, 21], [48, -29, -32], [15, -1, 4], [-9, -13, -40], [-11, 23, -2], [-15, -9, -34], [-6, -31, 19], [22, 2, -11], [-47, 29, -49], [-32, 24, 14], [24, 34, 26], [48, 24, -40], [-27, 33, -29], [24, -4, -27], [-13, 21, -12], [44, -27, -16], [29, -30, 8], [46, 23, 1], [-22, 33, 13], [-37, -18, -23], [-31, 38, -2], [-30, 37, 14], [5, 1, -32], [-15, -46, -24], [28, -32, -46], [26, -11, 27], [36, 20, -25], [-27, -25, 16], [47, -45, 31], [1, -20, -4], [27, 10, 19], [-14, 1, -21], [-23, -50, 19], [-46, 29, -12], [-35, 2, 19], [-32, -29, -28], []]</t>
  </si>
  <si>
    <t>uf50-0639.cnf</t>
  </si>
  <si>
    <t>[[-42, -38, 10], [13, -45, 25], [32, 18, 5], [-19, 23, -11], [21, 8, -24], [-38, 16, -32], [-15, -24, 25], [-44, -15, -21], [12, -5, 3], [-3, 11, -19], [21, 8, 9], [32, 19, -43], [-9, 3, -41], [9, -13, 32], [-23, 38, 34], [-34, 10, 42], [17, -33, -4], [31, -43, -21], [-18, -6, 30], [-2, -28, -36], [26, 24, 48], [-29, -26, -43], [-12, -28, 27], [31, -5, 25], [-13, -36, -42], [-36, 4, 6], [-44, -50, -40], [-20, -44, -14], [-17, 7, -4], [-7, -29, 24], [-31, -12, -6], [-1, 38, 26], [-26, -43, -1], [-39, -6, -33], [31, 3, 27], [6, 31, 15], [38, 17, 47], [21, 32, 13], [-48, 10, 8], [28, -32, 7], [8, 41, 38], [-32, 40, -22], [47, -24, -10], [11, 42, -40], [-22, 49, 23], [35, -12, 50], [-28, -16, -40], [-27, -40, 16], [16, -10, 2], [47, -48, 22], [-28, -10, 36], [28, 10, -36], [-10, 35, 18], [-36, 26, 38], [37, -1, 31], [33, 36, 42], [37, -28, 47], [-13, -21, 43], [24, 26, -35], [21, 2, 38], [-7, -40, 49], [9, -36, -45], [-30, -1, -22], [-13, 16, -23], [-34, 41, 45], [-31, 3, 49], [15, -14, -12], [-4, -44, -14], [-5, -50, 11], [21, 14, 5], [16, 35, -11], [-21, -28, -44], [-24, -34, 32], [-32, 30, -16], [5, -28, 10], [-18, 8, 49], [9, 42, 41], [41, -49, -5], [38, 17, 10], [48, 13, -43], [22, 39, 42], [34, -25, -6], [-45, -18, 29], [-29, -27, -31], [-4, -27, 1], [31, -6, -11], [-36, -10, -2], [-21, -27, -47], [-13, -4, -12], [-31, -44, -16], [3, -21, -5], [-40, 29, 41], [20, -40, -1], [-1, 29, 13], [24, 13, 17], [8, 23, 22], [10, 45, 43], [-20, -5, -17], [-37, -44, -20], [50, 11, 2], [33, -24, -27], [-7, 5, 38], [-16, 25, -7], [-24, -47, -43], [-33, 45, 40], [38, -45, 29], [-7, 5, -27], [47, 20, 6], [-2, 26, 13], [23, -1, 2], [-17, -22, 8], [-17, -43, 12], [-24, -34, -36], [46, -38, -13], [15, 4, 32], [-31, 37, -38], [-42, 14, 6], [-9, 34, -7], [-34, -8, -6], [6, 42, -18], [-3, 38, -19], [-35, 5, 40], [-48, 39, 17], [20, 16, 11], [46, 19, -39], [39, 20, 32], [-6, 15, 5], [-42, 8, -32], [47, -32, 6], [23, -30, -27], [-3, 21, 48], [50, 28, -23], [20, -14, 50], [-41, -39, -47], [-4, -18, -12], [8, 32, -13], [13, -14, -35], [-38, -49, -26], [29, 38, -25], [41, 30, 9], [1, 35, -21], [-30, 32, -18], [36, 15, 19], [-2, 33, 47], [5, 47, 44], [30, -17, 1], [34, 13, 2], [45, 46, -33], [23, -20, 19], [-34, 1, -21], [-44, 3, -45], [48, -16, 29], [4, 16, 36], [-41, -22, 28], [37, 16, -40], [-45, -5, -27], [-17, -38, -7], [18, 49, 6], [-12, -11, 30], [-1, -33, -41], [-24, 29, -47], [-41, -34, 24], [-36, -47, -17], [-49, 12, -46], [-3, -2, 25], [-35, 16, 38], [-18, 6, 39], [9, -38, 14], [10, 28, -26], [48, 9, 29], [31, 37, 36], [23, 35, 6], [-29, 33, 46], [-7, 17, 3], [-8, -20, 17], [-6, -23, 5], [-42, 13, -7], [5, -3, 15], [-25, -1, 38], [36, -41, 30], [-21, 32, -44], [48, 14, 47], [-36, 17, 23], [21, 42, 19], [-19, 4, 41], [19, 26, 49], [-45, 49, -35], [-12, -39, -13], [2, 10, -20], [22, -37, -42], [-29, 4, 23], [-48, 10, -23], [-28, -13, 14], [-19, 49, -12], [27, 40, 17], [-14, 30, 4], [-11, -5, -29], [9, 15, -42], [-24, 23, 37], [-15, 37, -45], [-32, 19, -27], [-4, -15, 37], [12, -7, -38], [-43, -2, 14], [-35, -2, 12], [26, -14, -34], [35, -2, 4], [-45, -46, -8], [-23, 41, 38], [12, -4, 26], [39, 9, 21], [12, 45, 21], [16, -11, -50], [-9, 16, 39], [-20, -14, -12], [-4, 26, -25], [10, 9, 15], [41, -36, 19], []]</t>
  </si>
  <si>
    <t>uf50-0611.cnf</t>
  </si>
  <si>
    <t>[[31, -13, -9], [-8, 24, -33], [42, -21, -31], [34, -35, -25], [-19, 33, 47], [-28, 25, 24], [-48, 41, -2], [-17, -22, 20], [35, -25, -47], [7, 12, -22], [-19, -37, 8], [12, -25, 15], [42, 17, -38], [24, 49, -3], [-10, 15, 9], [15, -37, -4], [47, 41, 5], [27, 46, -21], [-42, 31, -33], [-42, -11, 6], [17, -6, -9], [50, -23, -28], [-8, 11, -28], [-12, 16, 15], [-36, 3, 26], [14, -18, -22], [-10, -37, 22], [-20, -49, -16], [-30, -39, 6], [10, 19, 36], [-23, 38, 25], [-5, 12, -44], [12, -2, 15], [-38, -17, -10], [-42, -19, 45], [30, -50, -1], [27, -50, -37], [-20, 4, 40], [-39, -49, -34], [24, -23, -2], [-32, -30, 29], [-8, -11, 24], [33, -1, -19], [40, 23, 28], [7, 44, -31], [38, 43, -10], [40, -33, -5], [-28, -9, 36], [26, -21, 42], [-11, 1, 6], [-22, 46, -9], [-25, 1, -16], [-14, -41, -50], [18, 12, -50], [-22, 26, 44], [43, 39, 49], [35, 45, 12], [-42, -37, 15], [21, 4, -14], [14, 35, 4], [11, 5, -9], [-20, -41, -23], [5, 33, 20], [44, -23, 34], [-29, -21, -15], [46, -36, 45], [24, 32, -46], [-9, -5, -25], [-48, -23, 15], [43, 15, 21], [-43, 47, -37], [9, -25, -10], [45, 37, 38], [-12, 38, -27], [-35, -39, -47], [-34, 35, -20], [-11, 23, -33], [-27, 43, 47], [-2, 47, 35], [30, -9, 8], [5, 33, 40], [-3, 29, -26], [12, -44, -24], [-16, -36, -29], [11, -10, 8], [23, 35, 38], [-16, -12, 35], [-23, 9, -47], [29, -33, -17], [7, 43, -6], [-21, -33, 9], [11, -40, 50], [25, 45, -49], [50, 43, -46], [-15, -18, -48], [49, 11, -4], [22, 17, 21], [43, 3, -21], [14, -6, -45], [35, -48, 34], [13, -36, 20], [41, -8, -24], [-34, -19, 4], [46, -2, -47], [1, 30, -16], [-27, -41, 3], [-37, 41, 28], [-31, 35, -43], [-37, -13, 41], [-16, -29, 2], [15, 19, -48], [-21, -1, 49], [29, -22, -50], [-49, -1, 30], [-48, -7, 4], [44, -18, -8], [-31, -33, -9], [-36, 8, 17], [24, 20, -6], [4, -49, -41], [-18, -22, -8], [14, -11, 22], [-17, 25, -10], [-39, -34, 50], [28, -40, -50], [9, -14, -49], [-6, 3, -41], [-30, 41, 4], [19, 13, -47], [18, 35, 22], [-45, -12, 33], [23, 34, -24], [-42, -41, 39], [9, 48, -26], [37, 34, 17], [27, -46, 32], [31, 10, 43], [-3, 14, 45], [-3, 18, -22], [-10, 9, 22], [-46, 44, 17], [-37, -34, -15], [-33, -41, 1], [2, 34, -27], [-12, -21, 7], [4, 43, 18], [-26, -6, -5], [-27, -18, 34], [36, 48, 12], [32, -31, -16], [-19, -20, -7], [14, -46, 32], [30, -49, 9], [41, -21, 3], [44, -10, 28], [26, -7, 24], [-29, 43, 33], [12, 22, -15], [9, 6, -8], [-22, 11, -47], [-16, 45, -40], [40, 38, 29], [-29, -32, -23], [-31, 7, 43], [26, -38, -21], [-5, -2, -34], [31, -30, 10], [30, -31, 33], [-4, 35, 13], [-17, -40, -43], [-43, 27, 16], [-19, -46, -37], [38, -26, -17], [41, -2, -30], [26, -9, -21], [1, -40, -23], [23, 45, -35], [46, -10, 7], [-7, 22, -6], [-18, 1, 7], [33, -20, 43], [-44, 8, -14], [9, 13, -46], [20, 32, 47], [-23, 36, -22], [32, 6, -10], [43, -4, 2], [-42, 40, 32], [13, -25, 39], [30, 22, 42], [-41, 33, -19], [-44, 50, 33], [-15, -48, 5], [-3, 46, -34], [-48, -35, 4], [2, -26, -37], [-50, 20, -42], [47, 29, -45], [-10, 28, -25], [-25, 16, -14], [32, -6, -24], [12, 26, -19], [-1, 4, -12], [-24, 14, -15], [-28, 30, 49], [39, 40, -9], [-12, 19, 11], [13, 23, -22], [11, -42, -39], [8, 18, -24], [10, 48, -21], [3, 22, 48], [31, -15, 42], [28, 49, -1], [-11, -32, 8], [-15, 48, 13], [15, -19, -45], [31, 12, -10], []]</t>
  </si>
  <si>
    <t>uf50-0177.cnf</t>
  </si>
  <si>
    <t>[[-33, -1, 2], [-27, 17, 33], [-44, -50, -3], [21, 10, -19], [-48, -29, 18], [41, -30, 26], [-48, -13, -35], [22, -38, 42], [-26, -37, -29], [40, -37, -12], [-8, -19, 20], [35, 38, 29], [9, -37, -4], [21, 16, -49], [49, 41, -44], [-13, 36, 5], [31, -13, 49], [9, 14, -18], [-30, -20, 12], [11, -27, 6], [-39, -46, -9], [13, 22, 46], [-25, -31, -36], [-39, -20, -9], [15, 9, -14], [44, -1, -42], [-35, 6, -5], [-2, -41, -7], [-26, 22, 17], [-21, 36, -23], [31, 49, -36], [5, 35, -34], [-35, 15, 40], [39, 27, 44], [-20, 31, 50], [27, 46, 5], [-40, 23, 24], [17, 18, -12], [46, 45, -28], [20, -35, -42], [-38, 46, 3], [40, 36, -47], [-36, -34, -17], [32, -37, -29], [-1, 7, 18], [-41, 6, -13], [-50, 46, -12], [45, -43, 12], [46, -22, -39], [-8, 31, 33], [43, 14, 7], [-31, 6, 7], [-21, 46, -8], [34, -3, -19], [-49, 34, 30], [-32, 2, 17], [50, -38, -28], [-21, -50, -25], [-26, -16, 34], [43, 37, 45], [-25, -50, 5], [-14, -37, -49], [-21, -14, 28], [27, 18, 24], [22, -4, 49], [19, -1, 17], [-35, -5, -42], [-11, 17, -48], [46, -39, 7], [-32, -21, -22], [48, -5, -47], [19, -12, -43], [-45, -5, 6], [-32, 37, 6], [-7, 38, 26], [-25, -16, 22], [48, -5, -3], [-3, 47, -45], [-32, 19, 15], [26, 49, 44], [24, 44, -38], [21, -5, -44], [23, 43, 41], [-48, -24, 31], [12, 45, 50], [13, -28, 16], [-37, -15, 24], [26, 6, 12], [32, 21, -41], [15, 18, -32], [37, -35, 13], [-20, 22, 21], [13, -27, -10], [-41, -25, 3], [-18, 2, -26], [-35, 3, 32], [3, 24, -39], [-26, 29, 17], [18, 44, 33], [29, -43, -22], [-1, 26, -40], [-48, -24, -17], [-26, 23, 13], [-1, -26, -9], [4, -24, 25], [12, 28, 42], [44, -7, -37], [44, 18, 6], [-21, -11, -39], [-11, 47, -7], [-1, -33, 11], [-5, -27, 26], [-25, -30, -36], [-43, -6, 31], [-45, 47, 20], [31, -1, -13], [27, -11, 7], [43, 27, 11], [-15, 18, 12], [-10, -46, 8], [-32, -6, 25], [-27, 4, 19], [9, -15, 43], [-26, -2, 22], [49, -7, -19], [31, 18, -50], [-15, 39, 31], [-49, -31, 18], [45, 26, 7], [40, -11, 9], [48, -14, -2], [18, -15, 10], [-49, 18, -31], [34, -43, -50], [-16, 7, -48], [-31, -17, -2], [1, -7, 40], [-50, -11, 34], [22, -21, 11], [12, 42, 14], [9, -5, 33], [-40, -39, 31], [33, -40, 35], [-35, 50, 34], [-2, -33, -15], [50, 30, -14], [-49, -6, -18], [-11, 35, -26], [11, -12, -22], [7, 16, 33], [3, 7, 37], [3, -15, 10], [-12, -4, 39], [-25, -40, -13], [28, 1, 12], [17, -24, -25], [8, 43, -5], [21, 25, -1], [11, -36, 19], [-19, 9, -13], [49, -36, -8], [14, 46, 39], [16, -33, -25], [45, -4, 22], [-26, -46, -12], [-22, -24, 16], [25, -11, 50], [14, -45, 38], [5, 41, -45], [-43, -12, -9], [-2, 11, 5], [4, -19, 9], [30, 43, 15], [-41, 7, 43], [-33, -17, 21], [-31, -48, -19], [43, -31, -46], [-21, -26, -37], [-38, 34, 46], [40, -1, -37], [-19, 23, 32], [15, 50, -39], [-4, 22, 11], [-30, 45, 36], [-46, 14, -5], [-16, -43, -19], [-6, 44, -26], [-29, -8, 47], [-41, 27, 48], [-31, -48, 36], [32, -46, -2], [27, -48, -25], [27, 20, -35], [27, 49, 10], [-46, -6, -9], [-41, 23, -34], [23, 50, 48], [28, -33, -10], [28, 39, 2], [-46, 19, 22], [17, 32, 44], [-32, 5, 42], [3, -34, -38], [5, 12, -16], [-19, -9, 47], [-1, 2, -37], [13, 41, 46], [-11, -22, 36], [-26, -39, -32], [21, 13, -3], [23, -4, -39], [-1, 10, 40], [-48, 25, 30], [-3, -49, -35], [-10, 9, 31], [49, 15, 8], [9, -22, 46], [-2, -11, -34], []]</t>
  </si>
  <si>
    <t>uf50-0163.cnf</t>
  </si>
  <si>
    <t>[[-22, 26, 6], [-41, -15, 38], [42, 16, 41], [-28, -33, -27], [-8, 39, -49], [19, 28, 6], [-45, -46, -29], [-37, -29, -42], [40, 15, -32], [-48, 20, 18], [-30, 36, 48], [-50, -5, -48], [-4, 24, 13], [-45, 40, -15], [6, -3, 47], [-43, 28, 50], [-43, -13, -14], [-24, 45, -37], [35, 13, -2], [-17, 20, -25], [32, 45, -38], [14, 21, 10], [27, -7, 33], [50, -32, -19], [29, -9, 7], [-42, 29, -18], [-25, 15, 46], [-44, 45, 13], [34, 6, -40], [-39, -35, -41], [-18, 29, 17], [11, 32, -31], [13, -10, -43], [33, 20, 6], [-5, 11, -46], [-32, 23, 13], [-15, 20, 2], [-44, 37, 27], [-36, 45, 34], [-2, 22, 15], [-31, -48, 43], [12, 10, -20], [30, -49, -32], [20, 38, 3], [12, -26, -23], [-39, -35, -31], [-44, 6, -4], [-48, 32, 40], [3, 12, 13], [-24, -41, -43], [20, 21, -1], [-48, 11, -46], [-44, 43, -19], [-29, -30, 41], [-15, 37, -4], [16, -39, 9], [8, -40, -25], [32, 30, -29], [29, 35, 26], [-31, -39, 7], [-23, 1, 13], [44, -24, -45], [-4, 9, 11], [28, 38, -1], [-24, 38, -14], [5, 43, 49], [22, -18, 38], [47, 39, -24], [24, 49, -20], [49, 24, -14], [11, 8, 28], [23, 46, 18], [-25, 9, 43], [-30, 39, 12], [-27, 12, -37], [25, -34, 48], [4, -15, -18], [25, -50, 38], [-30, -28, 41], [-4, -15, -40], [19, 22, -27], [-25, 29, -15], [-20, 5, -31], [17, 30, -25], [11, 10, -42], [30, -22, 2], [3, 18, -45], [-12, 33, 3], [-26, -36, -34], [28, 5, 50], [-49, -34, 25], [16, 42, -35], [8, 21, -31], [-14, -40, -36], [-37, -17, -33], [39, -34, 21], [32, 50, 17], [-16, -30, -45], [-40, 33, 30], [24, 38, -42], [-49, 7, -13], [-40, 7, 10], [-15, -46, 19], [30, -22, 43], [41, 30, 43], [50, 10, -20], [6, -41, -34], [40, -3, -46], [20, -23, -6], [13, -31, -28], [-26, -32, -40], [23, 49, 31], [6, 4, 23], [-36, -32, -39], [38, 6, -9], [-45, -37, 21], [26, 5, -14], [-26, 17, -32], [14, -3, 25], [-31, -30, -24], [-29, 40, 21], [-14, 50, 7], [-5, -32, -33], [29, -44, -2], [-21, 27, 24], [-27, -44, -8], [49, -7, -31], [22, 39, -18], [4, 3, -42], [50, 26, -14], [-42, -46, 22], [31, -41, 22], [48, 18, 44], [13, -26, 20], [42, 31, 50], [33, -45, 14], [-20, -24, -47], [-47, -33, -11], [8, -11, 28], [6, 19, 3], [-43, 17, -34], [17, 34, -36], [-5, -2, 39], [-3, 11, 28], [-33, -31, 35], [-5, -34, -24], [28, 47, -17], [-42, 9, -37], [-50, -7, 46], [-43, 20, -2], [34, -10, 26], [40, -26, 3], [-41, 30, 16], [13, -8, 26], [-29, 28, -32], [-23, -39, -45], [5, -35, 19], [-15, 32, -36], [49, -22, -3], [36, -9, 15], [-4, 12, 8], [41, 14, -38], [16, 35, 11], [-46, -13, 41], [-36, -23, 29], [-20, -44, -29], [30, -33, 2], [47, -7, 8], [34, -16, -2], [-43, -14, 38], [27, -10, 34], [-1, 48, -31], [50, -26, 35], [11, 30, 26], [-50, -44, 26], [-44, 3, 16], [40, 23, -11], [-48, 14, 6], [-43, -32, -18], [-44, 25, 6], [-24, 4, -28], [40, 47, -50], [-8, -25, -35], [-32, 27, -18], [-30, -14, 25], [47, 17, 29], [14, 7, 1], [-44, 24, -37], [-15, -46, -8], [32, 26, -41], [31, -7, 50], [13, 45, -23], [25, -1, -13], [-42, 43, 22], [27, 7, 43], [-50, 43, -10], [-16, -14, -34], [-27, 50, 43], [-16, 2, -14], [-5, -27, 45], [50, -43, -49], [-49, -8, -13], [24, 23, -39], [-37, 27, 1], [-39, 19, 28], [-40, 16, 14], [-38, 23, 13], [-38, -29, -32], [-25, -31, -20], [27, 19, 3], [-25, -41, 35], [44, 15, -32], [-15, 3, -46], [-4, 38, -9], [5, -37, 45], [34, 28, 48], [16, -21, 38], [-36, 37, -38], []]</t>
  </si>
  <si>
    <t>uf50-0605.cnf</t>
  </si>
  <si>
    <t>[[4, -41, 13], [1, 4, -15], [48, 37, 18], [-28, 44, 2], [-42, -16, -38], [-23, 4, 30], [45, -25, -28], [1, -37, -18], [22, 21, -28], [-48, -45, -50], [24, -2, -3], [27, -32, -2], [36, 42, 27], [37, 32, -41], [-48, -3, 39], [-47, 12, 20], [-26, -41, -39], [-17, -31, -21], [-12, 20, -3], [-30, 19, 34], [24, -18, -21], [48, 23, -16], [-41, -48, -15], [-45, -50, 7], [-43, -12, -41], [-28, -12, -14], [-26, 32, -18], [-35, -47, 32], [46, 25, -12], [24, -14, -5], [11, 17, -6], [-20, -40, -21], [22, 16, 23], [-15, 11, -26], [19, -36, -10], [17, -11, -16], [-11, -5, 21], [-7, 13, -16], [31, 30, 41], [3, -24, -38], [-12, -14, -48], [-9, -46, -37], [-29, 33, 40], [25, -43, -35], [18, 2, 13], [-42, 27, 23], [21, -13, -3], [34, 20, 12], [29, 39, 17], [3, -22, -18], [-24, 18, 8], [4, -27, 24], [-35, -17, 46], [-19, 37, -31], [-12, 19, 48], [5, 8, 18], [37, 44, 28], [35, -42, -8], [43, 27, 14], [7, 28, -35], [-27, -20, 43], [-16, 6, 43], [-20, -5, -13], [38, -21, 4], [18, -15, -4], [-49, -50, -31], [9, -45, 48], [6, -50, 15], [9, -31, 29], [-32, -10, 30], [23, 31, -9], [-46, -32, 33], [4, 39, 12], [27, -16, -36], [21, -9, 37], [11, 16, 50], [-7, 15, -4], [2, -11, -25], [18, 6, 46], [-31, 32, -18], [42, 41, 36], [17, -24, -12], [8, 42, 22], [-39, -26, 48], [-23, -18, -3], [27, 40, -19], [-19, 18, -2], [-27, 32, -25], [-50, -41, 21], [19, -6, 24], [49, -23, 12], [-45, -3, 30], [29, 9, -34], [47, 7, 27], [-24, -22, 15], [-19, 41, 34], [42, -2, 19], [24, -26, 10], [43, -25, -22], [-28, 15, -47], [4, -30, 37], [2, -39, 22], [46, -12, -32], [46, 14, -19], [-42, -20, -41], [38, 11, -10], [-27, -22, 36], [21, -40, 33], [50, 39, -36], [12, -45, -11], [-33, -16, 3], [39, 16, -45], [-45, -34, 29], [-50, 35, 11], [-26, 15, -8], [-29, -50, -2], [-5, 29, 6], [38, 48, -4], [39, -24, 49], [35, 41, 19], [-50, -7, -6], [-35, -27, 1], [-22, 27, 24], [-28, -25, 36], [38, -19, 3], [10, 39, 17], [11, -5, 41], [32, -11, -46], [17, 26, 22], [14, -39, 23], [-26, 5, 1], [-8, -30, 25], [19, -23, 24], [-11, -43, -48], [36, 8, -39], [21, -49, 39], [41, -49, -38], [29, -15, -1], [24, 40, 20], [21, -7, -10], [36, -42, -32], [48, -32, 27], [-41, 44, -7], [-16, -12, 3], [8, 40, -37], [-10, -41, 22], [30, 45, 37], [12, -49, -9], [2, -6, 43], [21, 49, 15], [37, 25, 10], [-13, -44, 2], [13, -12, -7], [-2, -31, 45], [5, 42, 34], [48, -31, 12], [17, -39, -20], [-29, -1, -35], [-1, -10, -34], [-14, 49, 18], [50, 8, -5], [-30, -38, -50], [23, 27, -14], [23, 17, 28], [-31, 10, -22], [-28, -27, -50], [19, 18, 37], [47, 34, -41], [-4, -28, 14], [36, 25, 33], [3, 30, 28], [-1, 37, -34], [-2, 1, -29], [39, -14, 12], [-25, -31, 8], [-40, -14, 38], [-43, 18, -38], [32, -24, -11], [12, -47, 7], [-38, 23, -43], [-5, -49, 39], [-46, 34, 38], [-15, 45, 34], [-21, -29, 13], [-38, 29, -27], [-6, 28, -35], [14, -15, 9], [-13, -17, 46], [-8, 14, -25], [22, 33, -6], [7, 34, 27], [16, 19, -11], [29, 28, -50], [36, 23, 48], [-40, -28, -35], [36, -37, -24], [-15, 3, 45], [9, 48, 38], [-43, 8, -26], [-42, 7, -9], [-16, -38, 25], [16, -15, -14], [21, 48, 31], [-11, -48, 36], [29, -36, 26], [21, 25, -39], [-25, -39, -14], [6, -25, -28], [24, 28, 42], [27, -45, -6], [16, -19, -17], [4, -3, 29], [-14, 44, 31], [22, -31, 40], [-34, 16, -49], [-32, -34, -16], [40, -46, 18], [21, -26, 5], []]</t>
  </si>
  <si>
    <t>uf50-0836.cnf</t>
  </si>
  <si>
    <t>[[-3, -27, 45], [19, -24, 7], [-45, 40, 14], [21, -12, 26], [42, -11, -30], [-44, -47, -4], [3, 11, -9], [-21, 19, -30], [38, 23, -10], [-20, 15, -2], [-25, -11, -42], [13, 1, 45], [-11, 31, -38], [-38, 2, -11], [-38, -35, 49], [34, -8, 27], [9, 49, -25], [22, 30, -15], [48, 7, -31], [-43, -42, 30], [-8, -15, 20], [-8, 48, 4], [-16, -22, 2], [-9, -29, -40], [30, 25, -15], [28, 20, 47], [-19, 7, -5], [-16, 28, -29], [-6, 37, 29], [-30, 3, -35], [22, 2, 10], [19, -31, -24], [-1, -47, 9], [29, -48, -3], [18, 23, 29], [42, 38, 4], [-19, -24, -48], [-23, -47, 25], [-47, 5, 16], [26, -29, -30], [7, 22, -34], [28, -40, 12], [-3, -5, -6], [45, -31, -36], [-18, 6, 26], [-44, -17, -27], [-16, -5, 39], [-37, 32, 25], [24, 4, 39], [-7, -32, -24], [37, 24, -50], [-12, -17, 31], [-20, 31, -41], [3, 46, 42], [-11, -49, 34], [-29, 2, -17], [3, 19, -24], [23, 43, 16], [-10, 25, 15], [41, 3, -17], [-20, -36, -23], [-2, 42, -4], [-6, -30, 12], [-3, 7, 36], [34, -28, 26], [-22, 32, -7], [-36, -11, -37], [-36, -1, -29], [18, 31, 32], [-13, 8, -34], [9, -32, 12], [-11, -33, -47], [-35, 27, 26], [48, 35, -33], [13, -17, 24], [10, -8, -15], [-35, -44, -19], [29, 28, -22], [-5, 6, 11], [-27, 19, 37], [4, 29, 20], [5, 38, -47], [18, 48, 39], [-6, -31, -26], [20, 5, -31], [-22, 2, 13], [44, 43, 13], [34, 10, -20], [37, 17, 25], [-7, -29, -15], [-31, 20, -41], [9, 3, -38], [-24, 3, 9], [36, 12, -37], [-21, 30, 25], [24, -48, -41], [-9, 50, 3], [45, -44, -25], [24, -22, -11], [-7, -3, -15], [-2, -13, 30], [-42, -35, -21], [-16, -26, 35], [40, 3, 43], [-35, -19, 28], [30, -2, 28], [-30, -36, 39], [-41, -46, 45], [-47, 25, -26], [-15, 10, 8], [-8, -38, 9], [-40, -27, 37], [-47, -17, -12], [-15, -40, -22], [-30, -43, 6], [44, -43, -1], [-4, -18, -24], [7, -42, 17], [-16, -48, -49], [-33, 17, 20], [2, -48, 47], [50, -2, -43], [-24, 49, 30], [-50, 32, -10], [-25, -1, 15], [-48, -41, 16], [20, 43, 16], [-49, -40, 6], [-40, -29, 5], [48, -1, 24], [-30, -42, -4], [9, 5, 39], [-32, -15, 44], [11, -31, -2], [37, -28, 29], [-23, 20, 15], [21, -24, 5], [14, 30, -35], [-31, -28, -8], [-11, -28, 15], [-12, -10, -23], [-27, 6, 11], [-2, -29, 38], [14, -16, 32], [-9, -1, -23], [-10, -47, -50], [-12, 38, 48], [-45, 31, -43], [46, -32, 29], [-24, -39, -1], [24, -47, 36], [11, -44, 5], [13, 32, 37], [-2, 9, 35], [-31, -48, -3], [20, -19, 35], [-22, 2, -11], [32, -22, -29], [21, 28, 1], [19, 38, 23], [-10, -37, -36], [10, -13, -29], [-17, -20, -10], [-38, 8, 13], [-13, 32, 7], [2, 12, 38], [-15, 16, -43], [-2, 22, -40], [34, -17, 38], [34, 11, -15], [20, -24, 1], [21, -43, 19], [-45, -30, 43], [-10, -19, 48], [-15, 9, 20], [3, 45, 10], [-31, 16, -45], [-23, -45, -24], [-8, 15, -31], [-4, -21, 6], [-40, 36, -24], [29, 24, 17], [-12, -40, 14], [-18, -45, -24], [-34, 38, -6], [-3, 14, -32], [13, -42, -30], [26, 19, 12], [28, -1, -45], [-9, -23, -36], [-50, 11, 13], [-39, -15, 18], [4, 12, -28], [41, 18, 43], [24, -7, 20], [32, 1, -46], [-19, 16, 2], [1, -22, -46], [4, 6, 36], [42, 32, 14], [-32, -34, 2], [11, 6, -19], [-30, 3, -50], [19, -20, 44], [10, -31, -32], [-24, -23, 17], [29, 10, 47], [-2, -14, 25], [-45, -49, 5], [-8, 17, 37], [-5, -32, -37], [8, 41, 1], [30, -15, 26], [16, -37, -3], [25, 43, 7], [32, 28, -47], [10, 16, -18], [-21, 50, -45], []]</t>
  </si>
  <si>
    <t>uf50-0188.cnf</t>
  </si>
  <si>
    <t>[[-24, 30, 5], [29, 41, 5], [-17, 37, -48], [-7, -5, 46], [28, -25, -38], [19, 7, -22], [-33, -36, -35], [-42, -7, -33], [25, -6, -40], [22, -25, -13], [1, 2, 4], [16, -7, -46], [-47, 36, -42], [14, 50, -48], [42, 19, 5], [-1, 4, -23], [-35, -10, -39], [-13, -37, -16], [37, 25, 33], [-48, -38, -29], [49, 44, -34], [-9, -6, 7], [-34, -46, 37], [28, -19, 40], [35, 24, -47], [-43, -20, 30], [-23, -50, -7], [30, -31, 35], [31, 7, 37], [28, 2, 35], [-11, -7, 26], [-41, -6, 16], [37, -14, 44], [39, -11, -30], [36, -8, 49], [26, -42, 21], [-18, 22, -8], [-47, -5, -6], [-14, -46, -43], [-25, 34, 40], [20, -7, -24], [39, -10, -34], [18, 34, 32], [22, 24, -14], [-5, -36, -23], [47, 50, -44], [-46, -9, 42], [-5, 49, 4], [4, -28, -37], [-6, -46, 34], [16, 36, -13], [-42, 50, 34], [34, -21, 8], [-24, -4, 7], [47, -41, -37], [-40, 15, -12], [41, -20, 37], [-27, 31, 29], [5, 25, 9], [15, -13, 44], [1, -27, 39], [-8, -17, 27], [-2, 18, 6], [-35, 6, -31], [-47, -30, -9], [14, -32, -23], [-10, -1, 15], [10, -46, 23], [22, 12, -29], [49, -1, 25], [3, 4, -37], [-24, -14, 31], [44, 10, -21], [39, -46, 8], [13, 47, -38], [-7, 6, 29], [-5, 25, 40], [37, 33, -35], [41, 4, 40], [21, 48, 14], [-1, -9, -23], [-39, -45, -8], [-42, -24, 14], [-8, 16, -25], [49, 46, -24], [29, -4, 34], [-34, -22, 19], [-22, 41, 31], [-6, 26, -23], [-6, -21, -42], [-4, 12, -50], [-12, -47, 4], [38, -9, 44], [-24, -50, 36], [-43, 35, 29], [-30, 17, -23], [11, -16, 32], [18, 33, 27], [22, 25, -20], [-15, -14, -33], [-5, 27, 12], [-13, -17, -31], [-12, 49, 9], [-9, -30, 35], [26, -2, 19], [3, -49, -43], [30, -39, -14], [-36, -44, 43], [-4, 40, 32], [44, -42, 20], [28, 3, -13], [-18, 46, 27], [26, -41, -1], [-19, -39, -22], [-18, -21, -30], [50, -10, -31], [-50, -47, -43], [-34, 3, 38], [-16, -39, -10], [25, -6, -7], [33, 42, -49], [11, -4, 25], [-1, -13, -6], [10, -13, 14], [6, -24, -8], [-1, 11, -41], [28, -35, -48], [-6, -39, -11], [35, -48, 50], [10, -21, 9], [23, -9, -48], [50, 17, 40], [7, 43, -5], [3, -38, 2], [-16, 5, 11], [-9, -12, 16], [-30, 10, 47], [39, 7, 17], [9, -27, -45], [13, -49, -33], [42, 44, -47], [15, -4, 50], [-24, -20, -41], [-37, 21, 41], [-10, -2, 34], [31, 35, -33], [-9, -24, 44], [-7, 22, -45], [20, -10, -29], [26, 31, -21], [-44, -3, 28], [-7, -1, 34], [16, -44, 37], [43, -14, -15], [-9, 12, -23], [25, 18, 43], [27, 22, 20], [25, -38, -1], [-17, 41, -7], [-24, -20, -5], [-38, 23, 47], [50, 1, 35], [-27, -35, -43], [-20, -13, -33], [19, 18, 14], [-3, 35, 50], [32, 10, 46], [28, -4, -44], [-24, 13, 18], [-18, -25, -42], [42, -22, 44], [6, 40, 50], [-35, 13, -45], [12, -26, 47], [29, -7, 33], [14, 37, 41], [11, 17, 10], [12, -8, -31], [-35, 7, -18], [40, 45, 6], [-41, -28, -38], [1, 45, -14], [28, 17, -45], [50, -8, 46], [17, -29, 7], [23, 41, -48], [8, -22, -27], [9, 8, 50], [-42, -15, 29], [50, -46, -6], [44, 36, 24], [-12, 28, 33], [-42, -16, -15], [37, -47, -15], [-23, -28, 29], [-5, -43, 10], [35, -9, 43], [-32, -34, -17], [-33, -15, 44], [30, -11, -50], [-32, 43, -41], [-7, 6, -45], [50, 5, -20], [14, -33, 13], [-30, 10, -11], [27, -49, 42], [-4, -47, -19], [35, -45, 5], [-25, 28, 15], [-11, -17, 26], [-16, 33, -17], [-36, 19, -49], [19, 9, -34], [-26, -44, 7], [-5, 36, 30], [5, 41, 47], [-1, -8, 38], [38, -10, -11], []]</t>
  </si>
  <si>
    <t>uf50-0822.cnf</t>
  </si>
  <si>
    <t>[[-15, -2, -26], [-28, 39, -34], [-41, 32, 10], [-38, 30, -17], [19, 15, 49], [50, 23, 5], [22, -29, 40], [1, 18, 41], [-33, -39, -32], [-36, 49, 47], [-38, -8, -27], [-44, 4, -7], [-43, 10, 2], [35, 2, 41], [-49, 37, -19], [-50, 9, 34], [5, -45, -20], [-46, 20, 38], [-49, 38, 9], [-10, -3, 46], [-6, 48, -25], [5, -28, -20], [-3, -35, 17], [47, 30, 7], [14, 30, 13], [-25, 14, -8], [-24, -7, -9], [42, 32, -8], [19, 42, -33], [-37, -41, 6], [19, 11, 24], [-42, -20, 12], [-26, 31, 41], [-11, -22, 45], [-36, 31, -46], [-7, 44, 5], [-34, -2, -37], [-5, -13, 17], [-48, -7, -41], [-49, -35, -16], [39, -34, 44], [-47, -48, -43], [-46, 1, -42], [-48, -11, -33], [32, 12, 25], [42, -36, 7], [-1, 26, -16], [-40, -4, 1], [22, -43, -32], [34, -21, -39], [-22, 20, 25], [46, 25, -31], [11, -8, -43], [31, 10, 30], [-39, 47, 40], [-17, 27, 39], [-46, 1, 38], [15, -22, 13], [45, 12, 11], [-43, -12, 20], [-2, 5, 40], [42, 7, -40], [-32, 39, 7], [33, 32, -19], [-49, 17, -11], [32, 10, -37], [24, 47, 49], [9, -45, 5], [-23, 16, 6], [-32, 20, -28], [28, 33, -42], [7, -28, 44], [-22, 49, -2], [1, -37, 50], [-17, 9, -40], [26, -30, -23], [15, 1, -4], [15, 28, 43], [2, 4, 43], [22, 26, -29], [2, 44, 10], [50, -25, 4], [-47, 48, -37], [-46, 16, 44], [-8, -38, -29], [16, 1, 41], [-28, -25, 26], [-40, 24, 7], [17, -8, 37], [-13, -3, -41], [-38, -4, 41], [29, -6, 39], [13, 26, 39], [-40, -18, 9], [30, -41, -7], [-10, -19, -48], [14, -25, 33], [18, 42, -45], [8, -1, -14], [-21, -6, 32], [21, -35, -32], [-46, -48, -3], [-46, 17, -23], [-36, -31, 34], [41, -18, -16], [36, -16, 25], [-44, 30, 6], [-27, -3, -22], [32, -28, 26], [-25, -18, -41], [31, -25, -2], [14, -36, 15], [24, 8, -45], [39, 43, -16], [-30, 38, 20], [-2, 16, 6], [29, -17, 38], [17, -12, -7], [13, -20, -11], [46, 27, -29], [16, -6, 9], [-40, 27, -28], [-3, 26, -46], [39, 23, 3], [2, -39, 30], [32, -47, -31], [42, 22, -18], [-9, 8, -5], [-24, -32, -48], [-30, 32, -28], [-28, 20, 31], [-21, -36, 40], [50, -1, -29], [-49, -10, 20], [45, 18, 22], [41, 37, 3], [-41, -37, -14], [-31, 29, 13], [-32, 24, -20], [-22, -29, -28], [15, 34, -31], [42, 44, -18], [39, -5, -25], [2, -20, 13], [-5, 19, -3], [26, -28, -29], [38, -36, -25], [50, -29, -4], [13, 31, 12], [-48, -7, -28], [45, 14, 18], [-4, 7, -47], [-28, -11, -15], [24, -46, -36], [18, 33, 23], [-12, 34, -31], [39, 10, -17], [31, -39, -27], [-11, -6, -36], [48, -14, 3], [27, 17, -45], [50, -29, -25], [-11, -29, 38], [37, -4, 25], [2, -32, 20], [18, -23, -19], [50, -33, 16], [23, -9, -43], [29, 31, 40], [-9, 4, -5], [-30, -25, 23], [36, 37, -38], [16, -33, -44], [45, 20, 35], [31, -25, 12], [-38, -7, -34], [23, -30, 27], [-40, 23, -5], [-43, 34, -13], [-34, -37, -9], [-7, 33, -46], [30, 41, 20], [17, 4, -32], [-15, 44, -29], [10, -4, 21], [8, -6, 48], [43, -26, 7], [22, 48, -26], [-48, 34, -20], [-11, -21, -43], [-45, 47, -48], [8, 44, -19], [36, -27, 48], [38, 27, 1], [-47, -14, 31], [-32, -39, 16], [-22, 38, 9], [41, 38, -49], [-47, 5, -44], [13, 46, 30], [44, -30, 40], [12, 3, -2], [2, -7, -30], [-37, 22, 39], [-20, -34, 49], [-11, 34, -42], [11, -19, 39], [-4, -34, -12], [18, -21, -9], [9, 20, 13], [19, -29, -36], [-46, 40, -11], [40, -6, 28], [-37, 7, -32], [-25, -20, 1], [40, 46, -49], [-17, -1, 16], [-21, 25, 23], []]</t>
  </si>
  <si>
    <t>uf50-0349.cnf</t>
  </si>
  <si>
    <t>[[-47, -11, 48], [-30, 36, -45], [-49, -42, 46], [-18, -28, 9], [25, 4, -17], [-33, 11, -3], [-32, -37, -31], [20, 33, 38], [16, 29, -43], [45, 48, 38], [3, 44, 13], [-2, -5, -7], [29, 50, -24], [32, 30, -13], [-9, 48, -34], [49, 11, 40], [-31, -18, -38], [-29, 48, -2], [27, -41, -49], [10, -41, 18], [4, -10, 2], [-46, -44, -32], [11, 22, -27], [-48, -42, 28], [-31, 2, 11], [-12, -19, -14], [22, -38, -10], [15, 2, 27], [10, 30, 20], [4, 11, 49], [-23, -38, 24], [21, -19, -11], [39, 1, 14], [39, -27, -46], [10, -32, -7], [19, -15, -42], [34, 15, 4], [47, -14, -17], [1, -7, 29], [-20, 16, 31], [-47, -23, 22], [-31, -20, -32], [37, -25, -8], [37, -38, -45], [39, -17, 45], [-26, -41, 25], [-15, -10, 30], [-41, -31, 32], [-37, -20, 6], [10, -22, 21], [-7, 17, -6], [40, 28, -43], [26, 15, -16], [-26, -50, 19], [36, -40, 25], [20, -1, -32], [9, -21, -23], [37, 16, 11], [2, -49, 23], [-22, 15, -43], [-11, 40, 37], [37, 24, -38], [6, 11, 42], [39, -14, -13], [14, 5, -7], [-43, 13, -17], [-47, -41, -5], [11, 5, 39], [-16, 10, -15], [-20, -35, 2], [3, 34, 16], [-1, 11, -6], [5, -15, 23], [-22, 45, -37], [-20, -50, -36], [49, -24, 5], [19, -47, -34], [8, -46, 30], [24, 38, 40], [-42, -2, -10], [35, 15, -3], [-21, -48, 10], [-2, -34, 11], [34, -9, -41], [46, -23, 5], [-45, 2, -6], [18, -1, -41], [-14, 23, 4], [29, -17, -48], [47, -20, 37], [5, 24, -25], [-42, 39, 28], [-26, 15, -40], [-35, -39, 15], [23, -36, 32], [32, 42, 35], [-34, -44, -11], [-2, 10, 18], [-14, -8, -30], [-19, 32, -23], [10, 19, -16], [-5, 17, -10], [32, -21, 6], [25, -47, -2], [40, -24, -16], [-27, 1, -18], [42, -16, 8], [-40, -29, -39], [16, -15, 26], [-10, -25, -42], [-25, 19, -33], [-32, 3, 10], [-8, -44, 34], [-25, 5, 38], [18, 32, -46], [41, 31, 6], [-17, -5, 19], [32, -1, 17], [-39, 23, -10], [-48, -40, 13], [-31, 39, 50], [3, 29, 26], [44, 36, 21], [16, 41, 40], [6, 15, -1], [-37, -40, -38], [-7, -28, -27], [3, 42, 17], [-40, -17, -9], [-41, 47, -40], [-40, -1, 37], [25, -43, -40], [-33, -28, -30], [-18, 40, -48], [-3, -9, -36], [-40, 39, -1], [-39, -41, 30], [-16, 25, -33], [26, 42, -22], [-12, 21, -49], [-47, -2, 37], [33, -17, -43], [-17, 10, -9], [32, 30, -25], [44, -14, -43], [6, -28, -3], [22, 48, 16], [-14, 29, 46], [-49, 10, -14], [34, -33, -3], [-1, -41, 37], [-1, -24, 6], [-1, -28, -15], [44, 48, 36], [-49, 28, -43], [27, 45, 23], [26, 27, -30], [-14, -2, 10], [-31, 47, 38], [46, -49, 32], [2, -14, -11], [31, 17, 50], [-7, -29, 23], [24, -23, 13], [-16, -42, 18], [5, 50, 23], [3, -33, -27], [-15, -45, -20], [12, -11, 19], [43, -47, 3], [-19, 49, 50], [-2, 16, 36], [-19, 32, 18], [34, 30, -17], [14, 47, -45], [17, 26, -36], [-19, -16, -5], [-15, 46, -3], [13, 18, 39], [13, -9, -18], [46, -32, 1], [-30, -47, 24], [-41, -44, -48], [30, 40, -16], [-21, -19, -39], [23, -33, -16], [42, 25, 44], [18, -41, -17], [-13, -14, -33], [-8, -4, -6], [-30, -15, 27], [-43, -29, -47], [9, -12, 39], [-18, 38, 36], [-38, 23, 22], [38, -47, 28], [-36, 35, -44], [30, 28, 49], [-40, 21, -13], [44, 8, 1], [28, 38, 16], [19, 38, 41], [50, -39, 49], [-7, -12, 36], [-26, -40, -14], [18, -29, 48], [41, -19, 46], [3, 38, -45], [25, -12, -48], [24, 19, 38], [-26, 39, 17], [-39, 37, 16], [-44, 13, 16], [-20, 29, -48], [-3, -42, 46], [-10, 26, 44], [47, 11, 49], [-34, -47, 36], []]</t>
  </si>
  <si>
    <t>uf50-015.cnf</t>
  </si>
  <si>
    <t>[[-17, 4, 10], [-45, -19, 29], [37, -30, 39], [3, -17, 42], [-30, -24, -2], [49, -47, 33], [22, 37, 50], [9, -33, 5], [-20, -48, -11], [15, -10, 32], [13, -36, -44], [-43, -15, 18], [8, 46, -4], [-31, 33, 32], [23, -31, 27], [15, -8, -2], [5, 21, -45], [-44, -20, -27], [32, 13, -23], [30, -27, 20], [22, -45, 24], [-7, -21, -48], [23, -4, -6], [1, 47, 18], [-43, 27, -26], [-20, 1, 12], [-46, -10, 33], [-23, -11, 19], [-24, -30, 1], [47, -35, -29], [13, -4, -36], [36, -43, -49], [33, -9, -48], [5, -10, 8], [-7, 46, 36], [20, 31, 22], [-45, 40, -10], [-30, -40, -4], [6, 46, -50], [-13, -8, 45], [-16, 12, -44], [5, 12, -38], [11, 35, 34], [5, -18, 20], [-2, -43, 28], [10, -6, -32], [-1, 48, 11], [32, -23, 50], [39, -42, 30], [29, -47, -2], [27, 2, -47], [8, -4, -37], [-35, -23, 22], [-47, -25, -50], [-35, 12, -41], [27, 45, -35], [-12, -11, -43], [47, -14, -6], [-28, 44, 18], [22, -4, -12], [-45, -16, -24], [19, -50, 36], [45, 28, -1], [40, -19, 10], [39, -40, 22], [46, -44, -24], [43, -31, -35], [-48, -22, 28], [41, -25, 21], [-11, -30, -48], [33, -26, 20], [-5, -43, 31], [40, -44, 31], [-20, -33, -39], [-49, -44, -10], [-22, 8, 15], [41, 18, 7], [31, -47, -12], [34, 20, -15], [23, 46, -4], [-40, -28, 7], [-21, 9, -28], [-23, -14, 26], [10, -12, -34], [19, -9, 31], [15, -17, 30], [42, 17, -30], [49, 32, -10], [38, -26, -49], [-7, -19, 44], [-38, -6, -18], [-19, 1, 17], [37, 42, 23], [49, -33, -8], [26, -2, 37], [50, 48, -45], [5, -43, -29], [35, -17, -30], [16, -26, 20], [17, -20, -3], [10, -32, 43], [33, 4, -10], [-49, 10, -6], [-14, 32, 9], [-35, 22, 23], [33, -34, -35], [-41, -20, 37], [-40, 29, -21], [-28, 20, 18], [39, 38, 45], [-15, -7, -2], [33, 23, -9], [-30, 11, 17], [36, 34, -42], [27, 9, 32], [-40, -33, -13], [-31, -14, -17], [-28, 13, 49], [17, 48, 39], [-3, -29, -16], [41, -40, -18], [48, 12, -13], [2, 29, 8], [-6, -39, 17], [2, -49, -48], [3, -23, 37], [-19, -23, -29], [-27, -38, -8], [3, -44, 19], [39, -14, -36], [-8, -20, -19], [-46, 18, -15], [-4, -42, -3], [40, 23, 1], [48, -30, 33], [-12, -46, 34], [35, -8, 12], [-4, 32, -1], [7, -16, -50], [14, -11, -30], [30, 32, -29], [3, -30, 34], [-28, 45, 29], [35, 25, 18], [-15, 17, -45], [-12, 35, 19], [-32, -36, 1], [23, -22, 8], [-20, -35, -41], [-2, -50, 13], [37, 43, 50], [23, -5, 41], [-37, 22, -39], [11, -43, 23], [48, -32, -8], [-26, 15, 32], [31, 42, 8], [-39, -2, 29], [-17, 8, 44], [48, 7, -4], [43, 46, -24], [49, 7, -36], [-9, 24, 21], [-4, -27, -16], [-40, 43, 42], [37, 3, -19], [39, -19, 40], [-16, -48, 35], [9, -38, 31], [12, 21, 9], [-27, 1, -22], [28, 50, -11], [28, 38, -48], [-16, 32, -20], [13, 18, -21], [41, -47, -35], [4, -20, 46], [-14, -6, -11], [-42, 11, 12], [2, 34, 32], [13, -1, -2], [-28, -12, 43], [5, -12, -16], [8, 29, 6], [31, -19, 5], [-29, -5, 10], [27, -7, 13], [-29, 3, 22], [-39, -26, 38], [15, -26, 24], [-28, -16, -19], [39, -23, 4], [-12, 21, 4], [-42, -3, -47], [34, -11, 17], [-22, -8, 21], [-38, -34, -39], [-42, -47, 50], [18, -21, 17], [6, -33, 23], [-27, 11, 10], [-12, -39, 38], [-30, 21, -19], [44, -34, 19], [-24, 3, -1], [49, -2, 1], [13, 10, 39], [23, 39, -42], [12, -39, -8], [-47, 39, 26], [41, 15, 50], [-22, 5, -13], [-19, 12, 27], [49, -5, -24], [18, -30, -25], [-1, 9, 5], [12, 42, -25], [-9, 41, 36], []]</t>
  </si>
  <si>
    <t>uf50-0375.cnf</t>
  </si>
  <si>
    <t>[[27, -28, -47], [20, 7, 26], [-37, 31, 48], [30, 35, -8], [26, 49, -15], [-30, -44, -16], [-5, -15, -4], [-42, 17, 9], [12, -43, -44], [9, -21, 48], [-12, -15, 9], [-24, 45, -19], [5, -16, 14], [-16, 22, 17], [43, 38, -14], [28, -37, -38], [28, -21, 11], [9, 11, 26], [46, 30, -26], [-28, 6, 29], [21, 49, 38], [50, -31, -34], [-19, 43, 38], [49, 10, -32], [-16, 50, -45], [12, 20, -33], [-19, -4, 30], [-48, -30, -45], [40, -5, 28], [29, 26, -22], [18, -29, -13], [-47, -18, -39], [-33, -43, -5], [25, -24, -4], [-24, -16, 6], [38, 7, -2], [36, -4, 17], [49, -12, -5], [3, -13, -7], [-39, 16, 42], [22, 11, 15], [-8, 22, -31], [-30, -12, -47], [-36, -13, -48], [28, -16, 14], [-33, -21, -29], [-11, -50, 19], [-33, -10, -30], [15, 29, 43], [11, 48, -35], [42, -48, -4], [-18, -6, -46], [-4, 30, -36], [14, -24, -7], [25, 47, -24], [-43, -13, -37], [-43, -1, -37], [-15, 40, 12], [-29, -37, -44], [-11, -17, -26], [23, 18, -8], [-40, -6, -41], [9, 8, -16], [-41, 36, 25], [-13, 32, 33], [-34, -38, -26], [31, 36, -44], [47, -19, 44], [1, 29, 38], [42, 26, 39], [32, -48, -42], [-46, -19, -23], [25, -37, -3], [21, 49, -20], [15, -16, 9], [-7, -22, 19], [36, 24, 26], [-41, 37, -2], [34, -26, 49], [-37, 48, -38], [-16, 8, -48], [42, -41, 49], [-32, -40, 46], [-33, 16, 27], [-3, 6, 40], [16, -14, -50], [11, -37, -9], [-48, -43, 23], [46, -20, -36], [21, -35, -29], [-35, 5, -8], [-27, -34, -33], [-25, 40, 22], [-2, -14, 35], [26, 49, -47], [48, -3, 42], [-2, -14, -49], [-14, 23, -31], [-50, 21, -14], [-46, -33, 41], [29, -34, -11], [-36, -42, 13], [26, 40, 33], [5, 24, -22], [-10, -4, -11], [8, -25, 30], [-17, 30, -11], [40, -39, -26], [-25, 49, -24], [-25, -27, -35], [31, 35, -4], [-31, -20, -27], [27, 39, 28], [-3, -36, -20], [-7, -6, -14], [-21, 24, 32], [-46, -48, -3], [-34, -15, -32], [30, -6, 10], [16, -6, -8], [27, -20, 1], [21, -42, 20], [-4, 20, 22], [-20, 44, 14], [46, -20, 12], [-30, 3, 27], [3, 33, -14], [-29, -9, -19], [7, -14, -25], [-26, -38, 49], [46, -19, -27], [44, 2, -20], [7, 1, -35], [-7, -8, -42], [10, -3, 22], [32, 36, -30], [45, 2, 31], [40, -15, 4], [-3, -46, -12], [-29, -36, -42], [-11, -24, 18], [-20, -27, -26], [3, 31, -49], [11, 8, 34], [11, -31, -46], [34, -42, -13], [25, 2, 20], [-35, 3, -41], [22, -20, 4], [15, 3, 36], [49, -37, -8], [4, 13, -41], [34, -48, 45], [21, 3, 24], [30, -23, 18], [-32, -9, -40], [46, 9, 20], [-4, -19, 6], [49, 3, -33], [2, 32, -16], [-48, -46, 38], [34, 1, -37], [-7, -41, 4], [33, 43, -45], [6, -35, -8], [19, -45, -41], [23, 16, 33], [8, 26, -44], [23, -42, -27], [9, 1, 13], [11, -41, -7], [33, -20, 5], [19, -37, 49], [47, -19, -49], [2, 44, 45], [-27, 21, 7], [-22, 4, 23], [-50, -37, -38], [7, 45, -4], [-50, -20, -33], [-10, -13, 16], [-14, 37, -41], [-39, -42, 31], [-43, 35, 18], [-47, 21, -40], [50, 15, -45], [34, 21, 15], [-18, -49, -11], [-13, -28, -34], [-37, 23, 7], [9, -13, -26], [-31, -13, 3], [15, 5, -10], [25, -14, -23], [44, 31, -22], [-11, 16, -48], [18, -49, 39], [-32, -9, -30], [37, 8, -45], [-8, 10, -20], [14, 21, 42], [-38, -24, 8], [-1, 26, -11], [11, 3, 1], [45, -20, -26], [-40, 13, 5], [-41, -12, -35], [1, 38, 4], [5, -28, -22], [-21, -27, 4], [31, -15, -35], [2, -1, 30], [1, -26, -11], [16, 21, -2], [-42, 31, -39], [18, 1, -6], [-48, 14, -47], [-35, -15, 11], []]</t>
  </si>
  <si>
    <t>uf50-0413.cnf</t>
  </si>
  <si>
    <t>[[-11, -41, 46], [-47, 12, -11], [-49, 9, -8], [-47, -15, 46], [17, 47, 28], [23, -30, -49], [-30, 26, 43], [-40, -12, -17], [-45, -47, 40], [2, 42, -31], [41, 38, -8], [45, 11, 28], [20, 37, 16], [16, 15, 49], [3, 50, 33], [11, 1, -10], [-6, 15, 39], [1, 42, 45], [25, -28, -27], [26, 32, -36], [-30, -13, 47], [17, 37, 32], [13, -22, 47], [-20, -12, 36], [32, 12, -45], [14, -49, -10], [28, 3, -27], [13, -21, 19], [-17, 47, 2], [-25, -14, 11], [5, 31, 17], [-42, -21, -34], [13, 48, 49], [-39, 22, 21], [6, -38, 36], [-23, -34, 49], [-46, -39, 36], [9, 2, -11], [-11, 12, 7], [-4, 7, -8], [8, -45, 20], [22, 29, -6], [-20, 16, 46], [16, 33, -30], [-42, 18, 38], [36, 14, -5], [-23, -41, 17], [23, -17, 40], [37, -12, 45], [48, -26, -35], [11, 47, -48], [38, 7, -3], [38, 20, -17], [43, 29, -24], [-7, 38, -8], [-35, -23, 37], [18, -26, 10], [47, -29, -33], [42, -27, -28], [47, -41, -28], [-45, -16, -12], [-34, -15, 25], [-6, -32, -44], [37, 36, -4], [-4, 47, 30], [-21, -45, 26], [32, 10, 38], [22, -7, -5], [-42, -31, -35], [34, -49, -32], [-23, -1, 27], [22, 15, 12], [-33, 43, 20], [36, -49, -45], [-6, -27, 38], [-19, 13, 18], [48, -33, -15], [-22, 25, -28], [-5, 48, -34], [-39, 23, -4], [44, 28, 6], [-12, -21, -49], [-13, -2, -16], [-25, -48, -8], [35, 15, -38], [5, 2, 36], [28, 46, -1], [17, 26, -7], [-31, 16, 10], [22, 48, -16], [-41, -13, 42], [-28, 6, -11], [-19, -27, -12], [11, 14, 45], [-21, -23, 5], [26, -22, 25], [-33, 26, 9], [-29, -23, -46], [20, -9, -41], [-22, -49, -14], [39, -11, 17], [16, 11, -41], [-44, 33, 17], [17, 42, 24], [50, 28, -1], [-9, 42, 47], [-40, -21, -34], [-24, -39, -20], [-5, 45, -34], [-30, 2, 18], [16, -23, 13], [37, -38, 21], [-41, -21, 28], [36, -43, -4], [45, 46, -12], [41, -33, 46], [39, -18, -1], [-16, 26, 4], [13, 43, -45], [11, -1, -36], [5, 16, 29], [14, 7, 26], [-47, 31, -37], [-2, 38, -36], [36, -14, 43], [-16, -40, 34], [-3, 4, 9], [39, 13, -4], [18, 15, 16], [-45, 47, 33], [-7, -33, -8], [-42, 29, 1], [-24, 45, -30], [6, -37, 7], [40, 35, -14], [-39, 29, -12], [-44, 11, 17], [-11, 34, -18], [-32, -16, 25], [6, -25, 49], [49, -36, 50], [49, 25, -29], [38, 29, -23], [43, -50, -49], [-31, 44, 9], [-50, 10, 41], [-18, -19, 47], [36, -21, 44], [-41, -19, -12], [-23, -16, 42], [-37, -45, -14], [-50, 12, -2], [11, 44, -6], [-16, -43, -1], [26, -4, -2], [-21, -23, -41], [18, -49, 47], [4, 6, -49], [-41, 26, 43], [26, 28, 46], [-35, -14, 1], [-33, -45, -38], [-32, -47, -50], [17, 39, 30], [-48, 40, 33], [9, 37, 20], [28, -4, 12], [6, 12, 7], [44, -20, 43], [29, -36, -45], [-17, -38, 34], [4, -25, -8], [-26, -45, 49], [-36, 43, 21], [-33, 45, 46], [23, 12, 6], [-13, 34, 17], [-4, 17, 2], [-21, 9, -24], [31, 19, 30], [-30, 47, 16], [45, -18, -8], [15, -49, 47], [-20, 6, -21], [28, -35, -13], [-11, 21, -33], [1, 50, 5], [-38, -25, -49], [47, 11, -38], [12, -32, 26], [-10, -50, -38], [-30, -27, 42], [-35, 23, 27], [16, 4, -30], [46, 33, 15], [38, 16, -3], [18, 38, -6], [-11, -6, 13], [-6, 5, -24], [-19, 4, -28], [-37, -12, 49], [18, 5, 44], [-13, 24, 22], [46, 18, 15], [-14, 21, 27], [25, -41, -13], [30, 47, 4], [40, 32, 41], [-21, 3, 19], [-8, -35, -42], [36, 1, -48], [-4, -12, 2], [-16, 13, 9], [-47, -22, 29], [39, 28, -42], [9, -3, -23], [4, 30, -48], [-24, -22, 41], []]</t>
  </si>
  <si>
    <t>uf50-0407.cnf</t>
  </si>
  <si>
    <t>[[-25, 1, 43], [-49, -24, -19], [-48, 20, 5], [3, 18, -28], [13, -38, -39], [12, 18, 41], [5, -3, -38], [9, 26, 45], [30, -12, -34], [-1, 50, 27], [30, 17, -38], [35, -26, 45], [-48, 8, 49], [-10, 1, 20], [33, -9, 5], [-28, -27, 15], [33, 23, 1], [-3, -29, -22], [-5, 50, 48], [-30, 17, 8], [-17, -43, -46], [-38, -24, -16], [-11, -31, 15], [10, -31, 13], [11, -8, 37], [-37, -13, -44], [-25, 31, -8], [-26, 28, -17], [4, -19, 23], [37, 36, 9], [25, 40, 17], [2, -45, 40], [45, 10, -36], [-3, 5, -13], [-27, -8, -23], [40, 6, -16], [16, -25, 31], [-14, -28, -25], [44, 41, -30], [44, -43, -8], [43, 18, 45], [44, -40, -43], [40, 9, -3], [39, 2, -31], [-19, 1, 40], [15, 9, 34], [26, -11, -47], [-44, -24, 1], [37, -27, 10], [15, -13, -17], [21, 3, 42], [12, 38, 19], [-50, -49, 27], [9, -33, -41], [34, 15, -48], [-33, -39, -25], [4, -37, 1], [10, -41, -29], [-18, 19, 33], [19, 33, 15], [-2, -39, 26], [-34, 25, 9], [5, -8, -40], [32, -13, -16], [36, 13, -49], [-6, -2, -38], [-39, 17, 1], [-8, -16, 25], [-31, -11, 32], [-29, 13, -25], [26, 22, 39], [38, -41, 49], [-30, 43, 44], [-30, -19, -32], [15, -25, -10], [41, 13, 34], [-50, -38, 12], [13, 22, 1], [-11, -50, -43], [-36, 5, 15], [27, 47, -28], [-35, 9, 15], [4, -20, -29], [28, -37, -48], [10, 14, -42], [40, -37, 45], [44, -32, 13], [-16, -32, 40], [-44, -13, -1], [29, 42, 43], [19, 6, -39], [18, -16, -30], [-40, 25, 39], [27, 22, -4], [48, 46, -26], [37, -18, -16], [-19, -5, 16], [-48, 18, -34], [-39, -28, 15], [-25, 43, -14], [-28, -48, -43], [43, 17, 36], [17, -12, -31], [44, -36, 9], [-27, 2, 48], [16, 29, 7], [-40, 14, -22], [39, -38, -49], [50, -33, 31], [13, 17, 10], [19, -24, 41], [30, -22, -25], [-38, 35, 34], [32, 3, -5], [-20, -24, 12], [-41, -2, 42], [43, 6, -45], [-14, -45, -26], [20, 12, -32], [-19, 43, -17], [-49, -13, -2], [14, 37, -34], [-50, 17, 35], [-5, 34, -27], [-30, 26, 43], [-46, -4, 27], [26, 8, 6], [-49, -16, -27], [48, -46, -24], [24, 11, 6], [30, -2, 15], [-26, -24, -16], [41, 31, -48], [-8, -12, 34], [13, -10, -25], [-30, 6, -32], [2, 38, -4], [-49, -11, -16], [35, 36, -42], [33, -30, 38], [38, 27, -20], [50, -22, -20], [37, -38, -49], [33, -18, -12], [-2, 18, 9], [3, -12, 33], [3, -30, 25], [11, 19, -1], [-37, -4, -2], [-27, 29, -4], [41, -20, 39], [27, 44, -50], [16, -27, 1], [50, 23, 26], [-38, -48, -31], [19, -24, 18], [-28, -25, 2], [8, 41, -45], [30, 7, 3], [-7, -46, 22], [35, 6, 28], [11, 41, 49], [30, -26, 16], [5, 13, -29], [31, 25, 33], [-6, -47, -26], [8, 9, -30], [-31, 50, 22], [-19, -27, -18], [34, 15, 10], [37, 21, 17], [-1, 11, -23], [-27, -47, 43], [4, 11, -43], [8, 41, -17], [44, -27, 4], [-6, 40, -42], [13, -2, -27], [-15, 5, 34], [44, 3, 50], [47, 3, 32], [19, -13, 50], [44, 10, 7], [-12, 35, 5], [5, -16, -19], [-9, 23, -30], [-1, 42, -49], [5, -45, 11], [26, -11, -16], [-26, 47, -50], [-38, 45, -7], [-28, 8, -42], [-31, 4, 43], [3, 44, 28], [-50, 40, -7], [-28, -7, -23], [28, -11, 48], [-7, 19, -10], [-16, -12, -22], [3, -30, -27], [38, -7, -1], [-50, -18, -45], [5, -43, 1], [42, 8, 23], [-50, 4, 32], [21, 50, 18], [7, 10, 26], [-34, -12, -5], [45, -18, 5], [19, 31, 9], [-12, -28, -21], [37, 6, -40], [-25, 41, -9], [-26, -20, -1], [-35, 5, 12], [-15, -17, -46], [15, -33, 2], [2, -19, 49], []]</t>
  </si>
  <si>
    <t>uf50-029.cnf</t>
  </si>
  <si>
    <t>[[-24, -11, 25], [38, 23, -18], [33, 28, -47], [-26, -49, -33], [18, -10, 11], [1, 19, -12], [49, 50, -22], [-45, -2, -14], [26, -2, -36], [45, 47, -38], [6, -11, 2], [-17, -34, -13], [-25, -43, 34], [25, 9, -10], [-39, 12, -35], [9, -23, -5], [-23, 6, 36], [19, -14, 50], [-31, 7, 17], [29, 36, -40], [13, 25, -40], [-45, 19, 3], [-46, -32, -38], [3, 18, 42], [25, -38, 1], [-50, -4, -27], [19, -20, 9], [-45, -44, -3], [17, 42, 8], [24, -36, -4], [-27, 49, -3], [-6, -44, 1], [21, 36, 25], [-19, -17, -22], [1, 13, -42], [1, -12, 35], [-46, -5, -2], [-19, 2, 29], [-8, -22, -20], [18, 49, 9], [-45, -24, -33], [-38, 23, 37], [32, -38, 19], [-13, 39, -43], [-28, -35, 40], [-8, 37, 36], [23, -3, 34], [-27, -23, 41], [16, -45, -10], [-50, -5, 12], [-2, -49, 42], [-49, 13, 10], [35, -49, 23], [46, 9, -50], [-32, 18, 31], [-48, -8, 20], [46, 42, -23], [-5, -9, -42], [-32, -30, 44], [-7, 17, -29], [-9, -8, -43], [38, -42, 28], [-4, -1, -11], [31, -10, 23], [37, -48, -24], [-50, 43, -41], [28, 9, 29], [7, 23, 25], [-10, 50, 12], [40, 11, -50], [-47, 25, -27], [26, -43, 6], [28, 4, 47], [6, 30, -15], [20, 2, 49], [-4, 13, 48], [-27, -26, 6], [-7, 4, 10], [6, 34, 33], [-20, 21, -35], [41, -4, 47], [9, 13, 1], [-19, -24, -17], [1, -26, 15], [39, 18, 37], [20, 2, -15], [-39, 14, -8], [47, -44, -1], [46, 39, 19], [26, 45, -34], [-24, 38, -45], [-33, -43, -13], [18, -29, 31], [-11, -38, 7], [-45, -23, -9], [22, -8, 14], [-16, 28, -11], [-15, 35, 22], [-13, -2, -20], [36, 21, 41], [35, 12, -31], [-16, 35, 10], [8, -37, -25], [-15, -2, -41], [17, -29, 9], [-25, -26, 6], [-42, 16, 15], [-42, -4, 44], [-43, 21, 42], [15, -18, -16], [32, -5, 46], [-49, 1, -15], [24, 21, -18], [-6, -26, 17], [6, -2, -41], [44, 36, -27], [-50, -23, 43], [7, 11, 49], [49, 29, -16], [-25, -15, 31], [-29, 32, 39], [30, 26, -9], [-18, -26, -31], [39, -27, 13], [45, 21, -39], [-37, 36, 17], [-42, 44, 45], [33, 23, -36], [47, 3, 12], [34, -1, -29], [7, -12, -21], [-43, -29, -38], [10, 7, 33], [-20, -22, -29], [-13, 28, -16], [42, 15, 20], [-7, 30, 34], [41, -18, -24], [41, -11, -14], [7, -2, 20], [-22, -27, -37], [-46, -48, -19], [47, 32, -44], [13, -46, 27], [-22, 36, 37], [14, -48, -46], [-1, -36, -3], [-26, 8, 23], [8, -3, 34], [-45, -23, -39], [-2, -43, 6], [-17, 30, 36], [2, -31, 7], [-22, -40, -48], [-40, -50, -37], [-28, 37, 27], [-40, -34, -33], [-37, -29, 21], [7, 14, 48], [-3, 48, 25], [24, -2, 6], [-4, -25, -7], [-26, -37, 12], [4, -35, -18], [27, -42, -24], [20, 5, -50], [48, -9, 10], [-37, 21, 46], [3, 21, -10], [46, -48, 40], [-18, -25, 17], [-40, -38, 12], [-30, 2, -18], [31, 38, -1], [46, 7, 39], [-32, 24, 33], [1, -6, -50], [34, 29, -32], [-42, -38, -37], [-42, -33, 4], [39, -29, -32], [-34, -28, 4], [-13, 23, -31], [-44, 15, 26], [-27, -50, -46], [39, -19, -22], [19, 24, 27], [25, 19, 39], [44, -8, -26], [-31, -15, 32], [-19, 33, 30], [40, -22, -42], [32, 19, -17], [31, -18, -38], [38, -17, -40], [31, 12, 18], [29, 41, -42], [-18, 39, -4], [15, -38, -45], [27, 32, -47], [1, -31, 50], [-38, -19, -43], [15, -7, -38], [-46, 5, -33], [20, -33, 8], [5, 49, -39], [-7, -5, -48], [-48, 49, -42], [30, 13, -37], [-39, -23, 24], [-4, -43, -22], [21, 4, -42], [-3, -1, -24], [26, -15, 3], [-4, 16, 28], [1, 14, 9], [-10, 26, -2], [-46, -13, -1], []]</t>
  </si>
  <si>
    <t>uf50-0361.cnf</t>
  </si>
  <si>
    <t>[[37, 15, -50], [44, 42, -29], [36, 32, 9], [-16, 25, -23], [18, -21, 16], [5, -4, 21], [5, -23, 43], [50, -18, 33], [22, 3, 24], [33, -28, 1], [-22, 35, -26], [39, 36, 32], [2, 39, -38], [-29, 19, 12], [-25, 3, -1], [31, -42, -16], [-45, 15, -16], [32, 18, -25], [-9, -3, -20], [-21, 36, -45], [-27, 48, 42], [28, 38, 37], [36, -21, -48], [-14, -48, -47], [27, 14, 16], [-47, 37, -19], [-10, -46, -28], [18, -35, -2], [-3, -44, -49], [-12, 1, 44], [29, 47, 33], [26, 12, -2], [40, -46, -35], [8, 38, 25], [-35, 36, 13], [43, 46, -20], [-49, 39, 47], [33, 49, -2], [47, 11, -25], [-34, 1, 46], [-21, 47, 39], [-45, 48, -20], [-27, 7, 29], [-40, -20, -11], [37, 22, 40], [-37, -19, 46], [-27, 40, -21], [40, -44, 50], [-49, -40, -6], [-8, -23, -30], [26, 27, -46], [24, -37, -50], [-10, -27, -2], [27, -1, -36], [33, -1, 23], [-38, 22, 49], [18, 48, 39], [10, 28, -41], [-10, 43, -38], [39, -35, -31], [-33, 34, 47], [33, 34, -18], [-36, 11, -14], [-13, -31, 21], [30, -15, 7], [-36, -9, 37], [3, -23, -38], [6, 29, 48], [48, 18, -50], [41, 48, -8], [26, -37, -25], [-38, 28, 47], [10, -14, 22], [32, -38, -49], [47, -26, -4], [38, 13, -22], [41, -30, -45], [-31, -8, -19], [27, -21, 26], [21, -24, 29], [-21, -25, 17], [-39, -18, -49], [-31, 20, -1], [38, 41, -11], [-17, 36, -12], [49, 30, -22], [-35, -10, 17], [-27, 24, -26], [-18, 12, -30], [-17, -41, -30], [-26, -34, -19], [47, 34, -49], [-19, 44, -16], [33, 38, 50], [-7, 33, -15], [-26, -37, -34], [-33, -30, -17], [-23, 11, -27], [-27, -37, 36], [1, -6, -35], [-14, 18, 32], [-31, -45, -48], [-49, 47, 8], [-12, -38, -41], [38, -42, 27], [16, 3, 4], [-44, -9, -14], [-23, 33, -47], [-36, 30, 34], [-18, 5, -13], [17, -23, 49], [39, 31, 22], [-2, 44, 39], [-45, -10, 38], [49, -4, 10], [7, -15, -39], [-18, -24, -6], [-45, 27, -21], [-42, -19, -5], [33, -45, 42], [11, -7, 47], [34, -16, 27], [17, -18, 24], [42, 11, 24], [2, 8, 44], [-17, -7, 47], [-16, 14, -45], [5, 23, -22], [47, -25, -14], [19, -33, -36], [13, -6, -43], [28, -4, 5], [-20, -45, -32], [-33, 47, 20], [24, -31, 34], [-46, 5, 28], [-29, 41, 19], [43, 33, 5], [-20, 7, 1], [40, -27, -43], [45, 31, 40], [37, -48, 44], [14, -25, 40], [22, 18, 21], [-34, 45, -50], [-12, -16, 1], [19, 33, 47], [-38, 43, -5], [3, 28, -48], [3, -50, 9], [32, -50, 21], [33, -16, 21], [44, 17, 49], [5, 1, 23], [-16, -50, -13], [-17, 33, -5], [13, 33, 49], [13, -28, 40], [35, -36, 13], [12, -14, -13], [8, -16, -29], [-40, -9, -28], [11, -40, -17], [-13, -35, -32], [39, -3, -43], [-48, -34, 7], [-21, 34, -10], [37, -33, -26], [-50, 47, 10], [-11, -3, 12], [13, 1, 36], [41, -12, -5], [-46, -24, -43], [-25, 9, -23], [8, -12, -36], [29, 4, -30], [20, 2, -43], [-14, 10, -7], [14, -20, 22], [-18, -41, 40], [-15, -35, -49], [48, 47, 23], [-36, 21, -26], [41, -23, -8], [17, -1, 27], [26, -2, -43], [-4, -27, -35], [38, 33, -16], [50, -16, -48], [43, 45, 32], [28, -26, -21], [-9, -3, 27], [39, -15, -8], [-30, -28, -48], [-9, -28, 21], [-9, -24, -47], [29, -3, -48], [-30, -34, 40], [19, -17, -45], [43, -2, 7], [-34, -50, 28], [26, 7, 24], [-49, -41, -2], [7, 46, -6], [-30, 6, -1], [40, -2, 42], [38, -9, -27], [29, 31, -20], [1, 25, 27], [-18, 24, -43], [38, -9, -50], [29, -6, -48], [41, -22, -8], [37, -27, 1], [20, -8, 48], [-45, 31, -22], [-32, -29, -5], [6, -30, -19], []]</t>
  </si>
  <si>
    <t>uf50-0229.cnf</t>
  </si>
  <si>
    <t>[[-46, -37, 18], [-49, -23, -20], [5, -9, -14], [19, -20, 23], [-48, -49, 12], [-24, 31, -46], [1, -7, 9], [13, 5, 26], [-29, 32, -43], [-41, -7, 5], [-7, -23, -10], [48, -37, 5], [31, 41, -20], [27, 30, 14], [14, -15, 29], [-33, 4, 44], [-37, 50, -11], [50, 48, -39], [1, -30, -20], [36, -13, 8], [-35, 14, 9], [3, -42, -10], [-10, 32, -24], [38, 2, 6], [50, 1, -18], [-12, 50, -20], [-30, -8, 40], [3, 23, 39], [-39, -25, -21], [45, 40, -43], [-13, -5, 3], [12, 27, 1], [7, 39, 6], [-45, 36, 42], [-35, 15, 10], [-47, 24, 4], [-41, 17, 49], [8, -27, 5], [34, 29, -2], [41, -3, 42], [2, -35, -5], [-4, -7, -27], [3, -5, 47], [49, -17, -14], [14, 38, -32], [16, 9, 27], [48, 25, 24], [17, -21, -6], [-25, 34, -11], [29, -20, 33], [-3, 49, -16], [46, -16, -11], [-20, 7, -1], [-19, -44, -20], [25, 12, -46], [-14, 24, -27], [-16, 49, 12], [7, 37, -8], [43, 31, 20], [-39, -34, -13], [-13, -5, 8], [-35, -50, -9], [47, -33, 12], [-31, -33, 4], [2, 35, -47], [49, 31, 41], [17, -4, 24], [1, 47, 34], [-36, -31, 6], [-3, -32, 36], [-36, -44, 35], [-2, -16, 8], [26, 41, 3], [-32, -38, 34], [39, -31, -45], [29, -16, -34], [16, 44, -49], [-31, 44, -30], [37, 34, -20], [-33, -9, 28], [18, 12, 22], [-34, 40, -7], [-21, -44, 19], [32, -13, 4], [48, -16, 33], [31, 10, -27], [17, -44, 39], [49, -47, 45], [-38, -28, 34], [-15, 26, 32], [-13, -31, -34], [-39, 50, 37], [30, -22, 8], [-45, 27, 32], [-45, -33, -35], [-1, -43, -16], [27, -20, 49], [-26, 27, -43], [37, 46, 8], [28, -19, -7], [47, -46, 29], [11, 6, -30], [31, -45, 4], [5, -15, 49], [-36, 10, -42], [30, -18, 32], [-18, -40, -17], [-25, 29, 30], [-33, 6, 21], [-4, -12, -46], [-25, -50, 14], [-1, 18, -40], [23, -44, 5], [34, 2, -31], [19, 22, -46], [46, 43, 28], [33, 26, -23], [48, -46, -32], [-13, -31, -29], [28, -14, -20], [-50, -24, 29], [33, -16, 29], [43, -37, -48], [-2, 25, -30], [-23, 33, -47], [45, 35, 13], [4, 33, -45], [50, -7, -44], [25, -46, -13], [-32, 13, 15], [12, 2, -10], [-40, -26, -8], [31, 34, -35], [13, -31, 25], [6, -17, -28], [45, -7, 37], [-30, 21, 36], [-16, 35, 3], [29, -22, 40], [-18, 2, -42], [31, 16, 45], [28, -48, -46], [-32, 1, -35], [-43, -30, 16], [-8, -50, -12], [-37, -27, 48], [-5, -22, -15], [-50, 17, 1], [-28, -44, 30], [4, -34, 12], [-49, -19, -35], [-12, 4, -1], [-26, -4, 3], [27, 15, 48], [-19, -11, -8], [38, 25, 10], [2, 33, 13], [-38, 35, 20], [-44, -37, -22], [15, -12, 40], [13, 30, 41], [-31, 3, 43], [-9, -43, -35], [35, 27, -32], [35, 32, -38], [-41, -16, 9], [-42, 18, 14], [35, -19, -12], [-15, -32, -20], [22, -23, 19], [38, 47, 19], [43, -21, -44], [22, -50, 48], [-50, 14, -9], [11, -19, -39], [46, 27, -24], [24, -44, -1], [-45, -17, -40], [5, 35, -47], [-43, -34, 15], [-9, 37, -32], [12, -24, 27], [-3, -35, 39], [25, -32, -8], [-18, 36, 14], [38, 26, -41], [-2, -19, 14], [-50, 34, 39], [11, 50, -48], [48, 39, -27], [16, -10, -20], [47, 30, -45], [15, -7, -9], [20, 5, 34], [-8, -21, 43], [-28, 47, 24], [23, 49, -31], [43, -23, -45], [35, 46, 43], [22, 19, 36], [29, -31, 13], [-3, 50, 14], [21, 9, 45], [-4, 44, -16], [-12, -32, -46], [-13, -24, 29], [41, 28, 6], [-26, -32, -21], [-1, -35, -7], [9, 27, -30], [-17, 47, 7], [-33, 49, -18], [-13, -42, 22], [-24, -40, -46], [-15, -45, -17], [-23, 16, 36], [42, -40, 6], [50, 38, -7], []]</t>
  </si>
  <si>
    <t>uf50-0201.cnf</t>
  </si>
  <si>
    <t>[[-32, -42, -38], [-13, 15, -11], [45, 44, 14], [-28, -3, -30], [-45, 39, -43], [15, 40, 33], [-32, 28, -31], [-36, 48, -38], [-16, -42, -46], [29, 17, -37], [-28, -14, -11], [10, -7, -1], [8, -37, 36], [-13, -19, -47], [-25, -13, 28], [-15, -1, -17], [4, -35, -50], [-41, 2, 36], [28, -35, -31], [-15, -6, -39], [48, 8, 27], [7, 5, -40], [-5, 49, 36], [-2, -3, 43], [-8, -41, 29], [-23, -31, -29], [-4, 1, -35], [27, -11, 42], [20, -2, -19], [35, -40, 36], [34, 9, -49], [43, -11, 28], [-30, 10, -12], [-11, -47, 23], [33, -27, 20], [-28, -44, 16], [-46, -29, 36], [29, -37, -18], [31, -7, -42], [10, 32, -29], [-29, 48, 14], [-12, -42, -9], [26, 15, -7], [-29, -2, -40], [10, -45, 29], [39, -47, 8], [12, -41, 5], [7, -6, 16], [-50, -7, 27], [40, 44, 5], [-28, -42, -50], [48, 6, -20], [-5, -31, -21], [-44, 39, -22], [-23, 16, -36], [18, 11, 38], [1, -10, -36], [-8, 15, 40], [-23, -3, -10], [25, -9, 47], [-50, 17, -26], [-4, 19, 40], [25, 29, -39], [-36, 29, -49], [27, 48, -43], [-40, -8, -15], [-49, 46, 34], [14, -46, 28], [31, 41, -9], [1, 18, -10], [16, -17, 14], [-9, 39, -42], [-11, 2, -44], [2, -35, -26], [46, -39, -17], [3, 13, -42], [-24, -32, 16], [-40, -31, -9], [-29, 19, 20], [-34, -46, 36], [41, -5, -3], [-30, -10, -12], [10, 29, 21], [-12, 36, -24], [-49, -8, 26], [-46, -36, 23], [-37, 22, -11], [38, -26, -29], [-14, -5, -20], [-18, 33, -1], [-12, 13, 33], [-36, -47, 45], [46, -32, -37], [-9, -5, 34], [22, 10, 1], [20, -14, -31], [25, -34, -38], [31, -26, 14], [-47, -9, -31], [9, 49, 32], [26, -47, -2], [-7, 26, -47], [12, -22, -45], [20, -35, 22], [-15, 43, -19], [-46, 30, 32], [25, -11, 46], [-48, 9, -24], [-34, 39, -6], [9, 11, -45], [-50, -45, -12], [-21, 9, -27], [-39, -14, 4], [15, 21, 37], [-46, -24, -15], [-20, 26, 25], [-12, -44, -31], [17, 25, -49], [23, -21, 2], [-13, -37, 39], [-7, -46, 42], [-3, 37, -9], [18, 42, -16], [-34, -43, 47], [-5, -20, 2], [38, 42, 10], [21, -5, 32], [-21, -20, 42], [-32, 15, -7], [-42, -11, 10], [12, -31, 47], [-44, 20, -18], [-1, -43, -17], [-7, 12, 14], [-32, 29, 13], [37, -1, -14], [-2, -19, -45], [27, 34, 7], [-26, 24, -16], [42, 46, -11], [-21, 9, -33], [11, -18, -1], [46, -21, -25], [7, 16, -12], [5, -46, -22], [-47, 20, 2], [11, 15, -35], [-2, 16, -49], [-14, -25, 4], [2, 1, 3], [17, -13, -22], [36, 1, 41], [-49, -13, -26], [-37, -3, 20], [-47, 30, -17], [2, -19, -45], [-50, -23, -37], [-50, -41, -11], [-20, 25, -3], [5, 11, 22], [-12, 33, -48], [35, -42, 19], [25, -27, 1], [37, 29, 9], [11, -20, -35], [33, -16, 36], [-3, 27, 38], [2, -34, 31], [-22, -33, -35], [44, -14, 29], [48, -13, 2], [-19, -24, 8], [-49, 18, -42], [22, -46, -33], [46, -22, -39], [-40, -35, -48], [11, -19, 15], [-20, 21, -13], [29, -1, -37], [29, 16, -7], [-50, -48, -38], [-19, 12, -17], [47, 33, -17], [-44, 45, 37], [13, -31, -28], [16, -46, 26], [1, -14, -30], [-14, 43, -26], [16, 45, -36], [-14, 38, 17], [-19, 22, 8], [-12, -25, 17], [-34, 6, 10], [1, -2, 37], [16, 13, 41], [26, 41, 11], [31, -40, -30], [6, 38, 48], [16, -24, -6], [26, -42, 44], [-18, -24, 4], [42, -23, -9], [14, 50, 29], [16, -30, 26], [-2, 7, -43], [9, 40, 14], [-32, -10, 29], [31, 46, -23], [-11, -23, -17], [-37, -46, -6], [-19, 1, -18], [38, -45, -46], [38, 16, -23], [48, 35, -3], [13, -7, -42], [47, -5, -34], [-50, -24, -42], [-22, -27, 41], []]</t>
  </si>
  <si>
    <t>uf50-0567.cnf</t>
  </si>
  <si>
    <t>[[50, -14, -44], [25, 32, 31], [50, 33, -12], [21, 16, 40], [12, 15, -36], [-4, -22, -14], [40, 2, -30], [-36, 8, -27], [-39, -36, 49], [36, 7, -18], [-21, 15, -13], [33, 2, -41], [7, 6, 33], [42, 6, 14], [-5, 9, 34], [-47, -33, -37], [13, 46, 17], [32, -24, -21], [-30, -19, -47], [-10, 44, 7], [18, -15, 8], [-30, -8, 48], [-10, -14, 39], [22, 8, 34], [17, 11, -16], [48, 21, -50], [8, -4, -3], [21, -9, -50], [25, -11, -36], [-31, 45, -47], [-32, 15, -21], [-26, -27, -49], [14, 4, -7], [-40, -38, -6], [12, 27, -29], [-7, -5, -10], [22, -11, -6], [17, 2, 41], [19, -4, -41], [-8, -41, -13], [-32, -5, -40], [19, 3, 36], [12, 40, -26], [-6, 31, 44], [-32, -12, 14], [30, -16, -20], [38, 50, 31], [-24, 12, 30], [-32, 4, -14], [10, 20, 50], [34, 47, 27], [-48, 4, -23], [32, 39, -7], [-31, 46, -33], [-31, -34, -11], [41, 20, -25], [41, -20, 45], [9, -29, 48], [-44, 21, -9], [-18, 45, 15], [-6, -16, -22], [21, -23, 15], [25, 44, -40], [-35, -2, 50], [-25, 46, -9], [41, 29, -50], [7, -30, -4], [32, -20, -34], [1, 27, 44], [15, -44, -18], [8, -24, -20], [-38, 43, 9], [32, 45, 24], [7, 18, 42], [-23, 33, -5], [32, 13, -11], [-30, -7, 39], [43, -29, 47], [32, -50, -31], [-35, 22, -30], [-27, -44, 48], [34, 25, 23], [24, 6, -49], [34, -4, -42], [-13, 12, -14], [-28, 27, 20], [42, 47, 38], [-34, 43, -7], [25, 48, 31], [9, 24, 19], [48, 44, 46], [31, 11, 5], [19, -8, -16], [-3, -16, -26], [41, -11, -10], [-10, -21, -24], [7, 49, 37], [43, 31, 25], [20, 37, 29], [44, 10, 27], [32, 24, -6], [-15, -12, -24], [-32, -15, 7], [19, -24, 39], [16, 2, -32], [1, 6, 10], [43, 29, 33], [49, -50, 31], [16, -18, -40], [-10, 4, 34], [-27, -23, -13], [-7, -21, 6], [-6, -36, 23], [-4, 6, -39], [26, 19, 30], [-17, 37, 24], [6, 30, 23], [34, 25, -46], [28, 14, 42], [42, -33, -21], [-24, -8, -17], [49, 43, -19], [-32, -36, 11], [13, -19, -35], [-6, -27, 24], [6, 22, 24], [-12, -18, 3], [-17, -21, -41], [-48, 11, -2], [-25, -20, 12], [-14, 2, -31], [-47, 36, 17], [-4, 31, 26], [-27, -6, -34], [-14, 13, 18], [36, 24, -14], [-16, 7, -23], [38, 9, -18], [36, 30, 32], [-16, -22, -32], [46, -32, -16], [47, -14, -32], [6, -33, -46], [-50, -31, -28], [-50, -16, 6], [-25, 45, -35], [-16, 50, -47], [-34, -24, 25], [27, -47, 1], [-38, 27, 17], [-46, 33, 9], [13, -38, -11], [1, -18, -3], [-45, -23, 46], [46, 14, 48], [-27, -3, 39], [48, -45, -9], [-4, -50, -40], [23, -19, 34], [-15, 9, 4], [-3, 19, 48], [-36, -46, -5], [31, -2, -35], [-9, 2, -49], [48, 35, 2], [11, 14, -36], [16, -38, -32], [-6, -11, 32], [22, -39, -13], [13, -28, -17], [31, -39, -41], [-3, -12, 30], [-14, -38, 22], [6, 49, 41], [1, -32, -49], [-46, -26, 16], [29, -44, 24], [-19, -42, 43], [-42, 43, -19], [3, -12, 19], [-29, 25, -39], [-7, -40, 25], [-35, 16, -44], [47, -46, -24], [3, -30, -47], [34, 10, 1], [-3, -10, -1], [29, 25, 14], [-3, 49, -15], [10, -16, 22], [-32, -20, 12], [-44, 45, 24], [43, 49, -39], [-25, -24, 38], [30, 9, 17], [3, -47, 23], [29, 23, -9], [16, 10, -29], [-44, -40, 23], [-32, 8, -31], [2, -12, 41], [-39, 4, 42], [27, -22, -18], [-5, -19, 23], [-48, -32, 9], [23, 32, 28], [33, -45, 7], [-32, 20, 34], [33, 29, -28], [7, -3, -8], [32, 3, -20], [12, 48, 21], [30, 3, 33], [-22, -35, 49], [48, 42, 33], [44, -25, 40], [-13, 38, -36], [10, 11, -31], []]</t>
  </si>
  <si>
    <t>uf50-0573.cnf</t>
  </si>
  <si>
    <t>[[-15, 1, 14], [-42, -28, 47], [-44, 3, 35], [37, -39, -27], [-46, -24, -16], [3, -10, 39], [-39, 32, 38], [-6, -7, -22], [-16, 30, 28], [-20, -49, -48], [22, 38, -2], [21, -43, -25], [-27, 34, -44], [37, -39, 17], [-39, -49, 17], [-29, 6, -41], [-23, -36, 37], [-34, 20, 48], [-14, 4, -10], [48, -6, 39], [17, 20, -28], [-2, 23, 29], [-3, 42, 50], [43, -13, 30], [-21, -35, -8], [3, -46, -7], [-11, -19, 28], [-1, 41, 43], [-21, -14, 50], [7, 27, -42], [-49, 12, 3], [13, -39, 11], [42, -31, -12], [26, -46, -31], [18, 15, -26], [2, 16, 43], [-17, 22, -42], [-39, 13, -11], [31, 50, 38], [-12, -29, 40], [19, -39, -22], [14, -9, 2], [-36, 24, 37], [38, 5, 11], [50, -29, -40], [-35, 25, -17], [10, 25, 49], [-50, 34, 8], [33, -12, 29], [-8, 7, -1], [42, 7, -12], [6, -12, 2], [26, 45, 33], [4, -14, -30], [19, 48, 31], [8, -26, 29], [21, 39, 9], [-50, 40, 15], [34, -14, 30], [44, -19, -25], [-16, -13, -21], [-3, -29, 36], [26, -33, -20], [42, -7, -16], [49, -26, -5], [-16, -1, -5], [-14, 35, 24], [5, -37, -49], [-11, -37, -49], [14, 40, -6], [11, 27, 42], [-10, -27, 8], [-49, 30, -6], [-39, -15, -37], [17, 5, -16], [13, -33, 5], [-28, -7, 45], [3, -39, 50], [-8, 24, 18], [-21, -27, -14], [15, 12, 19], [-38, -43, 23], [-1, -30, -50], [3, -46, 9], [-30, -11, -44], [-29, -13, 4], [-12, 19, -11], [-46, 1, 18], [-31, 4, -1], [7, -4, -2], [-43, 25, -11], [-15, 33, 12], [14, 13, -31], [-39, -17, -37], [-34, -44, -28], [26, -15, -38], [37, -18, 42], [26, 47, -15], [-43, 44, -45], [-6, -5, 29], [-9, -14, 33], [26, -23, 36], [-20, 11, 16], [13, -9, -15], [42, -40, -20], [-34, -42, -21], [6, -50, -24], [-42, 45, -9], [-38, 20, -44], [36, 49, -19], [43, -7, 38], [-3, 42, -16], [-18, -5, 44], [-6, 19, -24], [29, 48, -47], [46, -8, -31], [-12, 36, 37], [-4, 5, -32], [3, 33, 37], [13, -41, 11], [11, -50, -35], [31, -29, 43], [22, 32, 8], [-40, -19, 49], [40, 46, -1], [-5, -21, -42], [22, -21, -14], [17, 11, -23], [-41, -3, -7], [-49, 19, -35], [-43, 24, 16], [-19, -35, 27], [-23, -16, -26], [-33, 30, 41], [29, 18, 38], [8, -10, -31], [30, -12, -29], [-22, 16, -43], [-35, -44, -13], [-45, 11, 48], [40, 32, 23], [-14, -34, 28], [21, 12, -37], [46, 42, 41], [-38, -13, 33], [49, 35, -38], [38, 18, 27], [36, -31, -28], [19, -40, -27], [31, 35, 7], [21, -18, -36], [-50, -27, 8], [43, -26, -49], [-5, 16, -32], [-26, 5, -13], [34, -38, -49], [9, 46, 14], [-34, -15, -31], [25, 40, 43], [-35, -47, -21], [-29, -13, 26], [-14, 42, -17], [32, 41, -3], [-40, 48, -27], [50, -39, 44], [-8, -14, 35], [-5, 8, 22], [-14, -7, -13], [-16, -28, 27], [48, 20, -17], [25, 20, -23], [-13, -14, 48], [45, -9, -19], [-8, -49, 25], [7, 44, -26], [-10, -35, 2], [22, -5, 26], [-32, -34, 29], [48, -49, 11], [28, 38, 1], [-36, 20, -46], [48, -24, -42], [43, 25, 16], [-34, -21, -5], [2, 21, -24], [13, -10, 3], [45, 29, 37], [-10, 46, -34], [15, -40, -44], [11, -4, -3], [-25, -38, -39], [28, -29, -21], [33, -6, 38], [-5, 2, -46], [-27, -21, 32], [16, -8, -48], [46, -18, 11], [-9, -14, -11], [-2, -34, 49], [25, -8, 30], [17, 3, 20], [46, 2, 28], [11, 27, 23], [19, 24, 35], [25, 46, 24], [-16, -19, 13], [46, -28, -20], [33, 44, -15], [-8, -34, -12], [-8, -25, -28], [42, -45, -49], [-23, -26, -8], [-31, -32, -34], [-33, -44, -32], [27, 44, -6], [-34, 15, 30], [12, -42, -36], [-9, 14, 17], []]</t>
  </si>
  <si>
    <t>uf50-0215.cnf</t>
  </si>
  <si>
    <t>[[6, 7, 46], [9, 44, 28], [-3, 26, -15], [-18, 42, 1], [-38, -19, 20], [38, -33, -20], [-14, -29, -38], [45, 37, -24], [-50, 33, -35], [-20, -4, -17], [-13, -24, 26], [27, -42, 41], [-13, -27, -12], [29, -35, 9], [-11, -4, 29], [-20, -5, 37], [-7, -13, 48], [-40, 17, 34], [4, 37, -19], [28, 25, -22], [24, 21, -23], [26, -20, -44], [-45, 36, 50], [38, -15, 39], [50, 9, 35], [-7, 36, -22], [16, 30, -49], [-43, -48, -32], [-44, 14, -8], [-42, -20, 48], [-27, 47, -46], [27, -40, -29], [20, -42, 30], [44, 28, -19], [-39, -1, -8], [-46, 3, 45], [41, 27, 9], [-1, 21, -49], [36, 16, 9], [43, -5, -18], [-49, -37, -47], [12, -18, 23], [-28, 38, 45], [7, 3, -32], [33, -50, -2], [-44, -49, 29], [37, 4, 24], [-34, -1, 48], [-46, -33, 17], [-24, -30, 23], [-18, 24, 21], [-2, 1, -15], [-36, 44, 39], [48, -18, -46], [37, -18, 23], [31, 11, -27], [-13, -8, 41], [16, 18, 44], [18, 48, -33], [-7, 48, -45], [32, -38, 48], [-48, -3, -11], [-39, -45, 11], [-48, -16, 8], [6, 35, 17], [-38, 46, 12], [-39, -2, -3], [42, 28, -27], [13, -7, 41], [39, -42, 4], [-29, 30, 13], [-40, 3, 17], [25, -43, -33], [27, -7, -49], [-36, 15, 26], [-6, 48, -18], [27, 15, 50], [-44, 9, -39], [-21, -10, 29], [23, 1, 38], [-17, 18, 4], [18, 32, -30], [23, -44, 5], [41, -9, 18], [31, -20, 4], [-25, -48, -43], [43, 50, -29], [18, -39, 23], [-29, 39, 20], [49, 38, 36], [28, 31, -14], [-17, 50, 45], [-24, 39, -50], [-8, -39, -37], [-43, -33, -32], [44, -13, -19], [-3, -49, -25], [8, 18, -34], [-5, -22, 32], [36, 41, -49], [6, 12, -48], [49, 22, 29], [20, -27, 41], [-47, -38, 27], [-44, -15, -43], [37, 45, 25], [-9, 36, 33], [1, 31, 46], [-1, -2, 27], [23, -45, -15], [42, 14, 16], [32, -41, 2], [15, -25, 2], [-19, 40, -29], [-19, -16, -43], [-25, -6, -31], [9, 10, 27], [18, 37, -46], [-22, 23, -24], [28, 39, 10], [-11, -46, -7], [27, 45, 3], [-23, 4, 19], [13, -31, 27], [40, 38, -31], [21, -6, 39], [-39, -36, -18], [-15, 13, -38], [37, -17, 26], [34, -19, 13], [-46, 50, 27], [-8, -49, -3], [-11, 6, -48], [-26, 27, -19], [-22, 23, -6], [32, 1, 5], [-24, 10, 25], [10, -6, -24], [1, 20, 10], [12, 30, -38], [-45, 47, -39], [-21, -37, 10], [-14, 46, 15], [-22, 3, -29], [-46, -32, -16], [21, -43, -28], [9, 12, 27], [-28, 22, 7], [-2, 30, -12], [-17, -7, 15], [-14, 10, -6], [32, -28, 9], [-20, 24, -37], [-36, -18, -26], [-30, -14, -43], [7, 10, 41], [8, -33, -36], [33, -10, 5], [-15, 22, -38], [27, -49, -48], [50, 4, -40], [-19, -37, 34], [-17, 37, -20], [-1, 44, 27], [-17, 12, 9], [35, 3, 6], [23, 32, 46], [-22, 34, -9], [30, 20, -24], [17, 26, 48], [-26, 46, 5], [-41, -43, 50], [9, 21, 50], [47, -41, -39], [7, -13, -24], [6, -13, 31], [-28, 34, -44], [-44, -28, 14], [-12, 41, 16], [47, 17, 25], [-5, -26, 25], [-36, -13, 2], [-23, 32, -48], [-11, -36, -32], [39, 32, -9], [-26, -7, -5], [17, 28, -2], [-39, 30, -23], [27, 26, 34], [50, 40, -8], [-29, 9, -42], [45, -29, 34], [-2, -15, -47], [14, 5, -28], [-21, -46, 29], [28, -7, 6], [36, -21, 14], [37, -42, 2], [-20, 13, 36], [22, 4, -35], [48, 7, -6], [4, 50, 14], [-31, 7, -50], [-47, 43, 48], [39, 40, 10], [-23, 8, -16], [-22, -14, -29], [-44, -11, -7], [-29, 40, -21], [-33, -12, -28], [2, -8, 45], [-47, -7, -18], [-25, -36, 9], [-9, 41, 30], [19, 25, -46], [-12, 17, -28], [26, 9, -50], [26, 36, 6], []]</t>
  </si>
  <si>
    <t>uf50-0598.cnf</t>
  </si>
  <si>
    <t>[[5, -12, -6], [29, -24, -38], [37, 15, 41], [-22, 6, 26], [5, 39, 18], [-20, 24, 29], [-21, -35, -46], [-25, -50, 33], [-17, 6, -29], [50, 6, -39], [39, -41, -23], [26, -4, 19], [-14, 17, 3], [-50, 29, 7], [-12, -24, 30], [50, -29, 42], [-7, -22, 29], [-29, 7, -37], [-32, -3, 28], [-13, -43, 26], [-43, 41, -44], [-9, -20, 11], [-8, 24, 10], [44, 35, -15], [-23, -36, -38], [13, 20, -21], [46, -13, -3], [9, -6, 21], [-30, 44, -9], [-39, -37, -18], [-6, 48, 14], [9, 50, -30], [-10, -14, -35], [5, 11, -27], [46, 43, 28], [7, -24, 11], [38, 7, 15], [-45, 27, 34], [-13, 11, -25], [31, -19, -21], [-22, 38, 12], [47, 46, -16], [31, -7, 10], [29, -48, 28], [32, -18, 20], [41, -47, -39], [-11, -26, 42], [11, -18, -10], [37, 11, -42], [-15, 46, -35], [-38, -19, 25], [-50, 23, 13], [37, 26, -7], [-19, -13, 7], [-29, 37, -6], [13, 27, -16], [-2, 47, 49], [16, -32, 41], [15, -8, 24], [-44, -18, 1], [41, 6, 36], [-43, -10, 7], [-7, -4, -43], [-9, 40, -39], [-45, 5, -46], [5, 45, 41], [-44, 13, 7], [-42, -4, -12], [-47, -19, 32], [23, -36, -6], [23, -34, -39], [13, 28, 3], [-38, -5, -7], [42, 40, -5], [-32, 41, 21], [-31, -44, 19], [-6, 7, 12], [13, 23, 22], [3, 6, -12], [-7, 13, -18], [-25, -2, -22], [3, -1, 6], [29, -39, 48], [8, -2, -18], [-16, -33, 3], [-11, -1, 25], [-32, 46, -21], [11, -39, -35], [-21, 46, 35], [-30, 31, 43], [-6, 25, 18], [50, 38, 7], [-16, -35, -6], [34, 14, 40], [28, 32, -35], [38, -19, -24], [17, 49, -18], [-40, -35, 27], [-39, -18, -33], [33, -14, -17], [-17, -21, -50], [-20, 43, 48], [29, 7, -1], [24, 40, -3], [42, 2, -1], [-39, -36, -5], [-37, -45, -23], [-50, 11, -45], [-35, -39, 36], [25, -37, 6], [9, 34, -11], [43, -9, 31], [-5, -42, -22], [-46, 26, 25], [36, 6, 41], [-20, 35, 26], [-24, 14, 41], [-44, -47, 25], [38, 13, 37], [-4, 11, 12], [-10, 41, 47], [-46, -47, 17], [40, 29, 20], [26, -9, -20], [-18, 31, -6], [-42, 35, -18], [41, 16, 37], [-30, 42, 1], [-6, -33, 30], [-21, -13, 36], [3, 34, 45], [-11, 14, -30], [18, -1, -23], [39, -5, 12], [24, -1, 19], [21, -29, 45], [29, 10, 31], [39, -24, 2], [41, -30, -5], [-9, -22, 36], [-37, 2, -41], [-49, 45, 50], [-30, 41, 28], [-31, -44, -49], [21, -4, -18], [-18, 1, -9], [47, 12, 26], [4, -30, 36], [-50, -47, 2], [-49, 11, -28], [-46, -10, 3], [42, 38, -48], [21, 6, -29], [22, 11, 23], [45, -4, -26], [17, 29, 45], [21, -15, 10], [-18, 2, -16], [-23, 30, -38], [11, -47, 37], [36, -9, -16], [-26, -46, 47], [11, -28, -23], [29, 15, -37], [34, -13, 27], [41, 17, -15], [-44, -47, 42], [47, 50, -46], [19, 34, 45], [35, 41, 24], [-18, 2, -22], [29, -2, -40], [-38, 39, -30], [14, -27, -19], [-20, -17, -43], [-46, -29, 20], [-6, -37, -3], [-13, 17, -12], [10, -50, -16], [-38, 47, -9], [-29, -20, -14], [11, -3, 37], [45, -41, 31], [3, 46, -4], [10, -1, 32], [4, 10, 26], [16, -18, 26], [-17, -25, -44], [1, 34, -25], [-40, 13, -21], [34, -30, 3], [17, -4, 50], [-35, -9, -46], [-32, -23, -50], [-26, 38, -28], [23, 2, 28], [-50, -19, 18], [-2, 21, -10], [23, 34, -22], [-11, -46, 36], [37, -14, 6], [-29, -38, 26], [48, -39, -33], [-7, -9, -18], [26, -42, 33], [14, -17, -37], [26, 9, -13], [-13, 2, 38], [-29, -16, 32], [35, -20, -4], [-41, 44, -1], [3, -38, -39], [14, -1, 46], [25, 21, 6], [6, 33, 21], [-12, 6, -5], [42, -5, 24], [20, -44, 13], []]</t>
  </si>
  <si>
    <t>uf50-0981.cnf</t>
  </si>
  <si>
    <t>[[-32, -30, -6], [-14, 25, -1], [33, -21, 47], [12, 8, 40], [19, -15, 12], [39, -10, 31], [35, -18, 25], [43, -49, 5], [-15, -2, 9], [4, -41, 40], [40, 37, 29], [45, 43, 39], [-27, -45, 15], [1, -12, -11], [31, 49, 27], [40, 4, 12], [-40, -17, 12], [45, -12, 8], [17, 44, 28], [33, 11, 42], [-42, -28, -10], [17, 8, 28], [14, -29, -31], [50, -26, -3], [-23, -31, -37], [25, 24, -39], [-41, -28, -16], [6, 28, 20], [13, 12, -43], [-49, -47, 13], [15, -17, 33], [41, 32, -30], [45, -30, 7], [31, 5, 23], [18, -50, -17], [18, 10, 8], [11, 32, 40], [12, -36, -26], [-6, 32, -24], [-33, 19, 27], [-25, 40, -29], [-41, -22, 11], [48, 50, -2], [-17, 30, 12], [-18, -40, 31], [-14, 43, 42], [35, 24, -33], [-13, -12, -1], [-2, 15, 41], [9, -11, -34], [16, 13, -29], [29, 42, 6], [10, 19, 29], [-40, -6, -28], [34, 6, 10], [-3, -24, -22], [13, 10, -20], [36, -31, -45], [28, 30, 5], [4, 45, 8], [-22, -15, 39], [-21, -9, 30], [16, -13, 31], [9, 4, 1], [15, 12, 6], [-38, -46, -31], [-47, -8, 35], [27, 13, -24], [-29, -32, 4], [-40, -11, -25], [-13, -20, -45], [20, 43, -40], [-15, 47, 50], [-39, 32, -5], [-5, -1, -11], [28, 9, 13], [-4, 20, 2], [-31, -39, 17], [3, 15, 2], [7, -11, 13], [-10, 17, -22], [-43, 38, 32], [-16, 49, -18], [-49, 40, 6], [-7, 15, -30], [13, 40, -11], [-44, 45, 22], [-46, -4, -41], [39, 18, 44], [21, 34, 36], [-29, 47, 35], [24, 48, 47], [-49, -6, -11], [28, 3, -7], [28, 37, 10], [37, 31, 13], [-45, -35, 14], [11, 36, 22], [10, 2, 9], [42, 1, 11], [-18, 49, 43], [46, 14, -38], [-25, -15, -11], [2, 44, 37], [-35, 1, 10], [7, -21, 49], [47, 3, 40], [-30, 21, 26], [-28, 50, 47], [22, 10, -15], [22, -32, -7], [23, -29, 49], [28, -14, -26], [14, 17, -31], [-16, -26, 48], [17, -13, 41], [19, 6, -2], [-22, -47, -50], [28, 14, 6], [-47, 40, -36], [-3, 36, 39], [17, -27, -28], [5, 14, -43], [-43, -39, -6], [-9, -43, -19], [20, -40, -24], [30, 50, 9], [-3, -23, -15], [-37, 19, 14], [-23, 25, -2], [29, -38, 28], [-34, -26, -11], [43, -35, -1], [-33, 17, 45], [6, 32, 36], [46, 1, -41], [-33, -37, -12], [22, -21, 29], [-48, 10, -24], [-3, 11, -15], [-41, -13, -37], [18, 26, 30], [32, 25, 2], [-2, 13, 34], [-46, -29, 31], [24, -9, -3], [24, 11, 18], [-27, 4, -47], [38, 8, -11], [38, -47, 7], [-34, 3, 11], [-29, -32, -15], [18, -11, -39], [13, -27, 3], [2, 35, -50], [10, 35, -32], [-24, -50, 21], [24, -14, 16], [8, 40, -31], [13, -14, -22], [50, 23, -2], [20, -34, -13], [28, 4, 49], [44, 39, -15], [-20, -30, -41], [22, 43, 5], [49, -32, -1], [-48, -24, 43], [1, -22, 39], [-44, -48, -35], [16, -10, -22], [-38, -31, 16], [27, -39, 36], [19, -35, 36], [-13, -44, -11], [-27, 44, -8], [-32, -1, 20], [-10, -14, -50], [-10, 1, 18], [9, 21, -11], [-18, -46, -32], [-15, 25, -45], [-46, -32, -28], [-29, 47, -33], [-7, 25, -12], [21, -45, 5], [39, 34, -4], [43, -12, 45], [-8, 18, -20], [-32, -11, 9], [-22, 7, 16], [-45, 9, 38], [-48, -11, 16], [-16, -38, -23], [-20, 10, 37], [49, -25, -29], [19, -45, -7], [-11, -41, 36], [31, -49, -5], [29, -4, -42], [37, -30, 18], [14, 12, -20], [-31, -45, -7], [26, -2, 41], [-14, 25, 34], [24, -36, -19], [15, 19, -2], [-14, -44, -39], [-17, -43, -16], [-40, 50, -19], [-8, 3, 25], [7, -20, 42], [-40, -2, -49], [3, -10, 31], [3, 25, 7], [-11, -15, -27], [-9, 47, -1], [5, 44, -41], []]</t>
  </si>
  <si>
    <t>uf50-0759.cnf</t>
  </si>
  <si>
    <t>[[8, 33, -4], [27, -42, 2], [10, -33, 20], [-5, 34, 50], [31, 5, 19], [7, -24, 5], [-44, 4, -47], [-12, -28, 24], [-43, -48, -37], [-10, -14, 42], [50, -40, 32], [9, -44, -12], [47, -1, 8], [23, 25, -49], [46, -27, -37], [5, 19, -25], [17, 12, -46], [-19, -2, -34], [11, 7, 33], [15, 49, -10], [45, 8, 7], [-3, 33, -36], [23, 24, 38], [40, -23, -27], [-37, 7, 49], [-36, 2, -10], [16, 24, 8], [-39, 45, -36], [46, 40, 20], [23, -50, -19], [-23, 32, -29], [7, -39, -23], [27, 29, -39], [-9, 1, -29], [41, -46, -9], [38, -19, 14], [-26, 31, -36], [-17, 50, 18], [38, -5, -35], [6, -24, 16], [50, -27, 21], [26, 21, 42], [40, 27, 12], [-14, 42, -21], [-24, -14, 22], [42, -29, -37], [24, -17, 3], [-28, 17, -40], [-6, -38, -37], [-25, -10, -7], [-7, 42, 14], [-25, -28, -21], [-40, 21, -13], [24, -16, 25], [4, 17, 21], [46, 20, 12], [-13, 38, -43], [-30, -5, 6], [29, 8, 31], [-14, -21, 38], [5, -26, -20], [31, -48, -20], [9, 10, 38], [30, -32, -29], [32, -49, -16], [-20, 37, 22], [-22, 34, -4], [25, -16, -45], [34, 9, 28], [8, 49, -10], [-20, -38, -30], [-48, 16, -2], [12, 38, -31], [8, -26, 4], [-27, 43, 25], [20, 48, -47], [9, 21, 45], [-46, -21, 5], [3, 1, -48], [-21, -47, -33], [13, -16, 41], [-39, -35, -34], [40, 14, -5], [19, -8, 24], [-45, 25, -47], [4, 37, -30], [-2, -47, 28], [-35, -31, -34], [-16, -15, -49], [-3, 34, 1], [40, -27, 8], [-13, 41, 17], [-11, -9, -39], [-36, 14, -50], [10, 5, -23], [-31, 43, 23], [9, 24, -3], [33, 25, -37], [6, -5, -48], [44, 49, 4], [-12, -39, 1], [48, 36, 37], [28, 43, -26], [-50, 18, -1], [-47, -17, -37], [8, -45, 34], [22, -27, 47], [-9, 5, 49], [29, 18, 30], [11, 19, -5], [-19, 46, -34], [48, -1, -41], [-14, 32, 45], [27, -19, -34], [-24, 44, 4], [29, -23, 50], [-6, 47, 25], [-43, 17, -34], [-44, -41, -2], [13, -21, -28], [20, -27, 5], [43, -45, 1], [19, 34, -20], [-36, -14, 24], [23, 4, -41], [-32, 39, 16], [-40, 50, -48], [43, -36, -22], [45, 24, -7], [-39, -33, 50], [-18, 15, 7], [-36, -41, -14], [-21, -22, 15], [-35, -28, -26], [-38, 35, 20], [6, 31, 18], [-27, -50, -9], [-19, -4, -11], [36, 30, 22], [49, -7, 2], [-21, 49, 47], [7, -38, -9], [-4, -45, 14], [-15, -19, -29], [-25, -45, 48], [14, -37, 10], [9, 36, 28], [-28, -7, 14], [-49, -50, 22], [24, -1, -5], [-34, 8, -30], [-12, -19, 13], [9, 20, 31], [-25, -11, -16], [7, -11, -43], [-4, 16, 44], [10, 21, 22], [-47, -19, -33], [44, 16, -5], [-1, -19, -3], [30, 34, 50], [-26, -29, 47], [-44, -8, 21], [-14, -42, 22], [45, 36, -16], [-8, -18, -24], [-4, 40, -47], [-50, -44, 10], [-11, 22, 45], [31, 40, -33], [-13, 27, -45], [-35, -6, -27], [-21, 47, 30], [-5, -23, 48], [20, 17, 47], [37, 1, 18], [8, 32, 38], [-2, -30, -38], [-50, -2, 38], [-10, 45, 49], [-21, 20, -41], [-50, -30, -28], [-47, -37, -16], [25, 33, 47], [15, 32, -20], [-36, -8, 27], [29, -9, -50], [-13, 31, -1], [-21, 45, 42], [48, 36, -11], [-50, 32, -23], [7, 19, -44], [-36, 43, 30], [-4, 50, -17], [-34, -15, -19], [40, 27, -24], [-6, -11, 3], [28, 20, 8], [-32, -5, -13], [32, 24, 43], [43, 7, 47], [1, 23, -12], [-19, 49, 15], [40, -37, 21], [31, 16, 36], [44, -9, -40], [-26, 50, -3], [48, 20, -13], [13, -11, 49], [45, -10, 18], [33, -6, -1], [33, 32, -44], [-8, -23, -4], [45, 7, -30], [4, -11, -35], [-32, -19, 38], [24, 8, 2], [9, 27, -13], []]</t>
  </si>
  <si>
    <t>uf50-0995.cnf</t>
  </si>
  <si>
    <t>[[19, -45, 9], [-26, -38, 48], [48, 30, 19], [-12, 41, 11], [-5, 43, 44], [50, -23, 4], [21, -7, 40], [35, -40, 1], [-8, 11, -18], [-47, 13, -21], [-28, 39, -33], [7, 27, -25], [10, 8, 46], [20, -16, 38], [3, 35, 31], [-8, -47, 44], [4, 8, -26], [29, 48, -35], [30, 6, 7], [-22, 5, -41], [48, -16, -43], [-28, 5, 19], [29, 5, 1], [13, 45, -24], [29, -37, 49], [18, -24, -33], [3, -27, -36], [24, 4, 48], [43, -29, 8], [11, -26, -9], [27, 13, 9], [-40, -25, 34], [18, -20, -13], [-29, 37, 7], [8, 15, 31], [1, 50, 38], [-17, 48, -35], [8, 41, -49], [49, 35, -30], [-10, -27, 48], [15, 43, -20], [-12, 18, -25], [25, -26, -38], [-17, -44, -29], [-29, -9, 25], [47, 12, 10], [44, 25, -30], [16, 45, 23], [-48, -35, 12], [-24, -10, 19], [-16, -32, -29], [37, 42, -17], [-13, -25, -31], [3, 26, 34], [25, 44, -24], [-42, -39, 14], [-31, -47, -17], [15, 14, 43], [48, 30, -19], [-36, 48, 17], [-38, -47, 20], [-8, 24, 37], [11, -22, -30], [-21, -33, -25], [-33, -31, -28], [5, -13, 32], [-45, -47, -33], [-47, 5, -12], [21, 28, 46], [-49, -2, 48], [-41, -19, 27], [28, -11, -2], [-26, 11, -23], [-11, 35, 38], [27, -9, 15], [27, -21, 4], [34, 8, 26], [31, -19, -46], [24, 10, -27], [27, 25, 4], [-28, -37, 25], [-5, -27, -31], [-3, 12, -7], [38, -49, 42], [4, -26, -33], [-12, -4, 30], [-10, 38, -50], [-28, 21, 43], [17, 7, 16], [-17, -25, 41], [42, -44, 21], [-43, -39, 42], [23, -6, -30], [-33, 7, 5], [14, -32, -50], [-22, -23, 24], [-46, -37, 43], [-47, 1, 27], [-24, -49, 28], [11, 20, -2], [-36, 23, 6], [-23, 2, 10], [-31, 49, 32], [-45, -39, -33], [2, -47, 37], [-1, -20, -24], [50, 37, 35], [-16, -48, 7], [-3, -39, -10], [-21, -33, 7], [-49, -48, -27], [-20, 17, 36], [-34, 30, 49], [-17, -11, 38], [29, -15, -27], [-6, 38, -3], [-9, 35, 14], [30, -38, 14], [24, -49, 3], [-49, 25, 26], [-38, 1, -4], [-35, 5, 46], [9, -1, -25], [39, -38, 43], [-8, -27, -33], [27, 42, 38], [-36, 16, -29], [-1, -40, 19], [-33, -37, -40], [11, 27, 37], [43, 49, -14], [-19, 33, -16], [-28, -10, 29], [-3, 32, -44], [-40, -27, 14], [38, 20, -23], [2, -41, -23], [-7, 16, -41], [-43, 14, -22], [-24, 46, -13], [-12, 9, -10], [-24, -13, 23], [28, 36, -27], [-9, 14, 2], [-17, 24, 4], [-19, 23, -34], [-9, 30, -6], [42, 2, -22], [7, 29, 9], [24, -31, -20], [-21, 15, 28], [-8, 50, 28], [-31, -27, -34], [6, -25, -33], [-31, 6, 20], [45, -29, -27], [44, 35, 47], [33, 5, -47], [43, 10, -18], [-14, 4, 5], [46, 48, 41], [19, -13, -3], [-36, -16, -32], [-26, -24, 45], [-43, -13, -22], [-9, 43, -24], [18, -34, -6], [-48, 34, -5], [14, -42, 10], [27, 22, 49], [-33, 10, -47], [1, 7, -45], [-19, 39, 38], [12, -48, -34], [-47, -9, -14], [18, -15, 41], [-4, 48, -21], [32, -37, 15], [-44, 45, -18], [-19, 11, -8], [13, -23, 5], [-17, -40, 50], [-14, -20, -5], [49, 32, -34], [15, 28, 9], [13, 22, 35], [20, -42, -11], [-37, 43, 18], [30, -20, -38], [11, 50, -23], [32, 35, -4], [-38, -21, -19], [46, 27, 40], [19, 48, 30], [-3, -22, -15], [-7, 22, -11], [25, -44, 7], [-18, -11, 45], [49, -28, -35], [-7, -10, 15], [-39, 21, -23], [-37, 32, 40], [-48, -21, 35], [-47, 49, -41], [-31, -10, -38], [47, -29, 7], [16, 15, -46], [30, -6, 19], [28, 44, 17], [-48, -5, 29], [-22, 47, -48], [-43, -33, -40], [37, -17, -3], [-23, -9, 43], [-9, 24, 22], [5, 31, -18], [28, -2, 17], [15, -25, 21], []]</t>
  </si>
  <si>
    <t>uf50-0765.cnf</t>
  </si>
  <si>
    <t>[[14, -29, -39], [32, 11, 46], [28, -45, -20], [18, 27, 41], [38, -25, 23], [13, -7, -33], [-1, 13, -42], [-14, 49, 41], [-9, -29, 1], [-19, -33, -47], [-45, 50, -47], [9, -1, 40], [-46, -9, 11], [-11, -1, 50], [28, 29, 9], [-15, -31, 16], [-32, -39, 11], [-4, -21, 12], [26, 42, -12], [48, 3, -38], [-28, -35, 22], [8, 9, -50], [-39, -5, 50], [5, 28, 23], [-23, 5, -39], [12, -9, 2], [-11, -44, 30], [-49, -50, -17], [34, 14, 2], [31, -20, 42], [-27, -2, -22], [42, 31, -44], [38, 24, -5], [36, -35, 44], [21, -28, 40], [16, 21, -47], [33, -47, -9], [-30, -23, -1], [17, -31, 19], [35, 2, -33], [-41, -31, 2], [-25, 15, -1], [-29, -2, 8], [-14, 50, 33], [37, 45, -17], [50, -10, -12], [5, 21, -9], [-41, 33, 32], [-1, 25, 14], [48, 43, -18], [46, -11, 8], [16, 13, -11], [12, 48, -23], [-10, -35, 1], [41, -33, -42], [1, 4, 25], [11, 31, -29], [-13, 14, 43], [22, -33, -37], [-46, 17, 9], [-16, -23, 5], [-7, 42, 50], [30, 26, -14], [25, 32, -21], [-38, -50, -13], [48, -2, -8], [22, -48, -30], [-22, -13, -18], [23, 10, -43], [9, -13, -1], [3, -1, -43], [-26, 40, 11], [17, 34, -21], [24, -29, 9], [4, 8, -35], [-41, 15, 34], [14, -44, -15], [-27, 6, -20], [46, -31, 16], [26, 50, -23], [-43, -46, 49], [2, 42, -11], [1, -43, 5], [8, -36, -42], [39, -16, -38], [-46, -18, 38], [12, 46, 7], [-22, -11, 15], [-38, 39, -40], [18, 1, 44], [-48, 8, -37], [2, -15, -26], [-30, -9, -48], [-48, 24, -17], [16, -21, -29], [28, 24, 49], [46, 11, 15], [8, -48, -11], [-33, -40, 19], [27, -41, 42], [-46, -28, 41], [45, 37, -11], [12, 15, 27], [-18, -2, -8], [-8, -27, 24], [17, 28, -1], [8, -17, -29], [47, 38, 2], [-41, 27, 22], [31, 21, -48], [-28, -37, -8], [-21, 1, 46], [-36, -15, 10], [-8, -28, 45], [-1, 6, -29], [-28, 38, -35], [15, -36, -29], [-32, 21, -11], [10, -16, -25], [-12, -46, 6], [39, 21, 4], [-1, -20, -6], [-26, 12, 11], [34, 12, -35], [8, 28, 25], [-30, -7, -39], [2, 31, -14], [47, 34, 6], [27, 3, -20], [41, -19, -13], [33, -12, 38], [-15, 47, 48], [-21, 1, 41], [34, -35, 13], [38, 37, 43], [32, 35, -37], [-37, -19, -28], [-41, -18, -31], [41, -27, 25], [28, 18, 8], [-46, 50, -44], [-13, -7, 17], [21, 31, 30], [41, 3, -50], [35, 47, 42], [-50, -15, -44], [-44, -40, 8], [4, 11, 50], [45, -26, 23], [-43, 16, 48], [-35, 20, 26], [-20, -44, -49], [-47, -31, 40], [-20, -29, 38], [-43, 30, 35], [-2, -49, -26], [-37, 47, -20], [15, 21, 27], [16, -37, -40], [22, 20, 7], [-12, -11, -20], [-13, 25, 43], [29, -24, 37], [17, -43, 40], [-33, 17, -38], [-9, 35, -8], [24, 34, -20], [34, -45, -4], [24, 17, -14], [-5, 36, 18], [-2, 44, 22], [4, 48, 36], [4, 8, -19], [-47, -24, -10], [-1, -29, 8], [45, -31, 44], [-27, 44, 46], [1, 15, -30], [-20, -46, -3], [-20, -42, 24], [-50, 29, -42], [-4, -30, -31], [-11, 27, 2], [-20, 19, 23], [-20, -1, 42], [-48, 14, -44], [-45, 46, -10], [-4, -49, 48], [-14, 19, -39], [-4, -38, -49], [47, 33, 40], [18, -9, -30], [16, -29, -24], [24, 47, -33], [14, -3, 30], [-6, -21, 10], [-15, 13, 31], [-20, 40, -44], [-22, -15, 21], [46, 32, -31], [9, -41, -4], [18, 49, 7], [32, 12, 8], [-12, 32, 40], [34, 9, 50], [8, 21, -10], [-36, 42, 44], [10, 35, -27], [-43, 21, -19], [-49, -36, 41], [-18, 7, -24], [23, -3, -39], [32, 5, -27], [46, -14, 6], [-47, -44, -43], [40, -10, 49], [-10, 18, -49], [8, 17, 38], []]</t>
  </si>
  <si>
    <t>uf50-0771.cnf</t>
  </si>
  <si>
    <t>[[-15, -28, -16], [-19, 20, 38], [-14, -35, -11], [-41, 3, 32], [1, 27, 33], [-10, 33, -47], [-6, -36, -11], [49, -45, 19], [38, 36, 12], [20, -15, 47], [22, 42, 47], [10, 22, -50], [5, 13, 26], [-32, -9, 6], [14, 48, 35], [24, -23, 8], [-34, 1, 47], [-15, -26, -24], [11, 30, -4], [36, -37, -29], [-36, -21, -2], [18, 25, 44], [-25, 23, -40], [-44, -24, -18], [28, -24, 27], [-36, 29, -45], [30, 40, 10], [-38, -29, 41], [-15, 20, 28], [-23, -44, -40], [23, 35, -12], [2, -24, -12], [-12, -6, 21], [5, 2, 37], [-12, -8, -11], [-2, -48, 18], [-10, -11, 44], [42, -10, -45], [26, -36, 44], [-10, -2, 16], [-2, -30, -29], [-47, -40, -42], [-25, 40, -42], [24, 9, 26], [22, 21, -37], [23, 32, 27], [-8, -50, 16], [16, -18, -5], [37, 49, -21], [25, 31, 11], [-9, -24, 45], [-10, -42, -5], [-39, 48, -50], [38, 48, -39], [48, -25, -29], [22, -44, -5], [-22, 38, 31], [8, -1, 11], [-48, -31, 19], [36, -37, -43], [-45, -17, -22], [-37, -5, -17], [-38, -1, 40], [-44, 25, -29], [-16, -1, 40], [25, -13, -39], [-10, -50, 25], [-6, 18, 25], [-6, 45, -34], [-2, 8, -21], [-5, 16, 27], [37, -11, 40], [19, 8, 39], [19, 27, 2], [34, -14, 18], [42, -49, -37], [33, -13, -8], [36, 44, -6], [-32, -26, 3], [43, 13, 28], [30, -9, -21], [-13, -10, 21], [-16, -29, 25], [21, -12, 3], [46, 3, 44], [35, 27, -36], [-14, -13, -42], [-3, -10, -6], [-27, 20, -3], [-46, 19, 45], [-6, 8, -41], [23, 22, 7], [-41, -8, 10], [-37, -11, 29], [-32, -36, -20], [-40, 31, 50], [-24, 44, -29], [-30, -49, 41], [-49, 32, 35], [-29, -2, -9], [-41, -17, -14], [-48, -19, -29], [-10, 29, -36], [24, -17, -12], [-31, 22, 34], [-24, -10, 27], [23, 47, -42], [37, -32, -18], [3, -5, -15], [-44, -17, -31], [-7, -46, -19], [16, 41, 32], [-4, -46, 39], [-29, -32, 28], [40, 38, -41], [-12, 27, 22], [20, 37, 7], [22, -7, -16], [36, 11, 25], [-37, 44, -6], [3, 24, 4], [-40, 23, 11], [-16, 46, 21], [-24, 43, 14], [17, 42, 10], [49, -21, -47], [-26, -33, -23], [50, -45, -41], [-22, -50, -40], [2, -14, 37], [-35, 25, -31], [-13, -2, -3], [48, 25, -40], [39, -50, 26], [-25, -12, 7], [21, 33, 36], [-33, -32, -6], [34, -27, 11], [-10, 32, 11], [6, 30, 20], [24, -37, 49], [15, 21, -50], [6, -40, -17], [22, -32, -39], [-13, -16, -25], [19, -32, 9], [-29, -49, -43], [-24, -34, -16], [7, -14, -32], [26, -16, -44], [49, 16, 8], [31, -2, -6], [-22, -9, -17], [30, 2, 13], [-40, 28, 34], [-39, 40, 18], [-27, -15, 31], [21, 9, -30], [-38, 4, 41], [39, -8, 30], [-31, -36, 44], [23, 8, 21], [-16, -28, -30], [23, 24, 36], [-16, -11, 12], [-50, 13, -45], [-50, -34, -21], [-2, 18, 20], [-20, -26, -38], [-49, -9, 3], [-44, 3, -5], [36, -46, 14], [47, -33, 21], [19, -48, -50], [-47, 29, -6], [11, 16, 48], [46, -38, -6], [-13, 40, -20], [8, -25, -46], [4, -28, -5], [5, 38, -44], [12, 49, -33], [4, 21, 16], [21, 12, -46], [-43, -23, -4], [25, -36, 18], [-14, 49, 18], [-22, -19, -46], [8, -13, -11], [-30, 22, -1], [-13, 44, 19], [50, 26, 4], [-42, -43, -38], [-36, -37, 42], [-26, 19, 42], [-9, -14, 4], [-32, 43, 41], [-5, -1, 42], [24, 20, -13], [46, -28, -25], [30, -43, 39], [39, -29, 46], [29, -39, -12], [42, 50, 14], [37, -16, -50], [-46, 17, 21], [-39, -12, 35], [41, -14, -12], [46, -26, 38], [-32, -16, 23], [-9, 23, -26], [35, -46, -10], [43, 20, -9], [-42, -17, -18], [38, -8, -12], [-20, -48, 12], [44, -11, -14], [49, -23, -12], []]</t>
  </si>
  <si>
    <t>uf50-0942.cnf</t>
  </si>
  <si>
    <t>[[-5, -23, -39], [-40, -31, 11], [-43, 30, 31], [12, 8, 16], [-8, 38, 39], [21, -6, -31], [2, -40, 7], [36, 24, 35], [41, -35, -12], [13, -47, 15], [-9, 8, 22], [15, -18, -10], [-26, -15, 11], [-21, 22, 26], [-39, -7, -17], [-48, 2, 4], [50, 36, 34], [47, 29, -39], [-22, 30, 47], [50, -46, 13], [50, 33, -9], [27, -19, -13], [35, -36, 6], [-49, 15, 45], [1, -13, -46], [-21, -29, -13], [6, 8, -49], [-45, -4, 24], [14, 25, -32], [9, -20, -6], [-35, -4, -13], [-28, 38, 2], [-15, -50, -24], [-4, 14, -24], [-29, -30, -12], [-20, 18, -48], [-27, 43, 18], [49, 33, 22], [-22, 24, 35], [39, 36, -1], [42, 37, 43], [-1, 44, 40], [-27, 45, 34], [21, -39, -40], [5, 36, -31], [50, -36, 43], [24, -31, 4], [-29, 37, 50], [47, -39, -44], [18, -22, 19], [23, 30, -4], [-30, -27, 22], [-50, -8, 49], [-31, 39, -46], [-12, 46, 3], [7, 4, 25], [-2, 34, -37], [-35, 20, -49], [-35, 38, 30], [40, -7, -17], [31, -35, -11], [-4, -26, 12], [23, 8, 10], [40, 45, 46], [-33, -13, -14], [-36, 17, 30], [22, -47, -34], [-33, 42, 4], [-27, 47, 9], [29, 32, 28], [35, 3, -9], [-25, 20, 13], [17, -46, 11], [-31, 44, -32], [-5, 46, -26], [44, -48, 2], [-32, 24, -45], [1, -26, -45], [35, -10, -36], [-13, 41, 44], [-37, 16, 4], [13, -49, -28], [7, 44, -11], [-43, 40, -50], [27, -19, -21], [-43, -14, -32], [44, 30, -12], [8, 16, -9], [-1, 10, -49], [5, -34, 11], [-2, 33, 23], [-18, 7, 33], [-27, 15, -21], [-34, 24, 1], [-17, -6, -48], [36, 32, -20], [-11, 33, -39], [49, 39, -11], [10, -8, 7], [25, -6, -14], [-10, -18, -26], [-11, -37, -23], [45, -28, -23], [-39, 6, -3], [3, 39, -48], [-11, -21, 48], [27, -10, -49], [4, 18, 5], [-47, -19, -4], [44, -23, 43], [21, -4, -6], [12, -5, 31], [-24, 11, 19], [28, -43, 23], [13, -49, -11], [-43, -36, -5], [31, 1, -3], [-26, -45, -7], [-14, 5, -23], [4, 36, -49], [49, -1, 17], [2, -29, -6], [50, 15, -21], [37, 22, -3], [-9, 12, -7], [-25, 20, 4], [-29, -47, -14], [-32, 2, 11], [-25, -32, -10], [-43, -2, 47], [-37, -2, 36], [49, -7, -50], [2, 21, -38], [-20, 34, 29], [14, 10, -20], [26, -45, -50], [14, -33, 35], [-49, 47, 45], [33, 28, 36], [31, -20, 12], [-48, 6, -14], [26, -30, -31], [-34, -42, -22], [31, 10, 8], [-19, 2, 34], [1, -50, -19], [-13, -22, 14], [-19, -17, 48], [-21, -25, 34], [42, -10, 6], [38, 41, 7], [41, 17, 25], [11, 29, 24], [32, 40, -43], [-20, -9, -44], [-33, -22, -24], [42, 18, 45], [-24, -34, 32], [15, -23, 40], [-41, -8, -16], [-17, 15, -21], [18, 45, -16], [-16, -34, 22], [-48, 45, 36], [45, 42, 32], [-10, -42, -29], [-29, 49, -27], [33, 26, 21], [16, 21, -45], [25, 2, 37], [-20, 22, -2], [31, 30, -32], [44, 6, -18], [14, -26, 12], [-4, 1, -21], [1, 26, 5], [36, 5, 35], [-9, 5, 14], [-17, -32, 48], [48, -43, -25], [2, -33, -8], [-11, -20, -36], [4, 45, 1], [-40, 38, -50], [-12, -14, 31], [18, -33, -45], [-7, -49, -42], [48, -29, 39], [6, -37, 43], [-16, -24, 42], [30, 31, -34], [17, -7, 32], [9, 20, 8], [29, 6, 21], [27, 25, 38], [27, 2, 4], [-50, -37, 20], [50, -6, -30], [-23, -9, 4], [7, 37, 45], [50, -10, -23], [-9, 16, 4], [-39, -19, -43], [19, -8, 45], [18, 44, -12], [-17, -12, -2], [35, 7, 41], [13, -39, -47], [-28, -45, -32], [6, -25, -31], [-47, -9, -44], [-36, -20, 41], [29, 5, -49], [-12, -41, 30], [32, 35, -37], [-45, -49, 38], [23, 32, -41], [24, 36, 39], []]</t>
  </si>
  <si>
    <t>uf50-0956.cnf</t>
  </si>
  <si>
    <t>[[2, 1, 29], [8, 20, 43], [-13, 36, 6], [32, -24, 43], [-28, 43, -40], [-49, -6, -31], [29, -34, 2], [-32, -13, 7], [-41, -29, -39], [-42, 13, 21], [-11, -10, 31], [-24, -16, -39], [47, 19, -1], [18, -47, 27], [34, 22, -26], [28, 13, -45], [13, 28, -47], [-40, 50, 2], [38, -21, -4], [28, 11, 4], [-39, -41, 19], [15, 12, 50], [-45, 2, 46], [-29, 26, -7], [21, -13, -43], [-11, 17, -16], [9, -27, -38], [14, -40, -43], [12, 11, -24], [-7, -25, 39], [47, 8, -32], [-50, -10, 23], [28, 42, -1], [-17, -13, -42], [16, -37, 20], [19, -31, -25], [48, -43, 36], [-31, -7, 6], [14, -43, -19], [1, 49, 35], [37, 22, -50], [37, -20, 35], [-37, 20, -21], [48, 16, 41], [-15, -22, 21], [18, -29, 45], [-9, -26, 36], [-7, -35, -45], [25, -24, -11], [38, 4, -3], [-32, -19, 23], [-43, -45, -39], [-2, 45, -21], [42, 47, 20], [-34, 49, 13], [30, 38, 34], [15, -6, 14], [39, -35, 45], [5, 22, 13], [-33, -7, -21], [-10, 22, -15], [12, -40, 33], [26, -31, -50], [-36, 45, 1], [-21, -1, 31], [-19, -6, 45], [-11, -10, -9], [9, -10, 31], [-38, 15, -13], [-33, 44, -25], [-34, -11, -26], [41, -38, -30], [34, -19, -46], [-27, -3, -21], [-22, -17, -26], [39, 28, -3], [-2, 49, 20], [19, 7, 25], [-47, -15, -17], [7, 16, 26], [42, -38, 20], [-8, 45, -21], [8, -25, 3], [-18, -41, -30], [35, -33, 44], [-28, -27, -41], [49, -42, -31], [-47, 38, 22], [-14, 27, -6], [23, 46, -14], [20, -34, 26], [-46, -30, -1], [-23, -46, -18], [11, 9, 2], [48, -25, 9], [9, -47, -35], [-14, 7, 44], [12, -1, 41], [-17, 4, -18], [31, 40, -41], [-29, -50, -34], [12, -34, -20], [12, -40, -34], [36, -39, -18], [-49, -25, -37], [39, 24, 40], [49, -33, -50], [-12, 44, 28], [45, 48, -2], [-10, 14, 21], [36, 41, 39], [-41, -12, 42], [29, -42, -18], [19, -32, -28], [-16, -2, 7], [-1, 33, 49], [-50, -49, 22], [-16, 18, -44], [-14, 43, 12], [-34, 28, 6], [-48, 15, -37], [-7, -4, -43], [30, -11, 49], [4, -8, -16], [19, 33, 6], [29, 20, -34], [9, 23, -42], [-33, 30, -48], [5, 6, -50], [48, 40, 31], [23, -43, -6], [17, 10, 36], [-1, -40, 21], [38, 48, 12], [6, 7, -41], [-31, 14, 15], [31, 37, 13], [39, -6, 13], [-22, -26, 2], [-44, -38, -27], [27, -11, -42], [45, 18, -7], [50, 27, -42], [30, 40, 47], [-7, 11, -42], [16, -33, -49], [1, 41, 47], [-37, 50, 46], [23, 39, 50], [-35, -8, -33], [16, 13, 22], [-44, -21, 9], [-10, 14, 6], [-14, 6, -16], [-18, 16, 20], [10, -26, -30], [18, -16, 6], [18, -7, -24], [39, -12, 47], [41, 12, -20], [-19, -16, 8], [46, 8, 19], [-16, 34, 18], [-30, -45, 27], [31, -39, -32], [-32, 19, -3], [43, 12, 50], [-22, 28, 50], [-5, 46, -1], [-1, 3, -38], [20, 35, 5], [15, -17, -33], [-30, -48, -23], [-35, 41, 34], [33, 22, 10], [7, -23, 47], [33, 9, 38], [-10, -3, -12], [20, 17, 40], [10, 34, -33], [-31, 11, 8], [-49, 5, -11], [1, 29, 37], [12, -30, -35], [-12, 43, 20], [-29, 42, 35], [-38, 19, -11], [32, 5, 9], [36, -29, -48], [5, -41, -23], [-48, -13, -26], [-38, -36, 13], [-28, -16, -23], [5, -19, -18], [32, 43, 37], [39, -14, -33], [9, -33, -16], [39, -9, -16], [50, 17, 18], [-34, 48, 1], [-27, 29, -3], [-49, -6, 20], [-46, 14, 19], [-40, -29, 37], [24, -31, 1], [-38, -23, 24], [-26, -2, 6], [4, 34, -18], [-42, 14, -7], [-28, 20, 29], [27, -38, -24], [30, -36, -25], [-8, -7, -1], [-45, -42, -19], [26, -2, -15], [-3, -50, 46], [-22, 16, -49], [-2, -11, 27], []]</t>
  </si>
  <si>
    <t>uf50-0968.cnf</t>
  </si>
  <si>
    <t>[[-1, -37, -21], [16, 10, 19], [-24, 3, 7], [-35, 38, 13], [-20, -27, 17], [-26, -39, 4], [43, 3, 12], [-24, -34, -25], [42, 13, -33], [-20, 29, 23], [4, -47, -50], [9, -35, -39], [42, -20, 32], [-12, -42, -24], [40, 16, -11], [23, 5, 28], [-10, -20, -4], [-47, -31, 18], [40, 9, -13], [41, 19, -5], [-26, -25, -13], [8, -6, -35], [-3, 24, 2], [-22, -29, -28], [-28, 22, 1], [-18, -50, -45], [-12, 5, -36], [-30, -14, 4], [-1, 17, -3], [9, 28, -4], [30, 28, 27], [-5, 19, -29], [20, -46, -4], [-47, 27, 17], [-31, 14, 45], [-12, -2, -33], [-12, 31, 9], [-30, 41, -19], [-33, 10, -23], [15, 40, 10], [36, -14, -46], [35, -20, 44], [-4, -31, -37], [20, -4, -19], [-2, -21, 43], [-11, -46, -2], [-18, -4, -31], [-46, 24, 35], [3, -22, -20], [-4, 35, 20], [2, 20, -48], [40, 21, -37], [18, -8, 4], [-18, 44, -43], [37, 17, 11], [9, 14, -41], [-39, 6, -14], [6, -43, 34], [31, -12, -18], [50, -35, 48], [31, 50, -24], [14, 45, 27], [-26, 12, 36], [-15, 17, 28], [-37, -49, 6], [-27, -40, -39], [-11, 40, -22], [-40, 36, 2], [36, 34, -24], [-22, 8, -37], [-43, -31, 15], [-10, 38, 50], [22, -15, 45], [31, -26, 47], [-41, -10, -26], [3, 30, -11], [27, -21, 2], [16, -30, -48], [30, 40, 32], [28, 34, 50], [43, 24, -20], [-24, -39, 22], [-49, 5, -37], [24, 40, -19], [-28, -34, 9], [-29, -41, 46], [44, -19, -48], [-23, 42, -10], [11, -41, -7], [44, -32, 42], [-49, 20, 9], [40, -32, 15], [-29, 18, -43], [-26, -16, -34], [15, -25, -13], [-19, -43, 11], [44, -29, -6], [9, -13, 49], [-45, 26, 20], [10, -22, 26], [13, 46, -24], [16, 31, -3], [-33, -28, -34], [3, 6, 8], [32, 40, 9], [14, -26, -15], [26, -16, -10], [-43, 32, 14], [-34, -17, 26], [21, -24, 17], [-36, 1, -46], [45, 49, -3], [41, -1, -31], [-21, 13, -7], [4, -24, -15], [-40, -31, 41], [22, -26, 13], [24, -21, -4], [-45, 12, -1], [44, -38, -7], [-2, -13, 37], [-8, -19, -13], [5, -18, 3], [3, -37, -14], [45, -20, -14], [-47, 34, 9], [-34, 28, 20], [-28, 14, -35], [-32, -24, -13], [-21, 22, -9], [-31, 20, -25], [41, -37, -23], [27, -10, 45], [38, 21, 40], [-40, 36, 39], [40, -1, -32], [-10, -32, 21], [-13, 18, 7], [18, -22, -12], [9, -21, -17], [47, -42, -9], [22, 14, 15], [16, 23, -29], [44, -19, -2], [-34, 46, -8], [-28, 49, 41], [-30, -33, -36], [-11, 1, 12], [20, 17, 33], [9, 6, 15], [15, 34, -16], [27, -50, -9], [2, -5, 44], [28, -14, 33], [-29, 43, 10], [-11, -23, 49], [3, 4, 18], [-4, -17, 15], [-15, 8, 22], [1, -47, 50], [26, -50, 30], [42, -28, 10], [-20, -42, 41], [43, -4, -29], [22, 1, -42], [28, 37, 32], [14, 3, 34], [-48, 31, 13], [-10, 8, 6], [-35, 44, 7], [-8, -43, 5], [-46, -14, -18], [1, 35, 9], [16, 32, -22], [-5, 48, 34], [-39, 4, 6], [24, 18, 38], [3, 39, -25], [31, 43, -30], [30, -18, -31], [14, 38, 47], [-39, 18, -27], [43, 11, 16], [-40, -14, -43], [-21, -44, -6], [47, -30, -45], [-5, 34, -13], [-22, 17, 45], [-1, 14, 30], [19, 26, -50], [23, 5, 22], [13, 24, 50], [9, 27, 40], [-20, 15, -28], [5, 27, 7], [46, -24, -20], [-34, -3, 13], [-8, -37, 43], [-11, 10, -21], [-20, 13, 5], [41, -12, 28], [49, -13, -22], [28, 4, 35], [-26, -11, -35], [-25, -18, 5], [-33, 35, -11], [43, 25, -1], [31, -26, 35], [27, -37, -44], [47, -3, 41], [8, -31, 45], [-48, 18, 32], [-48, 3, 28], [-41, 30, 40], [21, 49, 28], [23, -32, -5], [-25, 48, 6], [43, 21, -37], []]</t>
  </si>
  <si>
    <t>uf50-0940.cnf</t>
  </si>
  <si>
    <t>[[14, -29, 4], [-36, 24, 10], [-39, 26, 4], [28, 16, -30], [-33, -10, -49], [-37, 42, -10], [8, -40, -16], [-29, 26, -11], [44, 47, 1], [15, 37, -20], [45, -6, -39], [47, 4, 33], [48, -50, 45], [-43, -24, 10], [4, 12, 2], [20, 27, 8], [-20, -27, 33], [-29, -46, 47], [30, -1, -20], [-26, -9, 35], [17, -3, 32], [25, -46, -30], [9, -7, -22], [-15, -22, -49], [18, 20, -5], [-7, 33, 41], [42, -31, -13], [48, -47, 20], [-15, 11, 17], [16, -24, 17], [25, -24, 45], [-5, -11, 23], [-24, -45, -9], [-12, 11, 8], [40, -25, -37], [9, -18, -50], [-14, 36, -41], [49, -36, -34], [5, 41, -39], [26, 7, 23], [-38, 21, 33], [16, 38, 49], [-45, -22, 46], [-8, -35, -15], [44, -23, 39], [32, -22, -15], [-24, 32, -27], [25, 28, 33], [11, -41, 23], [50, -11, -43], [48, 15, -12], [-47, -42, 17], [1, -24, -36], [15, 21, 16], [-20, 19, 13], [-34, -27, -21], [35, 46, 22], [-5, -23, 42], [-34, 41, 43], [-19, 31, -21], [38, -50, 10], [38, -30, -5], [27, 35, 48], [-40, 8, 14], [34, 25, 5], [-36, -43, 20], [4, -38, 45], [-34, -22, -10], [6, 29, -42], [-44, -22, 48], [-33, 19, 39], [-32, 5, 48], [23, 22, 32], [-10, 40, 7], [-24, -44, -21], [24, -19, -28], [32, -41, -28], [-45, 13, -31], [-9, 14, 2], [-11, -7, -29], [21, -47, -49], [3, 23, 7], [18, -26, -36], [25, 12, -33], [24, -32, -16], [27, 50, 41], [4, -23, 45], [-15, -33, -1], [6, 43, 15], [-42, -50, 17], [-23, -28, 1], [1, 20, 17], [24, 31, -7], [6, -17, -31], [-21, 26, -48], [-48, -45, 4], [21, -42, 38], [-26, -18, 19], [-6, -44, -37], [-46, -4, 34], [-31, 20, 14], [-49, 4, 35], [48, -30, 39], [22, 35, -11], [-44, -6, 42], [38, -20, -37], [-15, -48, 1], [21, -31, 36], [-26, -18, 50], [25, -20, 16], [33, -35, 25], [17, -50, 21], [23, -20, -34], [23, -4, 46], [-31, -15, -42], [-1, -14, 23], [49, 6, 19], [-39, 24, -5], [-19, -6, 30], [21, -10, -43], [-17, -4, 3], [40, 35, 16], [-30, -40, -43], [-17, -4, -50], [-47, -14, -5], [19, -47, -48], [-31, -29, 18], [15, -16, -8], [2, 17, -46], [-45, -9, -2], [-44, -17, 28], [-25, 19, -45], [11, -30, -47], [11, -38, 12], [-45, -33, -47], [26, -47, 6], [-41, 3, -16], [44, -47, -43], [21, 1, 27], [42, -7, -18], [49, 33, 2], [-6, -20, -39], [-31, 34, 28], [-13, -37, -17], [-11, 38, -47], [-25, 9, -17], [-49, 29, -3], [-22, -47, -23], [-15, -1, 26], [22, -1, 9], [2, -4, 28], [1, 27, -29], [42, -35, -41], [-3, -48, 29], [49, 50, -19], [26, -20, -1], [-3, -38, 6], [25, -33, -3], [44, -49, 33], [42, -25, -12], [-8, -49, 10], [23, 43, -13], [-14, -33, -42], [-33, -50, -16], [-5, 1, -23], [33, 16, 40], [41, 44, 46], [-49, 19, 46], [-29, -50, 22], [36, -48, 12], [-39, -15, -35], [-31, -23, -26], [24, 4, 34], [-42, 22, -27], [-22, -13, 1], [-19, -9, -5], [28, -13, 22], [41, 12, -11], [30, 16, 4], [-45, 24, 30], [15, 23, 33], [-10, -47, 35], [-39, 40, 34], [-31, -43, 23], [-2, -43, 48], [-5, 2, -24], [-10, 30, -39], [17, -49, -28], [-8, 29, -33], [5, -13, 25], [-4, -49, -13], [19, -45, 12], [46, 6, 22], [-13, 48, -46], [-48, 22, 1], [-3, -14, 25], [48, -45, -18], [1, -39, -12], [-35, -6, -28], [7, -47, 9], [-20, -49, -38], [1, -26, 31], [9, 31, -2], [1, -39, 29], [-26, -47, -23], [-3, 42, 34], [47, -45, 1], [-23, 6, 16], [44, 48, 12], [36, 42, -7], [-5, 28, 41], [9, -21, -5], [-24, 8, -36], [50, 44, 42], [-22, 1, 49], [29, 14, 50], [-29, 11, -45], [-12, -43, -37], []]</t>
  </si>
  <si>
    <t>uf50-0798.cnf</t>
  </si>
  <si>
    <t>[[-44, -42, 41], [1, -4, 19], [-45, 47, -49], [4, 7, -38], [5, 21, -17], [24, -47, 22], [-28, 32, 10], [19, -1, 3], [3, -28, 40], [-12, 49, 36], [8, -48, -38], [-49, 11, 4], [-14, 17, -13], [32, 18, -11], [-41, 35, -38], [-43, -26, 36], [-24, -46, -28], [-4, 6, -50], [-15, 38, -44], [27, 46, 20], [-47, -39, 43], [50, 31, 28], [24, -26, -15], [21, -33, 42], [-35, 40, 43], [34, -43, -44], [-10, -9, -30], [3, 25, 18], [-30, -4, -6], [21, -37, 22], [42, 33, 16], [-11, -19, -45], [50, 49, -19], [-33, 37, -43], [-18, 43, 27], [-12, -42, 49], [-42, 3, 27], [-30, 1, -23], [-38, -50, -16], [-20, -6, -31], [13, -6, 23], [-20, 24, 18], [-20, -39, -19], [-22, 25, 37], [25, 24, 29], [36, -32, 29], [-23, 12, -34], [-9, 28, 31], [-14, -41, -42], [24, 3, -20], [26, 43, 21], [-15, 23, -24], [41, -21, -9], [-39, 11, -19], [-27, -34, 49], [36, 12, -49], [-19, -30, -23], [-24, -19, 6], [-10, 29, 15], [24, -36, -8], [-28, 17, 6], [-25, -41, -1], [-32, -6, -47], [41, -48, 15], [-29, 49, -10], [-31, 48, -9], [7, -48, 21], [-36, 26, -9], [-19, 4, 45], [7, 37, -19], [8, -4, 37], [46, 8, 17], [-38, -29, -19], [45, -20, -21], [40, -7, 44], [-17, 33, 6], [1, -30, -4], [31, 28, -10], [17, -22, 19], [17, -37, -22], [-45, 5, -44], [-38, -46, -49], [-21, 22, -49], [-9, 45, 12], [36, -21, -43], [-45, 26, 34], [-34, -50, -47], [21, 10, -13], [14, -11, -31], [31, -24, -5], [-2, 26, 13], [-37, -48, 25], [24, 49, 37], [31, 36, -3], [36, -47, -42], [-9, 3, 40], [32, -14, 39], [39, 42, 26], [-47, -39, 36], [-36, -29, -5], [-5, -46, 35], [-9, -22, 15], [-1, -24, 49], [27, -44, -45], [-21, 29, 18], [-7, 10, -49], [43, 14, -10], [15, -12, 18], [20, -14, 9], [3, 46, -30], [24, 28, -45], [10, 12, 20], [34, -32, 47], [35, 6, -30], [-7, 37, -3], [5, 16, 48], [-36, -27, -5], [33, 22, -34], [-39, -23, 29], [-5, -16, -14], [37, 3, -38], [47, -43, 22], [38, -25, 34], [-21, 17, 24], [11, 20, 19], [15, -39, 8], [47, -45, 17], [31, 33, 32], [-15, 25, -26], [41, 34, 10], [15, 23, -49], [46, -22, -43], [-20, 21, 1], [-48, 49, 35], [-26, 6, -35], [50, 37, -44], [-17, 33, 34], [48, 42, 49], [22, -14, 43], [32, 42, -2], [-17, 42, -40], [-5, 35, -14], [-32, 48, -26], [-37, 44, -5], [-47, -32, -48], [16, -28, 33], [-9, 15, 26], [23, -19, -35], [39, -35, 30], [15, 17, -2], [-7, -31, -16], [-2, -43, -10], [38, 7, -50], [-47, 48, 26], [-47, -31, -28], [36, -49, 24], [47, 40, -50], [-37, -4, -40], [27, -23, 46], [-14, -47, -42], [-34, 31, 8], [-28, -11, -15], [21, 32, -38], [-34, -30, -33], [-50, 26, 36], [-25, -1, -5], [47, -10, 37], [-10, 14, 46], [34, -5, 33], [-10, -41, 37], [16, -6, -7], [-46, -34, -48], [-47, 4, -5], [-46, -35, 30], [-40, 10, -12], [-34, -21, -48], [-29, 36, 19], [17, 14, -22], [2, -28, 30], [11, 10, -47], [-36, -50, -20], [-11, 3, -25], [-43, 33, 13], [-50, 3, -37], [-49, -15, -45], [-25, -15, -47], [43, -1, -34], [8, 22, -33], [30, -20, -36], [-2, -47, -4], [-42, 16, -49], [19, 3, 39], [-3, -27, 40], [18, -27, -28], [-42, -45, 23], [-30, 31, -29], [16, -38, 41], [22, -42, -36], [-20, -44, 9], [-23, -38, -46], [-9, -13, -16], [26, 5, 22], [25, -30, -3], [43, 9, 21], [-2, 29, -4], [33, -50, -49], [46, 44, 4], [-37, 31, -17], [-39, -30, -16], [-41, -15, 36], [21, -22, 23], [2, -38, 4], [-21, -36, 37], [-32, 22, 37], [29, -1, 37], [38, -10, -47], [21, -31, -26], [30, -6, -12], []]</t>
  </si>
  <si>
    <t>uf50-0954.cnf</t>
  </si>
  <si>
    <t>[[-41, -24, -7], [-46, -3, -4], [-35, 16, 47], [2, -3, -32], [-19, 15, 25], [50, -13, 25], [-41, 35, -4], [22, -9, 12], [21, 39, 27], [46, 25, -18], [-21, 13, -3], [-46, 10, -26], [45, -25, -9], [30, 14, -35], [-10, -12, -14], [17, -2, 40], [-11, -42, 19], [-36, -34, -47], [40, -20, 4], [-14, 35, 32], [-5, -29, 15], [4, -9, -2], [-45, 31, 25], [-32, -13, 35], [-6, -50, 45], [50, -32, -36], [-25, 30, -43], [-18, -46, 43], [19, -5, 42], [-9, 41, 46], [45, 50, 38], [33, 5, 14], [27, -2, 18], [26, 7, 14], [18, 19, 44], [15, 8, -11], [-23, 48, -40], [36, 33, -48], [-13, -27, 42], [30, 11, -20], [-35, -38, 40], [31, -11, 3], [17, -32, -42], [-49, 48, 20], [42, -3, -23], [-45, 10, 32], [-39, 36, -32], [-2, -23, -10], [36, 34, 43], [-17, -16, -18], [35, 22, 4], [37, -45, -44], [46, -38, 23], [-49, 16, 41], [7, -38, 31], [18, -11, -30], [29, -13, 30], [-23, -26, -3], [-2, 29, 48], [-8, -26, -6], [-46, -17, 42], [-11, -16, 31], [5, 11, 37], [-40, -8, 44], [5, -7, -38], [-42, 41, -4], [-2, 27, -6], [-44, -22, 4], [-46, 18, 17], [-3, 9, 23], [-28, -10, 9], [-21, -44, 2], [19, -20, 40], [-32, -45, -35], [-14, -37, 48], [4, -5, 25], [-36, -5, -11], [-5, 49, 6], [-12, -2, -50], [-36, -13, -21], [49, 1, -3], [-40, -48, 43], [-36, -40, -21], [-46, -43, 42], [-50, 12, 2], [-1, 33, 15], [31, 21, -48], [24, -48, 23], [-8, 39, -11], [4, 18, 50], [8, 17, 42], [-36, -35, -34], [-22, -12, -38], [12, -34, -19], [11, -36, 3], [20, 49, -35], [25, -7, 24], [-49, 12, -23], [-17, 32, 35], [48, -1, -24], [-28, 40, 27], [13, 18, -38], [19, 22, 5], [-40, 2, -6], [-26, 16, -50], [-11, 47, -18], [-13, -24, 20], [3, 50, 41], [-28, -13, -12], [9, -15, 44], [50, 9, 47], [49, 22, 28], [-37, 8, -9], [-38, 42, -44], [27, -34, -49], [21, 41, 6], [-21, 5, -36], [6, -10, 48], [-45, 24, -4], [23, 49, 11], [18, 39, -43], [37, 26, -5], [13, -29, 37], [-22, -38, 46], [3, 49, -17], [16, 37, -24], [8, 46, -4], [39, -30, -5], [-48, -13, 35], [-12, 41, -9], [-13, -21, 14], [15, -37, -17], [46, 37, 14], [-48, 9, 17], [-42, -14, -44], [-27, -5, -19], [-11, 6, -33], [-12, 19, -18], [-30, -17, -38], [-49, -39, -3], [41, 15, -48], [-6, -15, 43], [-19, -5, 36], [14, 9, 21], [-41, -3, -8], [-37, 11, 34], [-1, 30, -15], [-7, 27, 17], [6, 15, 43], [-48, 22, 19], [27, -4, -25], [-33, -49, -19], [-28, -43, 18], [17, -41, 38], [-20, -46, -28], [-3, 13, -49], [-18, 5, -46], [-28, 30, 25], [18, -41, -50], [-11, 20, -43], [-34, -11, 40], [29, -6, 18], [-5, 19, 49], [-39, -31, 14], [-35, -46, -33], [-5, -18, -1], [7, 28, -44], [-43, -6, 5], [-14, 23, -47], [40, 46, 27], [12, 27, -28], [-50, -27, 4], [-30, -42, -10], [-1, 46, -17], [29, -12, -22], [-17, 44, -21], [21, -5, 17], [28, -9, -38], [11, 36, 48], [-36, 19, -47], [8, 46, 11], [-22, 5, -18], [24, -31, -42], [-42, 2, -19], [-14, -45, 11], [-44, -42, 11], [17, 47, 29], [-36, 31, -4], [-38, -24, -5], [41, 27, 25], [2, 7, 13], [23, -19, 2], [14, 16, 33], [4, -50, 28], [39, 18, -37], [-34, -20, 7], [1, 5, 27], [-4, -19, -23], [40, -41, 35], [26, -37, -30], [12, -33, -18], [26, -29, 3], [-9, 34, 27], [17, 8, 4], [-13, 50, -39], [40, -23, -20], [6, 16, 27], [-16, 26, 41], [7, 24, -17], [-12, -38, 41], [38, -20, 25], [-6, -32, -30], [-40, -6, -22], [40, 4, -3], [-47, -26, -15], [39, 13, -14], [28, 25, 22], [-4, -47, 16], []]</t>
  </si>
  <si>
    <t>uf50-0767.cnf</t>
  </si>
  <si>
    <t>[[2, 45, -23], [-40, -46, 39], [48, 8, 26], [4, -16, -9], [28, 5, -50], [-19, -11, 16], [25, 28, -42], [-15, -17, 47], [10, -43, 29], [-50, -23, -22], [42, -10, -48], [12, -19, 8], [-3, -2, 33], [-12, 2, 14], [-6, 20, 32], [16, 10, -32], [43, -29, -45], [-18, -35, 32], [-22, -44, -26], [44, 39, -15], [-47, -32, 43], [-5, -38, 39], [30, 5, -6], [36, 26, 32], [-8, 3, 23], [25, -2, 47], [7, 33, 45], [-36, -25, 21], [-33, 6, 40], [2, -19, -7], [-29, 21, 27], [-32, -30, 5], [43, 21, -50], [22, -1, -35], [14, 47, 18], [46, 49, 34], [-45, -7, 36], [24, -26, 41], [-3, 10, 9], [36, 34, 1], [-16, 50, -20], [-5, 17, -50], [11, 39, -8], [10, 15, -6], [23, -36, 10], [43, 5, -13], [6, -9, 1], [-37, 10, 4], [-41, -21, -30], [-22, -12, 16], [45, -27, 10], [-41, -45, 23], [7, -36, -32], [26, 20, 14], [36, 37, -14], [7, 12, 25], [30, 10, 8], [25, 7, 42], [49, -43, 41], [-14, -34, 43], [26, 41, -23], [14, -38, 1], [29, 15, 8], [-41, -19, 17], [-38, 44, -48], [40, -46, -24], [3, -11, 18], [4, -11, -22], [36, 21, -10], [17, 40, 32], [47, 9, -49], [1, 23, -5], [-26, -29, -47], [-38, -26, -47], [36, 45, 38], [21, -6, -15], [13, -27, -7], [4, 21, -10], [27, 5, 25], [22, 37, 47], [-16, -24, -11], [15, 6, 14], [2, -27, -30], [-11, -3, 1], [-37, 48, -38], [-38, 23, 15], [-35, -18, -13], [-8, 40, -12], [-34, -11, 41], [34, 32, 15], [-12, -1, -45], [-34, -33, 15], [-31, -40, -43], [30, -10, -5], [37, -27, -31], [22, -9, -44], [-13, 19, 25], [31, -44, 46], [17, -15, 33], [-20, 21, -2], [43, -8, -37], [-22, 12, 3], [30, 19, -5], [19, -9, 39], [-24, -36, 8], [-38, -42, 37], [17, 46, -16], [-39, 30, 47], [11, -15, 4], [-37, 34, 19], [19, -9, 6], [-31, 39, 36], [-40, -47, 37], [50, 10, 5], [-1, 42, 35], [1, 18, -9], [-44, 49, 13], [29, -4, 13], [16, 42, -18], [37, -6, -18], [-24, 37, 44], [10, -45, 4], [46, -12, 14], [-16, 42, 48], [8, -49, 26], [43, -31, -46], [35, 26, 3], [3, -20, -26], [26, 39, -29], [-16, 49, -38], [-43, -10, -12], [-37, -19, -18], [-2, -29, -46], [-9, 14, -31], [17, -38, -29], [-36, 21, -6], [40, -45, -9], [-33, 36, 13], [20, 22, -15], [31, -26, 24], [6, 15, -24], [1, 26, -10], [40, 44, 7], [-38, -29, 22], [-19, -13, -32], [-33, 7, -8], [44, -19, 13], [-47, 16, 4], [22, -1, -32], [28, -1, 21], [-38, 50, -12], [-25, 37, -12], [-25, 29, 49], [38, -34, 22], [-8, -21, 11], [-32, -14, 2], [42, -19, 6], [-38, -21, 46], [-8, 35, -42], [-40, -10, -6], [2, 20, -46], [-23, 5, 9], [-46, 25, -42], [39, 6, -41], [7, 19, 32], [8, -26, -9], [34, -42, 7], [-6, -45, 35], [-46, -14, 12], [-13, -38, -39], [8, 2, 20], [15, 46, -48], [31, 12, 41], [-21, -5, 31], [-2, -4, -50], [34, 6, 45], [9, 37, 2], [-3, 38, -20], [-11, 23, 33], [2, -6, -28], [-45, -28, 32], [-45, -40, 47], [-49, -34, 23], [-3, 9, 33], [-45, 18, 33], [41, -40, 30], [10, -34, 21], [-4, -14, -47], [-49, 8, -29], [-37, -38, -18], [23, 39, 16], [-26, 19, 43], [19, 28, -36], [-12, 23, 44], [-26, -1, 43], [5, -38, -34], [-32, -15, 35], [47, -16, -43], [24, -12, -22], [-40, 27, -35], [-50, 14, 22], [26, -2, 32], [17, -25, 36], [36, 9, 37], [-42, -12, -39], [-10, -43, -11], [-49, 2, 31], [-50, -27, 33], [-10, -21, -28], [-9, -20, 12], [44, -6, 47], [34, 36, -24], [23, 16, -12], [24, 10, -18], [1, 14, 15], [17, 4, 16], [36, 41, 37], [45, -27, 18], []]</t>
  </si>
  <si>
    <t>uf50-0773.cnf</t>
  </si>
  <si>
    <t>[[31, -36, -13], [-40, 30, -22], [14, -33, 18], [18, 19, -27], [45, -43, 7], [7, -50, 20], [9, -20, 36], [-19, 16, -30], [-44, 22, -48], [-24, -22, 17], [6, 35, 44], [-33, -45, 44], [-6, -44, -35], [24, -19, 2], [-15, 24, 38], [-5, 30, -7], [-6, 36, 27], [-4, 28, -49], [17, 32, 13], [35, -18, 37], [45, 4, -40], [32, 7, -28], [13, -9, -28], [5, -14, 17], [31, -16, -38], [28, -31, -40], [-9, 14, 47], [36, -34, 12], [48, 49, 22], [34, 47, 18], [-7, 41, 36], [-36, 15, 31], [-35, -36, 47], [46, -27, -25], [43, 40, -45], [20, 44, 35], [-2, 15, -33], [-19, -1, 15], [44, 25, -3], [7, 16, -9], [3, 50, -45], [-18, 34, -30], [-35, -37, -13], [-27, -9, -25], [-25, -32, -11], [13, -45, -25], [-2, -16, -10], [-29, 33, -13], [-23, 43, -5], [44, -47, 13], [29, -44, -49], [-30, -2, 11], [-15, 11, 43], [-25, 26, 1], [10, 17, -19], [26, 49, -43], [-19, 32, -44], [-39, 35, -37], [-39, 37, -15], [-11, -26, 4], [-29, 23, 21], [-14, -6, -5], [32, 10, 17], [-2, -10, 20], [-1, -2, -11], [-9, 21, -6], [-41, 30, 36], [-26, 5, -22], [48, 19, -3], [-24, -10, -30], [18, -48, 49], [-4, 16, 45], [1, -37, -21], [15, -26, 6], [-47, -17, 23], [5, -18, -10], [19, -44, 2], [-29, 33, -49], [-37, -20, -3], [-6, 34, 11], [41, 15, 28], [-36, -12, -37], [-27, -28, 47], [12, -1, 26], [-10, -21, -31], [-29, 45, -20], [-14, -48, -49], [-48, -23, 21], [-18, 10, -3], [-13, 23, -11], [35, 39, -36], [-41, -30, -45], [33, 28, 13], [5, -39, -21], [47, -44, 7], [-49, 22, 5], [-31, 16, -2], [-16, -39, -8], [40, 46, -18], [-44, 50, -43], [16, -6, -1], [-43, -19, -42], [-24, -10, -35], [-11, -28, 22], [27, -30, -25], [-49, 45, -38], [25, 8, -45], [-13, 25, -49], [-23, -17, 15], [-20, -21, 31], [27, -38, 5], [-40, -11, -29], [24, -39, 4], [10, 9, 27], [25, 22, -42], [15, 43, 20], [40, -47, -17], [47, -6, 32], [-11, 38, -25], [-8, -36, 50], [-31, 6, 8], [5, -15, -11], [-14, -30, 48], [-12, -41, 13], [14, -35, -9], [-28, 14, -5], [1, -19, -45], [-3, -7, 50], [-9, 28, 37], [8, 39, 19], [-48, -36, 23], [-34, 18, 48], [-48, 10, 32], [22, 15, -45], [-19, -17, 38], [-5, 35, -45], [-31, -3, 11], [-2, -45, -26], [-1, 14, 48], [-44, -41, 24], [-40, 33, 45], [-29, 41, 15], [6, -19, 32], [-2, 11, -47], [24, 41, 21], [35, -46, 9], [12, 4, -36], [49, 24, -39], [-24, 21, 32], [-32, -7, -34], [38, 37, 11], [-25, -47, -40], [-21, 27, 1], [-16, 7, -15], [9, 18, 30], [-38, 45, 47], [20, -41, -5], [-48, 9, -19], [-22, -19, 50], [33, 4, -28], [22, -42, -31], [-26, 10, -38], [-22, 16, -34], [-33, 35, 7], [43, 4, 6], [-7, 38, -2], [35, 30, 50], [-49, 32, -34], [-20, -4, 31], [-27, -29, 5], [-43, -5, 8], [-34, -27, 43], [-1, -47, 33], [31, 49, -8], [12, -1, 22], [-37, 26, 24], [-7, -3, -42], [-1, 37, 38], [-37, 1, -15], [38, -23, 39], [28, 26, 47], [17, -28, 18], [-50, 27, 40], [4, -48, 11], [-7, -29, -45], [17, 15, -10], [-29, -33, -8], [-49, -41, 11], [49, -30, 18], [-32, -4, 38], [11, -16, 40], [1, 7, -38], [42, -1, -19], [-23, -38, 26], [-50, 29, -27], [12, -17, 41], [-6, -38, -26], [-22, -36, 28], [36, -10, 5], [34, -49, -31], [-36, -48, -3], [45, -6, 27], [48, 20, -8], [-42, 45, 4], [-48, -38, -3], [14, 33, -37], [-5, 4, -41], [2, -21, 9], [4, -37, 13], [11, 30, 6], [-2, -21, -36], [24, 41, 48], [3, -24, -41], [-29, -36, 23], [9, 5, -35], [17, 19, -14], [-47, -30, 41], [14, 47, 36], []]</t>
  </si>
  <si>
    <t>uf50-0983.cnf</t>
  </si>
  <si>
    <t>[[-21, 22, -49], [-16, 19, -45], [-45, -17, 16], [-6, 10, -36], [-5, 44, -41], [-45, 33, -12], [25, -37, 45], [-20, -31, 29], [-7, 33, -27], [-18, -23, -8], [-44, -19, -9], [-12, 27, -29], [-50, 44, -19], [-41, 4, -11], [50, -44, -14], [4, 36, 17], [46, 33, -34], [-14, 40, 32], [39, -14, 27], [-21, 28, -31], [-32, -5, 45], [40, 9, -35], [27, -36, -20], [25, -22, -44], [-19, -15, -6], [28, 24, 30], [24, 7, -14], [39, 46, 22], [-39, -30, 27], [11, -50, -34], [42, -27, 50], [-27, -23, -41], [-20, -38, 48], [-17, 22, -29], [-10, 3, 32], [-19, -28, 7], [16, -48, -45], [-32, 48, 24], [31, -42, -37], [-8, -50, -42], [47, -45, -20], [26, 50, 44], [-7, 37, -19], [-46, 47, 35], [22, 14, -24], [-6, 49, -45], [21, -27, -28], [35, -3, -20], [-47, 28, -32], [-5, -32, 2], [28, 50, 3], [-1, 46, -32], [-11, -44, 31], [-16, 43, 42], [-36, 27, -33], [-41, 33, 27], [-48, 6, 29], [44, -50, 38], [-40, 39, -43], [23, -39, 27], [-50, -26, -31], [41, 37, -30], [26, -14, -35], [14, 28, -20], [-50, -38, 20], [30, -48, 39], [42, -31, 6], [-6, -25, -39], [-21, 2, 4], [-21, 7, 40], [12, -1, 41], [-12, 21, -15], [-38, -45, 28], [-48, -34, -7], [-9, -48, -32], [-1, 41, -35], [50, 24, 46], [-4, 43, -11], [-35, 17, 27], [-17, 14, -16], [32, 12, -36], [-42, 3, -21], [4, 21, -18], [-7, -37, 4], [1, -45, -21], [-11, -24, -45], [44, 32, 49], [39, -23, -37], [-42, -43, 25], [4, -27, -48], [7, -4, 13], [-48, 43, 36], [-12, -45, 27], [37, -42, -6], [14, 40, 8], [1, 21, 4], [17, 19, 46], [-7, 27, -46], [47, 12, 38], [-33, -37, -15], [-41, 48, 49], [-48, -28, 39], [-45, 37, 30], [36, -16, -23], [-50, 25, -12], [31, -20, 39], [22, -9, -47], [-9, -25, -30], [34, -11, -49], [5, 28, -11], [-6, 49, -2], [-3, 46, -41], [-50, 19, -5], [12, 1, -10], [47, -12, -16], [-39, 33, 41], [-30, 2, -13], [29, -30, -47], [-19, 47, -5], [-26, -16, -8], [21, 27, -24], [33, -31, -46], [-41, 21, -35], [-16, 14, -35], [20, -34, -35], [-22, 4, -50], [16, 39, -9], [-50, -41, -21], [-14, -4, 1], [26, 17, -3], [-37, 40, -33], [15, -38, -28], [-23, -48, 20], [-30, -45, 11], [49, -18, -25], [31, 15, 13], [-16, -41, 29], [11, 36, -27], [34, 11, 44], [13, -22, 26], [44, 14, 49], [-8, 30, -42], [43, -29, -16], [-3, -17, -43], [48, 44, 17], [-41, 2, -31], [-40, 15, -25], [-11, 44, 22], [-7, 16, 21], [46, -10, 45], [29, 24, 4], [-4, -2, -27], [-21, -42, 17], [50, 16, 24], [21, 12, 32], [-27, -18, 19], [40, -5, 1], [-13, 4, 30], [-37, -25, -27], [18, 3, -27], [-47, 34, -6], [-24, -18, -28], [-7, -3, 12], [40, 26, -45], [-13, 41, 39], [-26, -8, 39], [-8, 16, 19], [-35, 18, 22], [17, 44, 38], [-48, 23, 1], [-40, 37, 18], [-30, 25, -26], [-17, -45, 3], [50, 9, -38], [17, -32, 48], [42, -30, -26], [-49, -21, -12], [14, 26, 1], [-2, -25, 7], [-37, 12, -48], [42, 5, 20], [3, 22, 36], [12, -32, 42], [18, 36, -33], [-41, -12, 38], [-30, 36, -5], [-15, 6, 50], [16, -31, -50], [-15, -10, -19], [24, 25, -5], [12, -42, -35], [-44, 5, 43], [11, -20, -43], [-43, -42, 11], [13, 1, 9], [35, -5, -42], [-45, 49, -22], [48, -23, 26], [50, -42, -3], [15, 43, -29], [31, 1, -47], [1, -47, -40], [-7, -31, 15], [-41, -38, -6], [22, -13, -28], [-43, -16, -45], [30, 39, -43], [-12, -18, -7], [-41, -32, -46], [5, -43, 9], [-47, -45, -48], [-15, -22, 37], [46, -50, 19], [12, 40, -46], [-39, -27, -18], [-1, 29, 41], [-43, 29, -44], [42, -9, -27], []]</t>
  </si>
  <si>
    <t>uf50-0997.cnf</t>
  </si>
  <si>
    <t>[[40, -9, 17], [-30, -45, 35], [-16, -43, 22], [18, 23, -21], [36, 38, 25], [2, -21, -19], [-2, -41, -23], [1, 25, 34], [40, 27, -12], [50, 7, 23], [-14, -40, -44], [38, 26, -3], [24, -31, -34], [8, -37, -16], [-16, 48, 42], [13, 23, -1], [-36, 46, 12], [21, -42, -50], [44, 6, -33], [-44, -41, -29], [-46, -41, 10], [33, -14, 44], [-42, 24, 12], [-40, 28, 41], [43, -50, 28], [13, 47, 20], [41, 27, 46], [-3, 32, -19], [-39, -32, -16], [29, -27, 37], [-30, 10, -19], [-2, 9, 10], [4, 24, 50], [49, -11, 35], [-2, -26, -45], [-10, 13, 3], [11, 14, 30], [-39, -14, -24], [41, -35, 6], [-43, -50, 28], [-30, 47, -23], [-4, 36, 48], [34, -44, 22], [2, -22, -43], [-9, -39, -42], [47, -6, -25], [4, 42, -36], [-9, 8, 35], [-39, 16, -37], [23, 31, -21], [43, -13, -1], [18, -35, 30], [-44, 45, -13], [-44, -14, 43], [-13, -18, 46], [-29, -25, 26], [-18, 10, -42], [2, -6, -22], [-40, 27, 10], [-48, 19, 21], [-7, 29, 27], [-40, 25, -29], [-9, -23, -46], [-27, 26, 6], [40, -7, -30], [-13, -7, 9], [-8, 27, 42], [26, -17, 36], [1, 24, 47], [-17, 49, 12], [-27, 22, 18], [-2, 18, -33], [-6, 29, 7], [13, 2, -28], [-15, 24, -36], [37, -47, -17], [-10, -34, -44], [32, -26, -39], [-35, -27, 19], [-8, -41, 34], [24, -2, -25], [39, 21, 25], [46, 42, -45], [-3, -45, 6], [-4, 36, -1], [-8, -37, 38], [-16, -30, 36], [-47, 40, 45], [-28, 11, -6], [-43, -11, -20], [30, -5, 20], [32, -2, -41], [19, -39, -24], [-25, -8, -43], [-15, -33, 10], [-17, 7, -12], [-46, 5, -50], [-21, 40, 29], [26, 16, 18], [21, 38, -26], [-21, -44, 6], [49, -40, 38], [9, 10, -3], [-37, -33, 46], [13, -26, 37], [-38, 11, 12], [-45, 3, 42], [-41, -31, -32], [21, 27, 32], [28, -32, -46], [-33, -36, 48], [-47, 23, -5], [-11, -46, -8], [41, 9, -25], [-43, 1, 26], [25, -48, -9], [-24, -39, 10], [6, -38, -11], [-11, -20, -7], [29, 35, -32], [-27, 47, -45], [-23, 42, 25], [48, -26, 40], [6, -48, -39], [44, 12, -16], [22, -42, 35], [-2, -50, 45], [28, -29, -40], [36, 42, 25], [5, 48, -19], [-7, 45, 25], [-45, -12, -1], [-4, -15, -10], [-20, -17, -38], [2, 45, 40], [-4, 21, 7], [-31, -7, 28], [13, -48, 30], [18, 10, 28], [-48, -6, -13], [50, 30, 46], [23, 39, 14], [-16, 31, -6], [-7, 21, 35], [23, -16, -15], [10, -21, -36], [-40, -18, 6], [-5, 17, 20], [-6, 41, -22], [42, -39, -47], [46, -9, 31], [14, -5, -29], [-8, 13, 28], [-1, -3, 34], [29, -1, -21], [26, 27, 4], [18, 30, -21], [-17, 35, -36], [-12, -13, -2], [-17, -24, -46], [17, -16, 19], [38, 46, 49], [37, 21, 5], [22, 27, 30], [18, -38, -48], [6, 42, -3], [-44, 50, -26], [13, 46, 1], [34, 40, 42], [-37, -30, -1], [21, 48, -18], [-4, 16, -30], [10, -20, 34], [26, -20, 41], [31, 19, 3], [-22, 25, -46], [9, 35, -28], [37, 6, 47], [-43, -47, 39], [-45, 30, 50], [19, 24, -32], [-12, -26, -21], [26, 29, 48], [-44, 45, 2], [1, 15, -30], [-8, -30, 6], [-24, -5, -48], [-37, 19, -35], [33, -16, -41], [16, 50, 21], [23, -40, -8], [-35, -37, 27], [-16, -48, 35], [-39, -20, 21], [-21, 49, 7], [-43, -38, -7], [29, 33, 25], [21, -27, -3], [-12, -16, -9], [-38, 16, 41], [11, -49, -43], [-6, -27, -24], [-35, 3, -12], [-26, 20, -5], [27, -39, 15], [23, 44, 19], [-6, -16, 44], [-14, 31, -27], [14, -44, 4], [-17, 4, -43], [2, 43, -20], [-38, -13, -46], [-6, -5, -23], [17, 44, 35], [25, 28, -17], [43, -11, -30], [-42, -19, -1], [30, -6, 46], []]</t>
  </si>
  <si>
    <t>uf50-0565.cnf</t>
  </si>
  <si>
    <t>[[22, 8, 14], [11, 45, -7], [-15, 33, 21], [9, 1, -6], [-7, 16, -21], [50, 32, -7], [-23, 49, 34], [-2, -36, 45], [6, 41, 18], [-26, 24, -20], [-39, -16, 11], [23, -50, 13], [-31, -38, -1], [38, 41, -33], [-19, -35, -15], [-17, 21, 47], [41, -38, 23], [20, -24, -46], [-12, -38, -22], [-35, -12, -16], [-31, -15, -18], [1, -32, 19], [-32, 5, -36], [-8, -36, 23], [10, 15, -27], [-22, 45, -40], [-21, -22, -13], [-2, 26, -3], [-23, -11, -13], [-11, 49, 7], [14, -45, -16], [-35, -3, 9], [-46, -44, -29], [-25, -3, -42], [-30, -9, 29], [7, 10, -46], [9, -47, 31], [-21, -39, -17], [32, -12, -49], [-4, 29, 5], [-34, -22, 11], [-8, 3, 20], [-12, -42, -2], [25, -23, -50], [20, -49, -27], [-26, -15, 13], [-9, -3, -29], [-3, 20, -44], [-5, -33, -31], [47, 27, -5], [-46, 22, 8], [40, 19, 23], [10, -12, -21], [34, 47, -15], [-43, -21, 19], [44, 36, 47], [-16, 7, -31], [39, -33, -2], [42, -19, 40], [48, 27, 34], [-41, 18, -10], [-1, 35, 33], [21, 11, 39], [16, 12, -43], [19, -15, -2], [-26, 22, 44], [-12, -10, 47], [-50, -11, -29], [12, 48, -11], [-31, 21, 42], [9, -48, 45], [-14, 44, -11], [37, -14, 8], [-37, -44, -18], [21, -17, 37], [11, 37, 4], [-26, 14, 21], [16, 37, -39], [-30, -48, 29], [42, -9, -28], [-22, -18, -41], [-9, 1, -19], [-11, -39, 31], [13, -47, 44], [-1, 43, -10], [15, 25, -9], [3, 17, -47], [-14, 22, -36], [9, -18, 33], [-21, 29, 10], [-22, -39, -30], [30, 13, 22], [14, 47, -6], [16, -20, -23], [39, -26, 49], [41, -4, -1], [45, -10, -17], [-24, -31, -41], [46, -2, -4], [3, 24, 42], [-12, -10, 5], [-26, 1, -10], [29, 33, 25], [1, 9, 10], [-48, -25, -32], [-44, -8, -48], [49, 15, -38], [-3, 36, -31], [-35, 6, 2], [-3, -8, -50], [22, -41, -4], [-7, -37, 8], [42, -48, 1], [16, 10, 12], [-42, -7, -29], [-37, -12, 16], [-33, -38, -40], [5, -24, 33], [11, -12, 18], [43, 20, 28], [47, -48, 30], [15, 20, -49], [40, 14, -4], [29, -11, 47], [43, 10, 46], [10, 18, 43], [-36, -25, -2], [29, 48, -36], [-30, -45, -46], [44, 38, 39], [-11, -31, -45], [17, -10, -49], [-36, 41, -15], [-16, -2, -46], [35, -34, -24], [25, -46, 19], [17, -43, 14], [45, 35, 47], [9, -36, 4], [-34, 11, -8], [-9, -14, 13], [43, -33, -30], [2, -16, -32], [20, -22, -39], [7, -8, -23], [8, -50, -5], [37, -19, 27], [-2, -29, 25], [18, -8, -32], [46, 38, -37], [-9, 28, 13], [-17, -23, -34], [33, 27, -17], [-34, 24, -9], [35, -42, 24], [11, -2, -29], [31, -47, 4], [7, -12, -29], [50, 11, 18], [45, -36, 13], [-21, 49, -7], [-31, 4, 34], [38, -25, 24], [-10, 47, 12], [49, -47, 11], [-38, 34, 22], [18, -10, 42], [40, -1, -27], [-16, -45, 39], [41, 47, -48], [-17, -2, 16], [-46, 6, 30], [41, 48, 8], [-45, 18, -50], [-34, 1, 45], [-13, 18, -9], [-49, 2, -29], [-30, 7, -43], [42, -27, -48], [-8, -37, -40], [1, 6, -28], [13, -5, -2], [-21, -33, 28], [-7, 28, 44], [31, 13, -39], [-25, 16, -18], [-48, -23, -49], [-8, -20, -7], [-44, 28, 19], [-18, 13, -8], [-10, 38, 15], [-43, 28, -6], [-21, 22, 12], [-3, -39, -21], [-7, 2, -48], [-3, 12, 9], [-41, 45, 22], [-4, -31, -26], [34, -43, 26], [-44, -39, -17], [-36, -35, 2], [-11, 24, 13], [46, -9, -3], [-8, -23, 35], [49, 20, -5], [5, -46, 21], [-25, -50, -26], [10, -27, -41], [-4, -6, -3], [4, 37, 50], [45, 7, -6], [-18, -38, -45], [25, -35, 3], [-45, -50, -6], [-27, -41, -32], [-36, 43, 40], [-36, 26, 41], [8, 44, -1], []]</t>
  </si>
  <si>
    <t>uf50-0203.cnf</t>
  </si>
  <si>
    <t>[[-18, -34, -44], [39, -32, 35], [-40, -3, 10], [-39, -28, -47], [-18, 9, -10], [49, 39, 21], [-13, 47, -49], [48, 41, 29], [16, -5, 32], [11, -12, -27], [47, 43, -20], [-28, -29, -32], [-2, -24, -22], [35, 48, -43], [35, -21, -50], [43, 37, 35], [-46, 32, 31], [-9, -10, 31], [18, -25, 9], [-48, -27, -40], [40, -31, 16], [26, 38, 2], [-13, 23, 19], [4, -20, 32], [32, 28, -50], [50, -15, 18], [-34, 15, 48], [44, 32, -36], [20, -28, -8], [25, -22, -16], [-11, 41, -5], [-38, 40, -8], [-47, -18, -9], [-20, -49, 11], [-15, -25, 23], [-21, -9, 6], [-19, 24, 50], [3, -5, 42], [45, -5, 20], [-7, -46, -44], [-44, 47, -1], [10, -40, 15], [21, -26, 29], [-12, -16, -28], [39, 30, 14], [-11, 21, 7], [-21, -17, 27], [-3, 4, -36], [-3, 23, -48], [-15, 4, -12], [-36, 28, 3], [-9, 30, 26], [-45, -17, 13], [12, -50, 46], [41, 45, -14], [35, 9, -37], [-9, 47, -23], [38, 27, 45], [-29, 23, 14], [-28, 47, 38], [-14, -28, -1], [-37, 42, 20], [-17, 30, 45], [-13, -26, -49], [-25, 37, 6], [-22, -33, 19], [36, 19, -35], [31, -1, -15], [28, 19, 26], [31, 5, -7], [-46, 43, 45], [-31, 40, -45], [25, 11, 40], [-41, -23, -47], [46, 50, -1], [49, -19, 41], [8, 23, -16], [-28, 14, -29], [-32, -40, -36], [5, 27, -32], [-21, 42, 49], [22, 28, 24], [38, -47, 42], [-45, 26, 2], [-2, -30, 11], [14, -2, 4], [-18, -22, 44], [-43, -34, -8], [8, 33, -25], [14, -11, -8], [-36, 8, -41], [-5, -38, 12], [10, 21, -41], [16, 12, 40], [34, 31, 26], [-43, 33, -5], [-36, 40, 7], [43, -39, -4], [26, 5, 43], [33, 8, 43], [-23, -8, 50], [-22, 25, 41], [-42, 2, -47], [27, 38, 44], [32, -35, -26], [-42, -15, -49], [-43, -13, 14], [-41, -32, -24], [27, 4, 23], [39, -5, 10], [6, 22, 18], [43, -5, 22], [28, 29, 44], [37, 42, -24], [-34, 1, -2], [46, -22, 2], [-22, 19, 20], [-5, 3, 35], [-20, -41, 42], [-40, -34, 5], [22, -23, 42], [39, -7, 37], [-15, 4, 14], [-50, 22, 9], [-45, -5, 43], [20, -18, -42], [29, -30, -33], [-26, 2, -35], [7, -50, 9], [24, -36, 28], [-35, 5, -42], [-2, 44, -13], [-15, 33, 2], [-36, -29, -2], [-17, 29, 45], [-17, -18, -9], [-45, -27, 5], [-43, -17, 6], [28, 17, 10], [-39, 27, -31], [1, 26, -13], [1, -13, 22], [10, -34, 23], [-23, 3, -28], [35, -14, 15], [10, 47, 49], [-18, 7, 31], [46, -21, -4], [30, -8, 33], [45, -25, 20], [-32, 50, 13], [-48, -39, -24], [49, -24, -6], [32, -21, -49], [-21, -23, 12], [7, -13, 1], [36, 42, -11], [-44, 18, 12], [-40, 3, 23], [-26, -37, 23], [-40, 33, 18], [12, -37, 2], [10, -40, 39], [-24, 28, -12], [47, -42, -14], [-24, 18, 23], [2, -19, 9], [25, 1, -44], [-23, -45, 10], [11, 38, -16], [-14, 32, 13], [9, -25, -39], [22, 3, 30], [46, -39, -5], [34, -25, -46], [21, -14, 4], [-16, -11, -12], [5, 42, 21], [15, 46, 18], [-50, 2, 29], [-36, -30, 25], [12, -1, 22], [-15, 38, 1], [7, -21, 4], [28, -40, -23], [-17, 19, -11], [2, -19, -47], [-33, -6, 18], [-42, 48, -44], [-17, 49, 23], [-21, 23, -26], [27, -16, -2], [3, 21, -49], [-43, -46, 36], [-21, -8, 6], [-50, -18, -34], [8, -24, 13], [-2, 49, -21], [39, -11, 21], [-31, 18, 19], [-49, -10, -33], [-29, 43, -4], [42, 3, 49], [38, 40, 28], [-20, -45, 42], [-3, 30, -11], [15, -41, -38], [18, -23, -41], [-33, -23, -11], [-50, 41, -26], [40, 3, -39], [38, -5, 22], [-23, -9, -2], [-22, -17, 26], [-17, -47, -13], [20, -23, 38], [43, -33, -6], [-25, -11, -1], []]</t>
  </si>
  <si>
    <t>uf50-0217.cnf</t>
  </si>
  <si>
    <t>[[16, -3, -8], [9, 15, 26], [27, 26, 48], [28, -42, 30], [-32, -27, -3], [-42, 46, -43], [37, -10, 44], [16, 6, 35], [26, -46, -1], [-24, 31, 22], [16, -48, -8], [2, -8, -31], [-29, 43, -24], [17, 7, -34], [46, 37, 1], [-38, -26, -1], [33, 42, -7], [-3, 33, -37], [-10, 41, 5], [23, -8, 47], [25, 17, 33], [-24, 44, 15], [24, -9, -3], [8, -44, -17], [23, -10, 36], [26, -7, -31], [-31, -6, -36], [15, 10, -1], [-43, 28, -9], [-13, 24, -23], [8, -12, 19], [-47, -49, 42], [44, 39, 23], [-41, 1, 25], [43, -40, 35], [-32, -7, 41], [-44, -48, -49], [42, -25, -26], [30, 28, 50], [-15, 1, -5], [22, 7, 5], [13, -48, -3], [48, -24, -9], [22, 18, -24], [-37, -36, 32], [-39, 6, 12], [49, -31, -12], [-35, 39, 19], [39, 34, -24], [43, -41, 30], [29, -20, 41], [13, 17, 18], [47, -31, -40], [-42, 11, -40], [37, -35, -6], [38, 19, -25], [-14, -22, 48], [23, -26, -40], [-41, 25, -37], [13, 8, 27], [-3, 13, -43], [8, 28, -20], [14, -27, 24], [30, 33, 17], [-22, -10, 35], [42, 47, -3], [-26, -38, 20], [-44, 18, -42], [-27, -36, -32], [-2, 16, -44], [46, -25, -48], [40, 22, -17], [14, -30, -27], [-38, 21, -7], [34, -31, 33], [16, -31, 35], [-11, 34, 41], [-13, -17, 34], [-15, 40, 21], [-30, 35, 44], [-14, -1, 38], [38, -30, 48], [29, -50, 35], [31, -42, -43], [12, 17, 33], [-8, 29, -4], [-3, 44, 28], [-1, 37, -10], [-39, -35, 28], [29, 48, -31], [14, 10, -25], [-16, 7, -23], [4, -8, 19], [-50, 32, -7], [42, -40, 22], [-17, 50, 42], [-49, 12, -44], [45, 26, 44], [-8, 49, 23], [-26, 4, -5], [15, 23, -46], [28, -4, -12], [-47, -40, 5], [-7, -6, -21], [-45, 16, -37], [-46, -27, 16], [41, -10, 25], [-32, 28, 10], [-8, 25, 14], [-11, -49, -19], [40, -44, -7], [27, -25, -50], [-22, -8, -31], [-1, 50, 2], [-40, -2, 23], [-27, -43, -10], [9, -2, -49], [-32, 36, -12], [30, 11, 2], [-47, 15, -28], [-11, -7, -40], [1, 34, 37], [43, -48, 1], [4, 5, -21], [-11, -10, 49], [19, -4, 20], [47, -36, -34], [50, 45, 49], [8, -26, 30], [24, -47, -14], [-31, -43, -46], [36, -35, -34], [17, -42, -26], [24, 3, 21], [-18, -39, -6], [7, 30, -38], [-50, 4, 11], [-14, 39, -44], [35, -27, 42], [14, -47, -44], [14, -33, -24], [-28, 33, 46], [-41, 29, 7], [24, 2, 36], [21, -22, -11], [-8, 4, 20], [24, 33, 37], [-37, -12, -31], [-2, -19, 50], [2, 4, 29], [49, 26, -23], [21, -31, -11], [-9, -36, -44], [-38, 31, -9], [-45, 19, -24], [-29, -39, -14], [17, -26, -3], [33, -12, 28], [-10, -21, 26], [42, -6, 12], [6, 14, 13], [12, -26, 34], [-50, 33, 21], [45, 14, 31], [-36, 2, 23], [-22, -35, 42], [6, -26, 18], [-38, 6, -45], [7, 46, -9], [-19, -36, 42], [-7, -15, -48], [2, 16, -20], [-45, 6, 31], [43, -17, 28], [28, 15, -13], [19, 23, 16], [-20, -28, 37], [21, 33, 3], [-49, 20, -9], [14, 33, 48], [45, -31, -32], [32, -20, 35], [-28, -30, -10], [-33, 4, -31], [26, -16, -33], [39, -31, 22], [18, -25, -34], [10, -9, -11], [-50, 25, 49], [30, 41, 17], [3, -34, -25], [-41, -1, 22], [2, -41, 14], [20, 7, -50], [-13, -24, -42], [30, -10, 19], [-42, 38, -29], [36, -11, 45], [-26, 50, 10], [-6, 35, 40], [42, -41, 26], [-18, 34, 50], [28, 4, 30], [-25, 35, -23], [-50, 16, -28], [-5, 4, 30], [-42, -32, 6], [-11, -5, -27], [-14, -2, -21], [30, 36, 46], [-47, 29, -12], [48, -1, -8], [27, -3, 40], [39, -7, 18], [-39, -22, 38], [42, 25, -41], [-29, 48, -50], [21, -27, -44], []]</t>
  </si>
  <si>
    <t>uf50-0571.cnf</t>
  </si>
  <si>
    <t>[[-21, 33, -5], [12, 36, -10], [48, 13, -30], [46, -5, 18], [7, -9, -3], [-42, 18, 9], [-38, 28, 3], [37, 50, 35], [41, -13, 8], [9, -37, 15], [-38, -39, -29], [13, 23, -15], [7, -23, 22], [13, -3, -33], [-30, 19, 4], [29, -4, -44], [37, -12, -11], [39, 38, -6], [35, -23, -48], [6, 24, 49], [24, 44, 19], [6, -18, -16], [45, -37, -5], [39, 19, -48], [12, -36, -27], [44, 10, 12], [17, -35, -33], [18, 21, -36], [11, -36, 34], [-27, -34, -39], [41, -27, 39], [19, -5, 40], [32, 46, 43], [-3, -28, -46], [-48, 20, 27], [15, 7, 36], [-9, -27, 29], [20, -9, 2], [23, 29, -47], [-12, 9, -38], [11, -31, 33], [22, -16, -35], [39, -1, 42], [-25, 5, -7], [-3, -30, -5], [38, 37, -9], [26, -22, 13], [-50, -30, -6], [2, -6, 37], [4, -1, 35], [-37, -28, -47], [43, -23, 19], [9, 32, 40], [-46, -24, 27], [38, -36, 24], [-33, -31, -42], [-27, 18, -11], [-5, -31, -25], [-15, 41, 21], [-15, -11, -39], [-3, -15, -12], [-33, 21, -5], [37, 21, 7], [-8, 29, 43], [31, 35, 26], [1, 27, 23], [50, -4, 38], [-30, -34, -23], [-38, -3, -16], [46, -11, -21], [29, -31, -21], [18, -43, -45], [8, 26, 31], [-50, 22, 33], [-25, -13, -40], [-25, 23, -4], [-44, 8, -39], [-7, -28, -6], [-4, 39, -48], [-6, -43, 13], [-28, -14, -27], [26, -33, 49], [45, 38, 30], [27, 28, -8], [-24, 20, 19], [40, 42, 21], [9, 49, 43], [9, -12, 39], [35, -13, -15], [32, 47, 10], [7, 2, -39], [-32, -23, 41], [-47, 44, 26], [42, -38, -24], [48, -28, 46], [24, 2, -7], [-10, -6, -4], [-15, -41, -33], [50, 18, 23], [23, -22, -46], [-25, 2, 42], [13, 24, 21], [-5, -38, -6], [-23, -27, 50], [14, -22, 45], [-50, -16, -25], [-6, 9, -11], [-42, 29, -21], [-29, -40, 24], [-1, 48, -44], [-19, -6, -50], [-30, -2, -5], [-25, 20, 8], [42, 45, -14], [-37, 23, 46], [15, -37, 8], [11, -9, -6], [44, 23, 3], [-26, 10, -13], [-37, -11, 7], [-34, 7, -11], [-45, -31, -48], [-33, -40, -19], [4, 17, 47], [50, 43, 32], [-31, -8, -29], [-30, -44, -31], [-23, 27, 15], [28, -15, -22], [-45, -30, -20], [-48, 15, -1], [27, 35, -43], [-32, 34, 12], [-3, 38, 24], [-21, 47, -46], [47, 15, -20], [-37, -6, -3], [31, -4, -32], [-8, 14, 34], [27, -29, -49], [4, 7, 13], [-42, 26, -11], [19, -21, 26], [32, -10, 17], [19, 17, -3], [10, -28, 1], [-30, 24, 46], [36, 31, -33], [-20, 37, -39], [11, -19, 46], [8, 46, -47], [29, -47, 3], [37, -22, 46], [-49, -3, -37], [17, 49, -6], [-31, -19, 37], [7, -5, -50], [24, -15, -8], [20, 33, -44], [-44, -37, -31], [-41, 29, -11], [-31, 13, 41], [17, 46, 34], [15, -35, 1], [40, -35, 9], [13, 25, -36], [-9, 33, -4], [19, 29, -21], [21, -18, 19], [-44, -16, 2], [49, 2, -43], [-30, -36, 38], [49, -27, 34], [-22, 48, -38], [-37, 39, 40], [-45, -23, 18], [22, 24, 7], [23, 2, 32], [25, -9, 12], [-4, -20, 49], [37, 17, 33], [46, -34, 10], [-28, -39, 46], [8, -15, -16], [-28, -37, 17], [41, -15, -27], [-27, -34, 21], [-1, -16, -46], [4, -7, -2], [-17, -5, -21], [43, -22, 13], [-7, 22, 35], [-35, 9, -39], [17, -10, 44], [2, -46, 25], [-21, 26, -34], [48, 43, -19], [10, 30, 40], [25, -11, -24], [-49, 5, 48], [-48, 35, -1], [36, -48, -4], [19, 8, -25], [-15, 47, -3], [13, -50, -37], [-28, 24, -32], [13, 48, -35], [-12, -26, 40], [-28, -49, 10], [-13, 49, -9], [-46, 37, 8], [-13, -29, 17], [30, -6, -50], [-32, 20, 42], [11, -17, -9], [-6, -12, 2], [-45, -5, 38], [-22, -5, -10], []]</t>
  </si>
  <si>
    <t>uf50-0559.cnf</t>
  </si>
  <si>
    <t>[[-33, 19, -29], [-13, -35, -37], [15, -2, -27], [49, -32, -28], [29, -44, 47], [-49, -16, 41], [-5, -46, 42], [-6, 33, 44], [-26, -4, -46], [22, 34, 29], [-23, 33, 41], [-5, 30, -46], [13, 27, -11], [25, 30, -36], [-3, 46, -10], [33, -42, -9], [24, -45, -13], [47, 3, 10], [40, 33, 43], [1, -6, -12], [-35, -20, 22], [-27, -15, -7], [-22, -31, 49], [-44, 27, -40], [3, 2, -47], [44, -46, -3], [-27, 15, -9], [-30, 25, 24], [36, -50, -37], [16, 39, -40], [-45, 47, -46], [-41, 38, 49], [43, -1, -28], [26, -14, 33], [-1, 3, 8], [-40, 9, 6], [19, -46, -5], [-20, 37, 26], [30, -29, 18], [-31, -42, 8], [48, 22, -31], [21, -26, -32], [-1, 13, 14], [-30, 40, -44], [2, 32, 26], [32, 17, -28], [-48, 40, 9], [-5, 15, -19], [20, 13, 28], [-19, 46, -37], [10, 32, 22], [-19, 41, 15], [3, 20, 31], [-4, -30, -17], [-42, -15, -27], [-23, 2, 24], [50, -41, 15], [30, 41, -39], [-14, 28, 31], [-37, -38, -16], [-32, -3, -5], [41, -46, 34], [-49, -36, -34], [-25, -30, -42], [36, 29, -44], [48, -11, -14], [-48, -28, 41], [-5, -37, -1], [-36, 8, 29], [-7, 41, 48], [-32, 5, 16], [-41, -5, 30], [-46, -40, -5], [46, -14, -45], [-44, -48, -40], [47, 30, 1], [-15, -11, 45], [-42, 36, 17], [34, 28, -49], [-2, 18, -39], [40, 46, -35], [16, -35, -3], [-23, 22, -34], [43, -26, -42], [-3, -13, 29], [-34, -24, -48], [1, 28, -42], [34, -29, 25], [15, -31, -48], [46, -34, -5], [-37, -13, -7], [25, 49, -27], [-7, 43, 13], [-3, -29, 32], [-42, 31, 47], [-30, -43, -37], [35, 2, -33], [46, 24, -35], [-9, 7, 28], [-4, -48, -44], [25, 41, -12], [45, -19, 29], [2, 10, 5], [19, -20, -31], [12, 24, -37], [-36, 43, -26], [43, 48, -11], [-41, 5, 6], [-49, -33, 39], [22, 3, 39], [-43, 50, 18], [39, 50, 21], [-50, 9, -23], [43, -5, -31], [43, 48, -33], [43, 12, -39], [-21, 46, -41], [-9, -4, -3], [24, 41, -31], [-48, 5, -25], [20, 48, -8], [29, 50, -38], [29, 9, 35], [-34, 48, 42], [35, 14, -42], [-34, 16, -25], [-39, 2, -29], [-8, 1, -42], [-3, 45, 44], [-16, -17, -3], [13, 1, -5], [42, -26, -13], [25, 49, -37], [20, -4, -29], [-24, -50, -49], [6, -42, 34], [43, 37, -34], [-1, -29, 37], [-15, -41, -50], [-1, 25, 31], [-31, -45, 49], [-33, -26, 40], [38, 9, -49], [-46, -19, 27], [28, 46, -27], [23, -2, 24], [28, 25, 40], [-37, 1, -28], [21, -50, -48], [45, 41, 26], [-26, 14, -29], [-25, -30, -31], [28, 42, 27], [-34, 38, 7], [30, 49, 43], [-11, 27, 18], [32, -48, -2], [-12, -17, 36], [47, -13, -40], [-5, -23, -43], [1, -39, -20], [41, -9, -43], [33, 46, 21], [18, -38, 13], [25, -4, -50], [-23, -20, 13], [31, -7, 46], [-9, -10, -20], [3, 48, 33], [23, 42, -16], [-15, -37, 17], [-33, -7, -21], [2, 38, -7], [-17, -20, 34], [-11, -8, 43], [-24, 45, 43], [4, -5, 26], [-21, 34, 44], [-13, 21, 30], [-47, 30, 23], [-46, 29, 47], [-6, 23, -32], [-17, -39, -30], [6, -15, -20], [-48, 13, 7], [32, 48, 6], [25, -39, 48], [43, -1, -41], [-12, -48, 32], [-47, 44, -23], [-14, -10, 38], [7, -15, 9], [-5, -49, -1], [39, -40, 32], [36, 35, 6], [-40, 32, 27], [-38, -21, 18], [6, 38, 15], [40, 3, -46], [-33, 7, -20], [-5, -19, -32], [19, -3, 2], [-20, -23, -32], [-16, 39, 34], [19, -17, 38], [-11, 36, 43], [-26, -35, 27], [-45, -19, 34], [-14, -11, 9], [15, 35, -3], [31, 2, -20], [-49, 3, -22], [20, -17, 45], [25, 45, 6], [36, 48, -23], [37, -17, 20], [-8, -37, 36], [-2, 8, 35], []]</t>
  </si>
  <si>
    <t>uf50-0388.cnf</t>
  </si>
  <si>
    <t>[[-21, -38, 9], [-48, -49, -36], [18, 29, -11], [17, 41, 7], [-15, 32, 30], [17, -12, -32], [-1, -48, -40], [-33, 11, 16], [-38, -30, -9], [44, 6, -13], [-46, 18, -48], [20, 22, -45], [46, -42, 47], [-29, 23, -39], [-19, -10, -35], [19, 28, 4], [14, -24, 47], [-44, -28, -46], [-50, 18, 3], [18, 24, 28], [-40, -24, -37], [18, 3, -14], [19, -4, 24], [-46, -43, -31], [-17, 50, 8], [-3, -42, 36], [-30, 2, -28], [-40, -36, -14], [-46, 26, -7], [10, 7, 49], [-6, -50, 47], [24, 36, -49], [8, -37, 25], [48, -32, -34], [-45, -35, 47], [-4, -43, -5], [22, -11, 23], [-5, 36, -12], [37, 4, 30], [11, -2, -40], [13, -48, 20], [-5, -19, -18], [2, 43, -32], [-12, -9, -42], [-47, -41, -1], [-14, -11, -41], [40, 32, -7], [-2, 11, 37], [21, -36, -18], [12, 23, -38], [-6, 22, 46], [-34, 45, 6], [34, -3, -26], [-30, 7, 35], [-45, -31, -34], [18, -48, 14], [-37, 28, 13], [-6, 2, 16], [31, -2, -8], [26, -44, -7], [2, 43, -47], [-34, -42, -19], [-10, 39, 38], [-27, 50, 12], [10, -41, -5], [16, 1, -23], [3, -49, 20], [-7, -5, 42], [4, -7, -12], [-26, 1, 16], [-10, -33, -16], [-10, 48, -30], [32, 26, 31], [-34, -23, 18], [-21, -14, 8], [2, -3, 8], [-48, 44, 1], [-3, -4, 45], [43, 10, 37], [18, 25, -37], [50, -12, 33], [10, 27, -11], [30, -6, 37], [39, -32, -23], [-49, -8, 2], [-15, -33, 24], [14, 50, -29], [-8, 40, -38], [-8, -3, 31], [25, -7, 9], [24, 22, -44], [35, 11, 25], [18, 10, 45], [-20, 26, -28], [7, -27, 33], [-35, -10, 43], [-24, 15, -14], [-5, 41, 44], [-19, 23, -44], [-23, 28, -5], [-27, 19, -5], [-13, 36, -26], [-28, -14, -29], [3, 24, 44], [-2, -42, -22], [21, 18, -17], [-3, 30, -24], [-8, 44, -7], [-33, -26, -11], [43, -1, 21], [-12, -16, 39], [-16, 42, -34], [-33, 28, 43], [-26, 46, -41], [-16, -15, -41], [-8, 42, -50], [-50, 35, 32], [33, -7, -29], [-40, 22, 37], [21, 24, 23], [-46, 17, 44], [35, -13, 47], [18, 28, -46], [43, 45, -23], [43, -26, 4], [-49, 3, 50], [-29, 27, -9], [13, 50, -8], [44, -26, -17], [10, -3, 1], [11, 41, 6], [-33, 32, 26], [-40, 4, -12], [41, 49, -18], [4, -25, -49], [11, 47, -27], [34, 14, 9], [-2, 20, 26], [-40, -24, -36], [1, -13, 30], [-17, -46, 43], [16, -31, 38], [38, -44, -25], [31, -33, 23], [-48, -31, 24], [-43, -2, 19], [-10, 50, -46], [-2, 12, 32], [-25, 6, -7], [-9, -19, 17], [6, 38, -4], [-40, -32, 37], [23, -30, -4], [-30, 3, 35], [35, -43, -37], [-23, -25, -42], [36, 28, -16], [-43, -36, -50], [24, -21, 50], [29, -33, 15], [-4, 22, 26], [-24, 4, 1], [15, 16, -43], [11, -37, 4], [-33, -24, -34], [49, -43, 5], [-47, 12, -27], [-4, -15, -16], [-29, -39, 14], [-34, 31, -17], [27, 13, -5], [-49, 12, 4], [-49, 27, -19], [23, -45, 9], [38, 24, 48], [5, -28, -30], [-37, 28, 43], [43, 22, -31], [6, -38, 30], [-31, -30, -46], [-46, -40, 25], [-6, 35, 32], [-2, -17, -27], [-18, -34, 30], [20, 29, -2], [-12, -3, 25], [41, -33, -8], [27, 32, -50], [44, -31, 11], [-45, 48, -37], [32, 25, 47], [-30, 2, -7], [21, 50, -19], [47, 46, -13], [15, 14, 39], [-45, -41, -27], [15, 28, 39], [-9, 36, 11], [10, 2, -8], [14, 23, -41], [-4, 18, -41], [18, -24, -16], [-18, -3, 17], [-41, 39, -24], [-25, -4, 15], [30, 46, -5], [27, -9, -33], [24, -6, 28], [42, -1, -15], [27, 37, 5], [-33, 9, 24], [20, 39, 25], [-1, -34, -19], [45, -29, -48], [50, 8, -16], [-23, -44, 38], [-13, 6, -39], [50, -8, 32], []]</t>
  </si>
  <si>
    <t>uf50-0411.cnf</t>
  </si>
  <si>
    <t>[[-16, -34, -14], [-26, -45, 10], [-24, -49, 39], [-39, 9, -12], [-32, -31, -13], [-14, -7, 33], [10, 25, 11], [-37, 44, -10], [-39, -11, 5], [48, 31, -1], [-9, 24, -47], [8, -10, -21], [-28, -16, 34], [-34, -30, 17], [8, -27, 46], [-49, -45, -31], [41, 43, 11], [38, 35, -34], [-9, -4, 6], [4, -10, 17], [10, -41, -4], [46, -18, -24], [-8, -16, 28], [-31, -49, -6], [8, -49, -24], [20, 34, -1], [-21, 27, 8], [-36, 21, -28], [-8, 9, 36], [2, 23, 26], [32, 50, 23], [28, -36, 14], [41, 11, 42], [26, -31, -7], [-21, -36, 4], [-18, -30, -19], [47, 14, 10], [-9, -16, 26], [18, 44, -20], [-38, -28, 37], [-15, -16, -45], [-14, 8, 50], [40, -27, 16], [-31, -19, -37], [20, 21, 13], [19, -33, 12], [32, -33, 2], [2, -21, -15], [34, -16, 9], [47, 17, -22], [-27, 39, -21], [-39, -38, 29], [-15, 2, -44], [-19, 3, -44], [30, -20, -7], [40, -6, 16], [-7, 33, 11], [8, 37, -13], [29, 35, 22], [-41, 27, -19], [-32, 11, -13], [-48, 37, 45], [-40, 45, -18], [-19, 46, -33], [3, -48, 16], [-18, 21, -32], [15, -10, -22], [-15, 31, -25], [-31, -40, 13], [32, 35, -18], [-21, 46, 20], [15, 18, 27], [39, 40, 31], [-1, -47, 14], [12, -19, 33], [-35, -39, -41], [50, 15, -23], [-12, 13, -10], [-33, 25, 23], [-12, -16, 24], [15, 16, 5], [1, 50, -16], [3, 35, -2], [-39, 50, 11], [7, 20, 39], [15, 16, 10], [-21, -15, 27], [47, -23, -18], [47, -38, -43], [22, -40, 17], [-16, 5, -32], [37, -46, -12], [-30, -36, 22], [-40, -42, -48], [-29, 20, 45], [46, -14, -42], [8, 34, -1], [-50, 9, -22], [36, -45, 29], [-47, -12, -29], [2, -38, -44], [-16, -22, -33], [-37, 3, -4], [-18, -50, 14], [32, -4, -2], [24, -33, -40], [-50, -7, -1], [15, 29, 48], [3, 29, -4], [-39, 47, -49], [29, 43, 27], [-47, -10, 24], [-43, 6, 46], [-45, -27, 36], [-44, 32, 47], [36, 50, 9], [29, 15, 28], [20, -5, -25], [22, -40, 26], [7, 31, 1], [-19, 8, -21], [45, 48, 2], [41, -21, 18], [-15, 7, -3], [10, 20, -21], [31, 42, 50], [-38, -13, 17], [2, -26, 38], [-32, -7, -29], [-24, 7, -11], [-36, -46, -26], [4, 35, -6], [38, -25, 17], [47, 27, 15], [-16, -34, -18], [-11, -13, -30], [-29, 3, -10], [-25, -10, 8], [50, 31, -29], [-26, -22, -44], [-8, 12, -6], [22, -12, 41], [-31, -44, 22], [9, -11, 36], [-36, 21, -4], [-41, -31, 36], [6, -2, -7], [42, 29, -11], [34, -16, 5], [-30, -15, -25], [-13, 39, 24], [14, -28, -15], [50, -30, -29], [4, -27, -50], [-12, 25, -44], [30, 21, 3], [32, 30, -31], [2, -48, -10], [16, 17, 44], [36, -37, 17], [1, -15, -37], [20, 14, -19], [-31, -17, 35], [-34, 43, 42], [1, 2, -41], [24, -23, -49], [50, -46, 45], [-5, 27, 26], [15, -50, 46], [-10, -28, -13], [-34, -18, -8], [13, -28, 30], [-18, -1, 2], [-47, 4, -18], [3, 19, 23], [50, -1, 35], [41, -46, -20], [21, -38, 46], [11, -32, 30], [5, -10, 47], [-20, 28, 48], [-17, 7, -1], [-32, -31, 25], [39, 5, 33], [-43, -11, 33], [-2, -50, -38], [9, -43, 5], [48, -11, -46], [24, -26, 46], [31, -38, -13], [23, -29, 42], [8, -37, -10], [27, 43, -49], [13, -39, 11], [9, -26, 42], [14, 11, 47], [-22, -29, 10], [19, -18, 48], [3, 2, -1], [17, -18, 22], [27, 3, -22], [46, 28, 21], [10, -28, 29], [21, 47, -20], [-18, -27, -47], [50, -12, -38], [-13, -29, -22], [44, 8, -22], [-22, 50, -8], [-10, 36, 33], [48, 32, -6], [30, -44, 22], [-5, 21, 10], [15, -44, 12], [-9, -45, -6], [10, 40, 8], [-15, -37, -17], [-38, -3, -15], []]</t>
  </si>
  <si>
    <t>uf50-0377.cnf</t>
  </si>
  <si>
    <t>[[45, 47, 25], [4, -5, 25], [17, -47, -18], [-18, -3, 2], [-13, -31, 50], [-19, 42, 2], [-16, -11, 23], [48, 2, 19], [8, -43, -15], [-29, -44, 22], [-34, -1, 10], [-3, -9, 28], [48, 45, -13], [-28, -18, 30], [-34, -5, 6], [16, -37, 34], [-4, -38, -28], [-27, -30, -2], [21, -7, -18], [47, 37, 33], [26, -35, -6], [-11, 39, 24], [-28, -45, -38], [-18, 8, 35], [-14, 16, 4], [15, 43, -7], [-6, 13, -31], [-38, 28, -44], [-3, 24, 38], [4, 23, -24], [29, -33, -35], [-9, -48, 8], [-25, -26, -50], [-3, 6, -18], [-43, 37, -49], [28, -38, 22], [-39, -50, 5], [3, 13, 28], [-33, 15, -16], [25, -47, 18], [-12, -23, 10], [-40, 24, -1], [46, 22, 1], [-34, 7, -28], [-29, 32, 28], [-18, -16, -45], [-29, -38, 3], [17, -27, 44], [30, -34, -25], [39, 11, 12], [-39, 25, -32], [13, 31, -18], [-36, -26, 24], [48, -23, -7], [2, -19, 50], [31, -23, -13], [-18, 13, 10], [-19, -48, 31], [45, -13, 12], [-18, -10, 50], [12, 17, 37], [-17, 40, 33], [33, -41, -2], [-19, -34, -4], [-30, -18, -6], [36, -12, -16], [42, -2, -28], [-29, 10, -41], [22, 41, 13], [-20, -1, -30], [-25, -16, 40], [28, 31, 27], [-5, 33, -13], [-24, 34, -26], [-48, 29, -47], [-6, 28, -42], [-21, -45, 10], [50, -3, 48], [47, 21, 44], [18, -4, -31], [-40, -36, -12], [12, -2, 24], [-36, 47, 25], [-43, -4, -36], [43, -3, 18], [-46, 20, -13], [39, -2, -15], [-45, 46, -12], [20, -8, -27], [43, -26, 28], [12, 28, -31], [-16, 44, -33], [-17, 48, -27], [-12, -44, 38], [-13, 42, -46], [-2, -14, 6], [-13, -5, 4], [27, -2, -3], [33, -41, 21], [-40, 10, 36], [31, 26, -18], [26, 18, -32], [-47, -4, 40], [33, -23, 37], [-43, 40, -15], [41, 50, 1], [36, 39, -32], [-4, 6, 38], [-10, -38, -43], [50, 33, 32], [40, 1, 41], [45, 2, 37], [15, 16, -8], [17, -9, 20], [-12, -32, -44], [17, 43, 45], [-12, 45, 9], [-19, -21, 35], [4, 46, 15], [-36, -20, -46], [24, 12, -30], [-26, -31, -25], [-4, 47, -2], [-44, -27, 8], [36, -4, 17], [39, -11, 34], [33, -10, 39], [21, 35, 22], [1, -34, 29], [-30, -18, 16], [-1, -21, 26], [-48, -9, 15], [-6, 46, -36], [30, 4, 26], [-20, -43, 27], [50, 40, 29], [-30, 22, -14], [-46, -14, -35], [-24, -20, 43], [-9, -47, -35], [30, -25, -22], [-34, -20, -41], [23, -42, 15], [-28, -2, -46], [36, 26, -47], [-13, -36, 7], [11, 25, 26], [-32, -25, -45], [-49, -6, 29], [-44, -20, -33], [-22, -2, 25], [34, -47, -39], [12, 29, -14], [32, 24, -48], [-17, 11, -1], [38, 23, -42], [26, -35, 23], [5, 49, 18], [42, 46, -8], [18, 24, -40], [4, -47, -21], [41, 32, -20], [-9, -30, 39], [-37, -31, 7], [34, 49, 43], [4, -19, 14], [-21, -24, 44], [31, 38, -48], [-30, -1, -17], [-6, 30, 46], [-16, -7, 29], [-41, -1, 36], [-2, -23, 1], [36, 21, 16], [-50, 12, -42], [-7, 25, -1], [-47, -44, 32], [-46, -30, -45], [-12, 14, 7], [-39, 16, -24], [-25, 17, 8], [-7, -49, -5], [11, 26, -12], [-41, 34, 5], [-10, -50, -36], [17, -4, 13], [35, -13, 40], [-33, -19, 35], [-29, -25, -26], [-34, -18, 13], [43, -9, -45], [20, 34, -2], [33, 40, -21], [-48, -43, 25], [-17, 24, 27], [46, 20, 40], [-23, 46, 21], [-19, 41, 25], [39, -47, 48], [38, 12, -33], [12, 11, -13], [21, 37, -41], [-41, 13, -19], [-21, 15, -39], [-28, -13, 27], [6, 38, 33], [28, 37, 29], [-13, -50, 32], [-1, -45, 12], [20, -9, 33], [-20, 23, -36], [5, 11, 21], [36, -19, 34], [39, -1, 9], [-6, 12, -13], [-41, 44, -22], [-19, -25, -6], [-11, -33, -44], []]</t>
  </si>
  <si>
    <t>uf50-0363.cnf</t>
  </si>
  <si>
    <t>[[30, 28, 10], [17, 31, 40], [-44, -45, 46], [-48, 18, -24], [45, 22, 28], [9, -4, 45], [33, -45, 44], [-44, -42, -48], [-3, 28, 48], [-6, 13, 31], [-50, 32, -8], [8, 33, -31], [5, -48, -20], [-33, 40, -27], [39, 22, -6], [-23, -4, 10], [-17, 6, -43], [-25, 12, -45], [43, -47, -22], [13, -14, 8], [48, -6, 16], [17, -3, -20], [6, 23, 38], [33, -10, 48], [-40, 41, 38], [-10, 7, 25], [39, -31, 13], [-34, 45, 22], [-28, -10, -21], [22, -29, 32], [29, 45, -26], [-42, -38, 49], [34, 22, -43], [-29, -45, -3], [44, 47, 18], [26, -44, 50], [-37, -39, 45], [-44, 22, -37], [6, -5, 32], [49, -28, -39], [-49, -37, 44], [35, 23, 47], [-13, 32, 11], [29, 15, 26], [31, -18, -34], [-14, -40, 7], [-24, -20, 4], [6, 12, 33], [-34, 35, -28], [-24, 21, -18], [6, -2, 9], [20, 13, 26], [-46, 12, -16], [31, -49, 21], [42, 15, 45], [5, 12, -8], [-19, 44, 10], [49, -13, -27], [50, -21, -42], [-44, -21, 48], [44, -34, -16], [48, 15, -33], [-24, 7, 13], [-43, -21, 23], [17, 34, 21], [-18, 15, -35], [23, 14, 45], [5, -45, -9], [-20, 36, -49], [44, -36, -22], [-15, -17, 7], [29, -23, 35], [-26, -33, -50], [13, 20, -30], [50, 5, -34], [14, -33, -49], [-42, -10, -21], [-32, -8, -31], [26, 4, 49], [-4, -15, 37], [49, -16, 18], [-10, -7, -38], [-18, -47, -16], [-25, 43, 45], [33, 22, 19], [39, 5, 18], [23, 33, 21], [46, -37, -7], [7, -11, -38], [6, -23, 16], [-27, -30, 28], [-9, 8, 33], [39, 13, -45], [-31, -36, 28], [37, -49, 38], [37, -20, -31], [-13, 20, 18], [44, -10, -2], [-48, -19, -18], [-16, -43, -27], [-13, 2, 24], [-33, 20, 30], [6, 44, -11], [48, -9, 13], [-5, -3, -50], [-18, -42, -34], [-1, 18, 10], [-31, -23, 4], [-36, -28, 24], [6, -48, -14], [38, -46, 34], [12, 38, 37], [-31, -49, 27], [49, 25, -34], [-33, -28, 24], [39, -21, -49], [-42, 3, -22], [32, -5, -38], [-14, 39, 1], [-24, -43, -2], [-50, -27, -5], [33, 41, 50], [-44, 50, 28], [7, 21, 6], [-31, -43, -8], [16, -40, 23], [17, 20, -12], [40, -17, -29], [-35, 4, 7], [5, 41, 18], [-10, 38, -48], [4, -25, -5], [46, -30, -45], [10, 32, 45], [42, -26, 46], [17, -48, 5], [48, -34, -37], [30, 45, 8], [16, -28, 36], [16, -36, 33], [-29, 10, -19], [-46, 21, -32], [11, -3, -25], [23, 43, 21], [-15, -19, -50], [-19, -9, -4], [35, 38, 48], [46, -31, -22], [-13, -21, -41], [-48, -43, -12], [-41, -9, -1], [-21, -30, -18], [41, -31, 9], [23, -49, -48], [3, -20, -50], [19, -44, 34], [-43, 16, 22], [-28, 46, 18], [-10, 23, 15], [-19, 15, 16], [47, -3, -39], [-3, 4, 15], [17, -15, 42], [-14, 11, 39], [45, 28, 16], [15, 2, 27], [46, 14, -19], [-35, 20, -3], [-43, 38, 2], [-32, 10, -38], [-22, -35, 46], [-14, -34, 20], [21, 29, 42], [14, -46, 3], [25, 8, -29], [7, 26, 32], [-8, 37, -3], [-50, 39, -25], [7, -25, -24], [28, -14, 8], [-4, -34, 37], [5, 43, 47], [-3, 20, 4], [-6, -18, -40], [-29, 5, 42], [-48, -15, -2], [-45, 5, -29], [6, -15, -19], [25, 47, 48], [-42, -4, -30], [2, 37, 5], [40, 15, 9], [-18, 11, -35], [16, 45, -22], [-38, -50, 17], [-34, -26, 11], [-26, 10, -25], [-12, -26, 29], [-14, -41, 25], [-14, -48, 21], [-36, -14, -35], [-12, 26, 41], [30, -32, -31], [-12, 43, 17], [-8, 32, -13], [38, -47, 6], [-2, -5, 32], [-47, -21, 34], [4, -41, 6], [-36, 34, 7], [-42, 49, 15], [-3, 23, 12], [37, -11, -22], [-34, 42, 40], [14, -49, 1], [-38, -11, 2], [38, 4, 21], [-9, 28, -44], []]</t>
  </si>
  <si>
    <t>uf50-0405.cnf</t>
  </si>
  <si>
    <t>[[27, -3, 40], [-10, -5, -8], [48, 15, 1], [-19, 41, -17], [-40, 37, -47], [34, -40, 28], [-34, -7, 18], [-26, 46, -18], [43, 25, -20], [-39, 15, -23], [-11, 35, 25], [1, -41, -30], [-22, -7, -24], [-18, -26, -5], [-24, 23, -44], [31, 18, -28], [28, 6, 26], [34, -45, -14], [-37, -2, 23], [21, 13, -29], [-8, -39, 4], [-20, -21, -15], [3, 11, 33], [-14, -5, 19], [42, -17, -19], [6, 38, 16], [-18, -42, 31], [21, 39, -19], [-20, 18, -41], [45, 44, -4], [41, -19, -21], [-15, -45, 34], [3, -47, 9], [-7, 20, -30], [-34, 2, -26], [-21, 6, -8], [35, 26, 31], [-38, -23, 4], [-9, -50, -23], [-20, 31, -32], [-35, -39, 2], [28, -15, 38], [15, 21, 32], [-22, 25, 24], [24, -33, 1], [2, 12, -7], [16, -33, -2], [-12, 6, 4], [-17, 45, 41], [12, 39, -11], [18, -28, 36], [-36, 15, 24], [-1, -11, 43], [30, -25, 50], [-30, -20, -21], [-13, -14, 36], [18, 11, -32], [-7, 27, -50], [9, 40, -5], [-18, -36, -6], [38, -44, -4], [31, -44, 9], [2, 7, 1], [-33, 14, 50], [-23, -38, 43], [19, -13, -17], [-21, -16, -37], [4, -30, -43], [15, 14, -11], [21, 23, -19], [37, -19, -7], [-46, -11, -7], [18, -44, -15], [7, 11, 10], [48, 46, -33], [11, -45, -3], [8, -45, -4], [49, 45, -37], [9, -12, 44], [28, -27, 14], [-45, 3, 17], [-40, -27, -10], [36, 40, -30], [-5, -11, 45], [-17, 7, -50], [2, 12, 45], [-33, -48, -41], [28, -26, 21], [-41, -2, 34], [8, -17, -19], [-49, 48, 47], [-8, -49, -2], [30, 17, 1], [-14, 16, 8], [7, -32, 38], [12, -26, 21], [12, -39, 27], [-40, 46, -35], [15, -33, -14], [-41, -37, -10], [2, 11, 13], [47, -28, 43], [-42, 27, -16], [-24, 32, -18], [15, 44, -35], [13, -25, 45], [29, 44, 38], [41, -9, 1], [42, -8, 50], [-7, -9, 46], [25, 46, -43], [30, 49, -32], [-41, 10, -7], [10, 9, -49], [11, 24, -1], [24, 39, -30], [-5, 37, 48], [-36, -44, -27], [-33, 44, 2], [24, 13, 42], [-8, 43, 44], [-37, -13, -38], [-2, 35, 28], [-9, 13, -22], [-13, -27, -32], [-45, -38, -30], [19, 9, 3], [42, 44, 32], [27, -25, 24], [29, 17, -45], [-10, -48, -11], [11, 2, 14], [1, -14, 49], [45, -2, -25], [41, 7, 33], [16, 25, 8], [10, -28, -31], [-19, -11, -47], [-33, -38, 22], [-34, 35, 43], [5, -17, -31], [30, 35, 25], [8, 23, 33], [1, -42, -8], [32, 20, 21], [30, -14, 39], [-9, 5, 49], [-6, 22, -25], [8, -26, 27], [1, 29, -31], [-43, -33, -3], [-45, -2, -33], [47, -40, -19], [-6, -35, 19], [43, 50, -45], [12, -13, 30], [42, -38, 24], [-22, -29, -48], [34, -4, 11], [19, 28, -11], [-10, -13, -43], [-12, -19, 23], [-44, 14, -33], [-17, -37, 36], [-38, 7, -49], [28, 30, -11], [-5, 31, -6], [33, -9, 11], [-47, -16, -50], [3, -30, 45], [50, 4, 44], [47, 28, 43], [50, 38, 16], [24, -49, 31], [11, -34, -4], [20, -34, 35], [26, -40, -36], [-26, 42, -28], [-7, -25, 29], [12, 8, -43], [-45, -33, 10], [37, -21, -43], [-12, 15, -26], [-20, 13, -1], [-7, -12, 5], [-26, -21, -50], [-38, 36, 16], [-15, 19, -20], [16, -28, -38], [13, -33, -50], [-34, -8, -46], [-28, 32, -31], [47, 26, 7], [-41, -31, 42], [17, 9, -50], [-42, -8, -39], [33, 18, 13], [1, 7, 49], [21, -14, -45], [-30, -10, 48], [-10, 18, 31], [-29, 38, -39], [15, 2, -5], [27, -29, -41], [11, -21, 43], [31, 8, -37], [32, 34, -30], [18, 39, -32], [-50, -29, 17], [24, 10, -28], [35, 49, -34], [-13, 41, -23], [23, -28, -35], [42, -49, 15], [-17, -13, -23], [20, -13, -40], [43, -47, -40], [-12, 11, -27], []]</t>
  </si>
  <si>
    <t>uf50-017.cnf</t>
  </si>
  <si>
    <t>[[-19, -21, -16], [32, -29, -33], [20, -49, -36], [19, 40, -5], [-36, -1, 31], [48, -46, 23], [-6, -27, -42], [27, -13, 40], [-46, 3, -15], [30, -7, 31], [-12, 39, -5], [-46, -7, 27], [29, -21, 33], [43, -28, -18], [37, 8, -47], [-26, 28, -27], [30, -8, -33], [25, -23, -47], [-23, -33, -8], [-30, -26, 42], [-14, -18, -37], [-17, -27, -5], [26, 7, 22], [2, -37, -44], [-44, -7, 9], [-44, -46, 19], [-29, -1, 43], [33, -25, -32], [16, 49, 33], [43, -1, -16], [2, 30, -44], [-37, 38, -29], [-4, -36, 8], [49, 14, 33], [-6, -39, -26], [-21, 31, -47], [-18, 38, 12], [-42, 20, -1], [22, 18, 46], [29, -7, -4], [40, -25, 27], [-38, -22, -21], [18, -7, 36], [-37, 44, -13], [19, 44, -38], [-2, 3, -6], [37, -10, -11], [-42, 2, -4], [45, -5, -23], [38, -14, -33], [6, 37, 49], [1, 30, 11], [-49, -16, -12], [-21, -38, 13], [-14, -45, -33], [44, -16, -26], [5, -31, -26], [-23, 36, -5], [-24, 32, 25], [37, 23, -2], [48, 5, -47], [-20, -15, -7], [-34, -3, -30], [27, -10, -24], [8, 33, 6], [-39, 49, -22], [12, -41, -46], [-11, 20, 28], [32, -35, 23], [-38, 43, 1], [-9, 40, 1], [11, 36, -13], [32, 14, -18], [-22, -36, -10], [13, 29, -37], [14, 30, 28], [-37, -20, -38], [48, 7, 5], [-41, -38, -45], [-45, 44, -14], [-20, 13, -47], [21, 41, -36], [-17, -24, -31], [23, 26, 33], [-17, 1, 32], [18, 27, -29], [-12, -31, 41], [24, -17, 31], [43, -21, 45], [43, 10, 3], [40, -25, -36], [18, -50, -27], [-16, 21, -42], [15, -17, 12], [12, 35, 14], [24, 48, -47], [-6, -34, 32], [8, -2, -49], [-18, -43, 1], [-39, -19, -3], [-25, 37, -36], [-24, -5, 16], [38, 30, -26], [-7, 19, 21], [-9, -43, -11], [11, -20, 23], [-25, -46, 37], [-12, -19, 47], [31, -39, 34], [9, 39, -1], [-7, -35, -4], [-43, -11, 40], [-47, -12, 40], [-8, -30, -11], [-49, 40, 28], [-32, -16, 36], [29, 37, -32], [-39, 13, -44], [50, 14, 23], [-49, 4, 43], [28, 34, 17], [36, 48, 47], [-49, -4, -27], [36, -31, -46], [12, 39, 3], [6, 43, 39], [-33, 42, 5], [43, -7, 24], [-1, 35, -46], [4, -14, 49], [-14, -22, -42], [-19, 2, -48], [-34, -45, 9], [17, 34, 6], [14, 22, 1], [35, -22, -45], [-39, -17, 45], [-27, 26, 11], [45, -25, 43], [2, 48, 22], [-6, 5, -44], [-43, -14, 9], [3, 26, -27], [22, 7, -10], [-14, 9, 42], [8, -16, -2], [-9, 4, 2], [-48, 29, -11], [46, 24, 3], [10, 46, -22], [-36, 4, -27], [48, 7, 33], [-29, -16, -1], [-16, 43, 49], [43, 48, 32], [49, 5, -23], [-5, -49, -41], [-48, 28, 11], [-46, 37, 1], [-5, 12, 1], [-5, -24, 6], [10, -3, 6], [46, -38, 32], [15, -32, 40], [19, 30, -21], [-21, -20, 19], [-32, 6, 20], [41, 2, -47], [26, -22, -14], [-23, 6, -20], [39, 45, -4], [-24, -2, 5], [-2, 29, 12], [-30, -27, -41], [33, 14, 32], [-36, 46, 1], [-38, 26, 22], [2, 20, -38], [32, -46, 15], [-49, 22, -19], [-36, -9, 22], [-7, -35, 50], [-37, 29, 25], [-23, -50, -29], [42, -10, -3], [-8, -41, 50], [-1, -23, 29], [28, -27, 40], [-41, 30, 32], [-26, 27, -19], [-5, -49, 47], [-50, 9, -42], [-43, 35, -8], [36, -44, -17], [33, 4, 11], [-48, 6, 18], [13, -4, 32], [5, -42, -7], [-1, -45, -10], [-32, 39, -43], [-39, -25, -33], [-47, 42, -49], [2, 16, 25], [50, 23, -49], [-50, 34, 16], [32, -4, -48], [10, 43, -18], [41, -22, 44], [20, -28, -39], [45, -36, -24], [-32, 10, -43], [5, -34, 32], [-1, -32, 23], [-11, -17, 29], [40, -29, -1], [-1, -20, 38], [32, -3, -45], [-15, 27, 18], []]</t>
  </si>
  <si>
    <t>uf50-0439.cnf</t>
  </si>
  <si>
    <t>[[-50, 38, 29], [-29, -13, -25], [-19, 20, -3], [-30, -6, 40], [34, 17, -20], [-7, 20, -25], [39, -30, -6], [2, -46, 1], [32, -10, 19], [-26, 35, -45], [-46, 24, -7], [-19, -4, -5], [-33, 27, -37], [-18, 16, -19], [14, 33, -22], [-40, -17, 49], [-45, -15, 27], [35, 29, -34], [-21, 34, 6], [-26, -36, 45], [-23, -33, -21], [23, -44, -20], [-6, -19, 11], [-48, -19, 7], [13, 26, -14], [32, -2, -13], [46, 3, 35], [43, -30, 4], [-4, -45, -11], [4, -11, 43], [-45, 31, -35], [43, -13, -10], [2, 16, 26], [10, 25, -47], [-49, -19, 42], [-14, 27, 2], [-24, 17, 25], [-17, -26, -27], [-45, 40, -23], [23, -8, -6], [-35, 12, -14], [48, 33, -3], [33, 32, -3], [-8, 18, -22], [18, -31, -38], [11, 29, 49], [11, -12, 41], [-41, -17, 38], [-26, 34, -29], [28, 32, 18], [-2, -16, 41], [-8, 1, 17], [-4, -18, 41], [22, -27, 30], [46, -21, -34], [13, -42, -36], [20, -33, 9], [21, -1, 27], [-12, -19, -46], [-7, -33, -41], [7, 24, 22], [40, -39, -21], [-27, -36, 6], [-49, -1, 21], [-46, 20, -13], [-22, -21, 19], [-6, -29, -13], [6, -12, 32], [37, -48, 15], [-14, 33, -21], [-21, -41, -5], [-13, 39, 22], [22, -21, 19], [-18, -19, 15], [33, 39, 35], [-38, 35, -43], [36, -15, 7], [-33, -1, -32], [-5, -1, 14], [19, -15, 50], [10, -13, 45], [-37, -22, 36], [7, -16, -39], [-7, -50, 1], [-12, 40, 15], [-44, 31, -11], [32, 38, -17], [32, -36, -48], [7, -45, 46], [-23, -49, -12], [4, 26, -10], [45, -1, -14], [-43, -7, 19], [-37, -33, -1], [4, -13, 37], [45, 3, 44], [-31, 11, -15], [-28, 15, 47], [3, 41, -5], [-42, -27, 7], [-46, -37, 8], [4, 22, 35], [8, -43, -22], [-26, -42, -18], [-24, 36, 17], [-36, -9, -46], [19, 2, 8], [-10, -26, 17], [8, -4, -47], [-15, -8, -27], [-41, 24, -48], [-22, -36, 47], [3, -49, 41], [25, 38, 23], [13, -28, -39], [-49, -23, 25], [-6, 26, -16], [38, -12, -21], [32, -30, 12], [15, -19, -30], [30, 26, -2], [-24, -15, -18], [-20, -37, -43], [-31, -25, 14], [-9, -42, 24], [17, -24, -27], [-11, 2, 28], [11, -37, -2], [32, -4, 50], [32, 22, -28], [37, 40, -6], [-16, 18, -43], [3, 19, 30], [-40, 2, -13], [43, -7, -15], [49, 13, -20], [-46, -34, 5], [31, -29, 32], [-20, 22, -3], [-25, 3, 34], [-19, -22, 39], [22, -23, -30], [41, 28, -24], [20, -32, 28], [27, 45, -39], [34, 39, 20], [-48, -36, -32], [-19, -36, 9], [-18, 6, -1], [-1, -34, 37], [37, 33, 43], [-16, -3, -43], [-28, -48, 24], [6, 8, 16], [-48, -3, 6], [-37, -27, -30], [-48, 44, 29], [23, 20, -40], [15, -17, 20], [21, -43, -2], [39, 34, 18], [20, -18, -33], [-37, 10, -39], [-10, 35, -3], [-47, -24, -32], [37, -24, -12], [-7, -15, -4], [-38, 15, 4], [15, -19, 7], [-6, -45, 34], [-16, -28, -43], [14, -39, -2], [12, -15, 46], [-36, 7, 24], [-2, 29, 16], [-4, 33, 36], [-33, -24, -5], [16, 2, -47], [-15, -2, 45], [-11, -45, 46], [-33, 45, -19], [-11, 28, 40], [11, -20, 18], [36, -38, 50], [34, 26, 13], [43, 38, 20], [-46, 26, 2], [5, 31, 40], [-28, 37, -13], [44, 19, -6], [46, -11, 50], [-2, 1, -26], [41, 2, 35], [41, -39, 22], [11, -43, 33], [-48, -42, -17], [-21, -49, 43], [41, -25, 16], [34, -28, 7], [19, 6, -48], [7, 20, -35], [15, -38, 32], [-21, -25, -41], [4, -34, 6], [16, -7, 14], [-15, 49, 42], [2, -4, 6], [30, 13, -12], [-20, -45, -30], [-40, -2, 10], [-12, -30, -8], [2, -50, 37], [40, 49, 20], [25, -6, -3], [-50, -29, -10], [-38, 11, 33], [-39, -6, 2], [-39, 42, -29], []]</t>
  </si>
  <si>
    <t>uf50-0808.cnf</t>
  </si>
  <si>
    <t>[[16, -32, 14], [-44, -3, -48], [38, -23, -3], [-43, 50, 9], [25, 34, -13], [-33, 31, 15], [-7, -49, 5], [-36, -17, -5], [-38, -44, 49], [8, -32, 33], [-45, -27, -31], [49, -31, -40], [5, 14, -50], [-50, -46, -37], [19, -37, 17], [-17, -44, 41], [31, -34, -4], [5, 41, 45], [-47, -1, -50], [19, 15, -36], [-37, -6, 40], [-15, 24, -16], [-40, 1, -42], [40, 2, 44], [-42, -19, -36], [26, -4, -15], [24, -18, -42], [-49, -27, 30], [32, -29, -18], [46, -49, 25], [47, 12, 26], [-38, 45, 37], [-17, -3, 40], [-20, -25, -47], [-26, 24, 1], [42, -23, 49], [40, -39, 4], [-36, -45, 6], [-1, -13, -20], [14, 16, -19], [37, -3, 35], [46, -35, 6], [-49, 21, 28], [31, 22, 20], [-33, 30, -47], [-44, 15, 17], [45, -24, 8], [-41, 22, 37], [-21, 41, 37], [14, -38, -15], [47, -14, -46], [-18, -6, 48], [-29, -21, 41], [-50, -34, 45], [48, 25, -29], [-48, 37, 40], [-33, 28, -27], [34, 45, -47], [-34, 22, 23], [42, 3, 35], [-46, -1, 45], [-7, 27, -33], [9, 41, 42], [45, -49, -37], [27, -17, -45], [20, 32, -49], [19, 23, -2], [-15, 41, 20], [28, -42, 32], [21, -28, -20], [39, 24, 4], [-28, 35, 24], [48, 25, 13], [-32, -10, 14], [7, -22, -42], [3, -21, 35], [35, -21, 31], [-15, 4, -16], [-13, 40, -44], [-48, -32, 8], [21, 47, 25], [-12, 39, 31], [45, 21, 13], [-44, -15, -10], [-24, -38, 16], [36, 48, 7], [20, 15, 49], [10, 2, -24], [43, -6, -40], [36, -17, -18], [10, -34, -43], [27, 13, 10], [29, -23, -19], [28, -37, -36], [47, 24, -45], [10, -34, 26], [47, 27, -31], [-24, -29, 16], [22, 8, -48], [-35, -22, -9], [-22, -46, 17], [-14, 45, -43], [38, 25, 21], [14, -37, -9], [47, 28, -5], [39, 29, -37], [21, -39, -29], [-5, 21, 4], [-27, -38, -6], [19, 45, -27], [15, -39, -12], [36, -13, 25], [-44, 30, 28], [16, 33, -39], [-20, 37, -31], [-30, -25, 20], [28, 11, -25], [-9, 18, -30], [37, 31, -17], [11, -22, 42], [-47, -7, 42], [16, 44, -28], [26, -36, -6], [48, -31, -7], [33, 4, -13], [-47, 19, -1], [41, -22, -26], [-44, 14, -29], [-39, -22, -9], [-37, -25, 45], [-44, -45, -34], [28, -24, -12], [-47, -35, -13], [4, 23, 8], [-3, 5, 26], [-13, -48, 19], [-36, 20, 24], [47, -20, -49], [47, 48, 5], [-5, 13, -27], [4, 22, 28], [-22, 4, 38], [10, 48, 30], [-41, 4, -22], [-17, -12, 43], [-23, 45, -24], [19, -38, -44], [-17, 43, -42], [-21, -42, 2], [23, -3, 22], [-18, 19, 7], [-32, -37, -10], [20, 11, -35], [11, 27, 13], [42, 16, 43], [25, -31, -12], [47, -35, -44], [42, -39, 21], [-14, -22, -33], [-48, -31, 12], [45, -12, 4], [-41, -23, 37], [-20, -37, -3], [-47, -3, 19], [-26, 27, -40], [11, 12, 40], [16, -9, -39], [17, 13, 19], [-18, -50, -12], [-45, -5, -17], [12, 3, 45], [17, -32, 21], [38, 1, -26], [-16, 38, 28], [-17, 19, 13], [16, 15, 7], [-23, -33, -4], [-8, -26, 38], [-11, 48, 46], [46, 41, -38], [13, -40, 6], [-41, 23, -5], [33, 24, -18], [29, 18, 47], [-44, 3, -11], [-22, -23, 24], [48, -32, 46], [44, -9, -36], [11, -8, 10], [-29, 25, -18], [-23, 26, -1], [19, 1, -23], [26, 47, -8], [4, -18, 44], [-29, -4, 49], [25, 16, -30], [-15, -30, -32], [-36, -20, -30], [29, -35, -5], [-47, 27, 33], [-50, 47, 41], [-10, 36, -32], [26, 9, -46], [-43, 31, 12], [27, -50, 36], [35, 44, -6], [26, 32, -12], [-33, 49, -43], [5, -46, -25], [25, -20, 26], [19, -14, -15], [50, 14, -20], [-47, -4, -41], [33, 35, -41], [34, -26, -3], [-31, -5, -46], [33, -28, 48], [-44, 36, 22], []]</t>
  </si>
  <si>
    <t>uf50-0834.cnf</t>
  </si>
  <si>
    <t>[[15, -27, 16], [25, 2, 46], [45, -13, -6], [-29, 22, 26], [-1, 15, -37], [4, -20, 3], [-41, -18, 3], [-42, -31, 18], [29, -20, -31], [-15, 47, -2], [-31, 22, -30], [-40, 33, -35], [18, -50, 8], [-43, 11, -48], [12, -3, -28], [40, 10, 2], [-1, -50, 49], [-24, 43, 17], [-49, -1, 18], [27, 9, -4], [-12, -17, 35], [31, -25, 49], [40, -42, -32], [19, -50, -7], [-42, -6, 8], [29, 39, 30], [14, 50, -29], [28, -5, 20], [49, 45, 19], [-36, -1, -22], [-7, -24, 37], [41, 50, 6], [48, -39, 26], [37, 47, 46], [-21, -38, 6], [-41, 37, 25], [-33, -13, 12], [-10, -30, 13], [-36, -33, 7], [-36, 9, 45], [43, 42, -12], [-29, -1, -47], [-14, -48, 7], [-36, 19, -42], [-36, -33, 44], [-19, -25, 30], [15, -43, -10], [-18, 30, -45], [28, -31, 33], [18, -16, 39], [31, -12, -46], [-23, 11, 31], [19, 33, 43], [-10, 2, 36], [-50, 39, 32], [10, -31, -36], [-44, 13, -25], [-13, 41, -29], [-36, -17, -19], [28, -26, -17], [-26, 7, 32], [9, 2, -50], [-16, 50, -15], [28, 32, 17], [-34, 45, 18], [26, 28, -35], [-33, 44, 32], [-2, 4, -32], [-20, 50, -47], [9, -13, 16], [-34, -10, 9], [23, 16, -45], [21, -3, 1], [-32, -16, -18], [-26, 50, -48], [16, -42, 41], [25, 6, -40], [16, -31, -43], [35, -15, -4], [-38, 19, 44], [15, -26, -43], [30, -24, -31], [10, 8, 21], [-41, 8, 18], [-39, -47, -29], [-33, 47, 15], [-2, -31, -39], [-22, 9, 38], [46, -1, -19], [24, 33, 26], [42, 48, 4], [21, 25, -36], [-39, 28, 44], [38, -16, -5], [35, 1, -33], [18, 45, -21], [-21, -43, -12], [-19, -27, -41], [-32, -12, -49], [-23, -40, -31], [1, -38, -22], [47, -9, -32], [5, 6, -45], [32, 13, -38], [-43, -42, -17], [-27, 22, 16], [45, 17, 37], [8, 11, 22], [-41, 43, -37], [-14, -6, 30], [-25, 8, -36], [-46, 50, 11], [49, 9, -26], [-44, -1, -29], [-17, 43, -46], [-10, -47, -35], [-40, 33, -39], [-16, -13, 48], [27, 26, -9], [-46, 22, 30], [19, 28, -50], [-42, 12, -19], [20, 27, -46], [-26, -44, 4], [23, -45, -30], [5, 6, -26], [41, -50, 10], [-43, 49, 48], [16, -42, 9], [28, 49, -2], [5, 44, -30], [50, -2, 37], [-1, -30, 6], [5, 38, -29], [2, 12, -38], [-13, -18, 19], [20, -26, 22], [15, 36, -32], [40, 29, -15], [-3, 4, 40], [-15, 25, -20], [4, -37, 22], [27, -8, 41], [-35, -16, -44], [26, 35, 50], [-18, 40, 36], [33, 27, -39], [10, -27, 39], [15, 19, 31], [4, 43, 48], [-14, 26, -11], [-1, -46, 10], [21, 10, 37], [24, -25, 39], [17, -35, 48], [-36, -1, -32], [-30, -1, -41], [-49, 11, 50], [-6, -44, 34], [-1, -14, 48], [13, -39, -36], [-38, -39, 21], [25, 40, 11], [16, 4, 11], [-15, 20, 9], [5, -47, -48], [-1, 24, 49], [1, 43, -20], [-27, 5, 44], [47, 20, -34], [18, -16, 38], [-44, 28, -45], [1, 6, -40], [10, -42, 46], [-16, -25, -21], [40, 48, -27], [-7, 3, -43], [48, -12, 30], [-27, -20, 17], [-45, 23, 39], [34, 50, -18], [8, 19, 46], [42, -14, -15], [42, -8, 11], [25, 31, -30], [34, 8, -32], [-45, -26, -14], [42, -18, 43], [48, -29, 31], [-16, 11, 48], [28, 9, -30], [-4, -22, -17], [-36, 16, 38], [-39, 32, 42], [12, 29, -6], [-35, 11, 7], [47, 24, 26], [-8, -3, -39], [-8, -33, -23], [8, -42, 18], [-40, -33, -31], [-50, -23, -24], [-49, -44, -37], [-46, -21, -1], [2, -42, -8], [5, -23, 8], [-1, 21, 32], [25, -50, 17], [-39, -34, 26], [-30, -31, 17], [14, 50, -28], [29, -2, 47], [32, -2, 48], [-2, 24, 28], [20, -34, 19], [-20, -29, -2], [-20, 32, -24], [11, 29, 9], []]</t>
  </si>
  <si>
    <t>uf50-0820.cnf</t>
  </si>
  <si>
    <t>[[-38, -1, -26], [19, 5, -43], [-16, -33, 40], [-7, 31, -30], [-6, 5, 28], [46, -9, 19], [17, -8, -9], [33, 14, -26], [-17, 39, 19], [-3, -11, 45], [34, -41, -33], [-22, 5, 43], [-16, 5, -37], [-30, -32, -34], [15, 31, -1], [23, 3, -5], [30, -16, 32], [25, 42, -41], [-44, 38, 20], [6, 47, -10], [-37, -18, 13], [31, 5, -39], [16, 38, 18], [42, -46, -13], [-21, 43, -26], [-21, -45, -10], [-7, -16, 39], [-22, -43, -40], [-14, 41, 38], [-5, 22, 17], [22, 18, 31], [11, -19, 5], [28, -37, -47], [-30, 26, 6], [49, -17, 42], [-22, 9, 44], [-37, 30, 14], [-21, -11, 17], [17, -22, -31], [-33, -48, -25], [-19, 46, -31], [32, 37, 4], [-45, 22, -40], [48, -39, 25], [-3, -35, -4], [-14, -1, -37], [-35, 27, -31], [-11, -47, -13], [45, -25, 19], [-25, 47, 40], [19, -37, 22], [-50, 16, -43], [-21, 14, 40], [-13, -8, -43], [-37, -2, 33], [48, 49, 43], [-36, -4, -39], [22, -4, 5], [29, -49, 26], [-8, -16, -4], [-46, 40, -32], [12, 44, 38], [-42, 43, 24], [-15, 33, -8], [-42, 11, -2], [29, -47, -33], [-45, -47, 34], [-4, -39, 48], [-37, -50, -34], [-31, -49, 32], [6, -46, -7], [-11, 27, -31], [47, -12, -33], [11, -45, 18], [35, -15, 4], [-41, 47, -48], [-45, 22, -4], [-12, -38, -45], [46, 29, -1], [27, 5, -1], [-15, -5, -39], [48, 36, 10], [24, -1, -15], [6, 13, -39], [-41, 2, 45], [33, 34, -5], [5, 7, -22], [35, 43, -50], [7, 31, 32], [-3, -7, 16], [-26, 9, 21], [1, -24, 29], [-50, -35, 48], [43, 47, -24], [-8, -10, -1], [42, 47, 22], [-33, -38, 25], [43, -36, -46], [5, -2, 43], [-13, -7, -1], [-37, -29, 48], [29, 14, -8], [13, 2, 30], [-46, 15, 9], [-39, -33, -12], [16, 22, -13], [40, -16, 43], [26, 13, -36], [-30, -47, 20], [-46, -25, -31], [10, -3, -8], [28, 25, -39], [28, -21, 6], [-13, 20, -10], [34, -50, 20], [12, -48, 19], [-37, -21, -5], [-16, -49, 3], [41, 10, 26], [6, 14, -41], [32, 49, 12], [16, -45, 28], [18, -49, -5], [36, -17, 4], [33, 44, -30], [-23, -47, -30], [41, -13, 33], [-25, 50, -15], [-23, 5, -8], [42, 49, 41], [-3, -45, -1], [20, -19, -10], [-19, -12, 41], [-25, -12, -14], [-29, 19, 1], [45, 25, 35], [-41, 31, -7], [-40, 13, -9], [-41, 36, -16], [8, -44, -14], [-10, 38, -12], [49, -1, -14], [-32, -18, 48], [-23, 38, 4], [-33, -24, 13], [-33, -41, 44], [-27, -34, -4], [25, 21, -1], [-41, 34, 36], [-14, 5, 25], [32, -34, -46], [-28, -3, 14], [14, -17, -24], [-11, 30, -18], [47, 38, -45], [26, 44, 29], [2, -46, 9], [-19, 40, 18], [-27, 14, 37], [-35, -6, 47], [25, 3, 4], [8, -26, -17], [-17, 9, -34], [-41, 28, 50], [-37, -6, -15], [-44, 9, 45], [-18, -19, -45], [29, -2, -44], [-48, 27, -22], [7, 41, -49], [13, 18, 42], [26, 32, 22], [-5, 45, -8], [43, 5, 20], [7, -8, -14], [-37, -42, 5], [31, -24, 1], [8, -49, 12], [-9, 40, 23], [2, 10, 33], [-3, 1, -7], [9, 25, -26], [18, 5, -33], [4, 46, 19], [-17, 3, -35], [30, 16, 44], [-17, 40, -45], [-45, -26, 42], [-18, 44, -10], [-6, -17, -32], [-27, -10, -20], [-2, 15, 33], [-23, -48, -12], [17, -31, 35], [-9, -48, -46], [-26, 21, 50], [34, -7, 39], [-37, 7, -10], [-24, 28, 9], [-36, 7, 18], [9, -21, -7], [37, 32, -20], [-39, -23, -41], [11, -3, 15], [41, -15, -30], [16, 7, -1], [3, -47, 8], [-4, 39, -47], [-31, 35, 29], [-19, 45, 22], [-27, -19, -26], [3, 44, -33], [-34, 19, -21], [-6, -43, -30], [41, 7, -28], [32, 31, -49], [-44, 11, -33], [-8, -4, -16], []]</t>
  </si>
  <si>
    <t>uf50-0175.cnf</t>
  </si>
  <si>
    <t>[[49, 29, -2], [50, 34, 36], [48, -6, -20], [-47, 13, 5], [17, 26, 20], [11, 50, 2], [-3, 1, 36], [42, 50, -16], [7, -14, -6], [-20, 17, 3], [12, -27, 4], [16, -41, 6], [-13, -20, 8], [-21, -38, -37], [3, 18, 4], [9, -18, -47], [18, -47, 27], [-30, -11, 26], [-11, -10, -43], [-35, -38, 9], [8, 1, 33], [41, 31, 11], [-23, 32, 20], [-3, -30, 18], [-37, -11, -40], [-10, 6, -32], [5, 50, -26], [-24, -39, -10], [2, -40, -8], [23, 22, -45], [-44, 26, 48], [-21, -22, 8], [-23, 10, -13], [11, 6, 39], [-2, 47, 45], [-39, -3, 36], [45, -48, 24], [-25, -17, 20], [-37, -9, 29], [-49, 28, 50], [-4, -13, -11], [42, -44, -36], [-26, 20, -46], [-19, 45, -3], [-1, 18, -8], [9, 15, -44], [-8, 46, -37], [22, -37, 2], [11, -1, 3], [-43, -48, -40], [31, -7, 14], [17, -33, 14], [-35, 47, -12], [-45, -24, -46], [19, -29, -41], [-8, 46, -21], [49, -4, -3], [36, -27, -39], [16, 14, 29], [-31, 30, 13], [46, -16, 47], [5, -46, 22], [35, 33, 27], [-6, -19, -30], [5, -12, 10], [18, 45, -33], [32, 16, 25], [-3, -7, 4], [45, 35, 26], [5, -24, 19], [32, 9, 13], [43, 4, 38], [-39, -9, -16], [49, 33, -30], [-31, -12, 22], [-17, 8, -21], [-1, -14, 47], [49, 19, -12], [-9, -8, -32], [36, 12, -1], [-20, 27, 35], [-33, -6, -19], [-31, 43, -18], [42, 15, 35], [12, -39, -28], [41, 16, 15], [-30, 38, 25], [48, -47, 12], [-43, 30, -33], [44, -15, 24], [10, -18, -36], [44, 23, -29], [-38, -19, -41], [-17, 27, 9], [34, 48, 26], [28, 29, 21], [-5, 47, 35], [27, 3, 24], [45, 18, -34], [-14, 50, 35], [43, -35, -32], [26, -3, -31], [-16, -11, -48], [-48, -23, -17], [18, -39, -32], [-5, -21, 23], [20, 9, 22], [-46, 35, -18], [42, 22, -18], [40, 21, 31], [-9, 28, 30], [1, -33, -22], [-30, 29, -26], [42, 13, 22], [-1, -10, 45], [41, 39, 45], [33, -21, 41], [44, 23, 2], [-19, 12, 35], [14, -21, -9], [43, 33, -20], [-46, 24, -17], [42, 41, -11], [-21, 49, -20], [12, 17, 42], [7, -44, 36], [15, -20, 30], [5, -27, 11], [45, -8, 23], [-47, 10, 41], [-5, -29, -45], [-3, 12, -10], [1, -29, 24], [36, 39, 18], [32, -48, -25], [24, -40, 27], [8, 33, 37], [-15, -40, -38], [12, 22, -16], [1, 21, 7], [47, -46, 30], [-23, 9, 41], [-5, 38, 40], [41, -26, 45], [38, -45, -44], [-15, 40, -27], [-3, -24, 21], [-48, -33, -12], [-31, 22, -29], [24, -10, -34], [-14, 43, -18], [-21, 25, 7], [13, 16, -36], [-8, 36, 4], [32, 47, 29], [44, 27, 49], [-44, -37, 46], [-2, 40, -29], [19, -20, -22], [37, 39, 19], [45, -28, -23], [-49, 29, 40], [-1, 45, 31], [-6, -27, -34], [-17, 19, 14], [-9, 16, -42], [26, 20, 14], [-17, 18, 14], [-12, -11, -48], [-21, -5, 48], [-49, 33, -41], [6, -23, 39], [-37, 8, -22], [-45, 24, 41], [-10, 16, -18], [-42, -3, 18], [-8, 38, -44], [-4, -44, 41], [19, 22, -27], [-29, 20, 4], [-31, -5, -11], [19, -45, -32], [45, 34, -36], [-39, -33, 17], [26, -14, 7], [-2, 31, 26], [-19, 12, -1], [25, 46, -23], [50, 4, 15], [-20, -27, -21], [41, -50, -28], [-35, -18, 7], [-24, -22, 4], [-29, -32, 23], [2, -16, -50], [-20, -33, -47], [-42, 33, 14], [6, -42, 33], [29, 17, -46], [25, -12, -8], [23, -3, -32], [-16, -41, -12], [39, 45, 21], [-36, -33, -25], [-25, -9, -46], [32, -7, -33], [42, 41, 23], [34, -8, 6], [-12, -16, -42], [21, 35, -17], [-34, -25, 28], [-39, 41, -33], [-25, -17, 49], [-41, 11, -50], [48, -29, -11], [-10, 16, 4], [-48, -50, 44], [23, -16, 19], []]</t>
  </si>
  <si>
    <t>uf50-0613.cnf</t>
  </si>
  <si>
    <t>[[-7, 16, 23], [29, 40, 2], [47, 27, 23], [47, -49, 45], [34, 18, -10], [-24, -7, 42], [2, -24, 4], [-28, -35, 44], [9, 47, -6], [10, -36, 7], [-46, 10, 14], [50, 8, 33], [20, -39, 5], [20, -47, 1], [14, -9, 37], [-27, 23, -32], [-49, 9, 47], [1, -32, -46], [9, -15, -30], [-11, 4, 38], [20, -49, -38], [-40, 36, 6], [-43, 17, -50], [21, -29, -10], [31, -47, 2], [34, 14, 23], [17, -5, 47], [-40, 32, -29], [-33, -41, 28], [-41, -22, 12], [-17, -23, -19], [-1, -11, -37], [-10, 22, -9], [38, -44, 19], [-30, 26, 31], [46, 35, -44], [-48, 26, -47], [11, 32, 2], [47, 8, -5], [24, -2, -16], [26, 39, -19], [6, -50, -19], [-32, 44, -23], [-45, 9, 50], [40, 47, 23], [39, -26, 5], [50, -7, 19], [34, -35, 31], [11, -6, -22], [50, 24, -16], [-44, -50, -36], [50, -44, -49], [27, -29, 24], [31, 6, 26], [45, 17, 27], [-42, 15, -1], [20, -14, -39], [-8, 9, 13], [-1, -47, -14], [28, 43, 46], [5, 45, -31], [-1, 41, -9], [-23, -16, 49], [43, 47, 12], [-35, 50, 2], [-47, 9, 49], [-22, 15, 11], [20, 26, -35], [-34, 3, -27], [5, 43, 47], [11, -19, 9], [-29, -18, -38], [-9, -18, -16], [-23, 20, -29], [-47, 19, 29], [45, -35, 21], [27, 23, -34], [4, 21, -49], [45, -37, 4], [-10, -33, 38], [40, 21, -48], [26, 50, -14], [-41, -16, 47], [-23, 29, -47], [-45, -11, -15], [-45, -38, -11], [-33, -23, 46], [22, -11, -19], [33, 24, 25], [-3, -36, 22], [29, 22, 23], [-2, 42, -39], [-19, 46, -45], [-15, -38, -13], [47, -49, 23], [30, -12, -29], [-8, -33, 40], [30, -49, 9], [-13, -50, -2], [-13, 36, -47], [42, -32, 41], [18, -41, -4], [-20, -16, 31], [-43, -2, 16], [-42, 39, -40], [17, -15, 25], [-29, 1, -48], [-15, 27, -49], [-11, -47, 39], [31, 33, -3], [-13, -37, 41], [-45, 22, -25], [26, 18, 9], [-12, -24, -10], [14, 31, 32], [-43, 14, -39], [-7, -46, 5], [-13, -26, -22], [-49, 11, -44], [-12, -40, -26], [21, 4, -16], [-11, -49, 3], [-5, -50, 36], [10, -35, -34], [47, 44, 34], [49, -42, -27], [13, -7, 30], [27, -3, 15], [-36, 38, 19], [38, -11, 46], [8, 24, -46], [36, 25, 6], [-28, 25, -36], [-26, -40, -23], [7, -18, -50], [20, 35, 4], [-41, -43, 48], [17, 22, -45], [40, -36, 38], [2, -37, 36], [-31, 8, 48], [8, 14, -48], [26, -27, 12], [18, -19, -9], [23, -32, 25], [22, -13, -20], [24, 5, 21], [35, 40, -24], [-23, 38, -6], [50, -49, -19], [-30, -44, -1], [-22, 46, 48], [-5, -40, 2], [-24, -18, -8], [-24, 44, 25], [24, -32, -49], [18, -2, -35], [-27, -48, 31], [49, -50, -42], [32, -2, -30], [11, -18, -13], [-49, 10, -43], [24, -1, 35], [29, -27, -9], [-7, 14, -40], [-18, -30, -2], [22, 38, -3], [-1, -45, 27], [45, -27, 31], [-42, -3, -27], [15, -6, 26], [9, 7, 2], [37, 21, 17], [-17, 1, -41], [-10, -46, -40], [32, 41, 34], [20, 14, -25], [44, 11, 16], [24, -40, -22], [-1, -46, -22], [18, 13, -38], [-21, 39, -7], [40, 3, 41], [-28, -36, -3], [-26, -50, 35], [-45, 8, -30], [-26, 29, -37], [13, 14, 50], [17, -47, -48], [-9, 21, -47], [-11, -13, 43], [38, 21, 31], [21, 16, -18], [-32, 35, -34], [26, 14, 1], [8, 18, -31], [-3, 45, -46], [37, 39, -14], [-42, 40, 17], [5, 45, -35], [24, 25, 10], [29, 27, -12], [-23, -46, -18], [-18, 42, -16], [-5, -22, -29], [-32, 50, -19], [8, 32, -21], [48, 29, -26], [42, 32, -17], [42, 21, -5], [-16, -42, -31], [-28, 41, 16], [28, 7, 50], [-29, 15, 46], [-29, -14, -33], [-15, -50, 34], [-29, 12, 7], [15, -37, -22], []]</t>
  </si>
  <si>
    <t>uf50-0607.cnf</t>
  </si>
  <si>
    <t>[[23, 33, -44], [31, -41, 16], [21, 20, -37], [-19, 33, -42], [-18, 46, 6], [21, 46, 2], [42, 48, -11], [21, -28, -16], [-40, -3, 12], [18, -17, -13], [-43, -15, -32], [14, -21, 46], [-21, 48, 30], [16, 45, -27], [43, 31, -7], [9, 40, 24], [-17, 39, 18], [-12, 15, 49], [-14, -13, -28], [-35, -30, -23], [33, 5, 37], [-29, 23, 43], [16, 25, -23], [26, -38, -5], [46, 13, 23], [15, -36, -22], [-6, 21, 2], [-8, -32, 40], [-22, -50, 27], [-21, -40, 41], [3, 29, 31], [10, 41, -11], [-16, -39, -15], [-18, -6, 28], [13, -1, -46], [-13, -42, -17], [3, 6, -28], [39, 30, 23], [31, -43, -13], [13, 49, -44], [46, 16, 24], [-50, 11, -24], [12, -17, -35], [45, 34, -3], [15, 19, 39], [-18, -37, 45], [29, -7, 37], [18, 42, -41], [-43, 1, -16], [-41, -18, -5], [-1, -8, 13], [-8, 16, -15], [18, -40, -36], [40, -34, -43], [-41, -20, 14], [-22, -50, -10], [43, -2, -13], [-1, 12, 24], [29, 9, -50], [-17, 5, -48], [-33, 23, -47], [39, 50, -43], [36, -8, 49], [25, -23, -27], [-2, -11, -46], [-47, 23, -19], [-35, 4, -25], [15, -41, -39], [32, -25, -5], [-49, -1, -9], [41, -47, -22], [34, 25, -41], [-40, -16, -36], [12, 10, 16], [17, 8, 23], [1, -5, -44], [43, 19, 20], [41, 36, -1], [-30, -25, 45], [10, 9, 33], [-21, 22, -47], [23, 35, 47], [-13, 42, -11], [12, 30, -41], [-17, 31, 3], [-3, 21, 42], [26, -23, -43], [-34, -9, -39], [-40, 1, -24], [-24, -26, -23], [-47, -38, 25], [20, -38, 23], [24, -50, 13], [-42, -20, -22], [-13, 19, -18], [-36, -2, 18], [2, 34, -41], [41, 43, -47], [-18, -1, -6], [34, -50, -17], [44, 24, -33], [29, 8, -13], [16, -23, -12], [36, 34, 3], [8, 21, -18], [3, -33, 31], [42, 46, 22], [-28, 36, 25], [37, -40, 14], [-31, 8, -30], [22, -37, -46], [-6, 17, -49], [11, -44, 15], [4, -40, -41], [39, -31, 19], [42, -32, -46], [-7, 44, 31], [42, 6, 21], [-9, -45, -13], [-15, -25, -32], [-33, -36, -7], [-11, 43, -28], [48, 16, 46], [41, 30, -46], [-46, 20, 14], [3, 35, -43], [44, -23, 22], [-11, -12, 8], [19, 13, -4], [-18, -38, 7], [47, -24, -6], [1, 9, 8], [-34, 33, -16], [50, 30, -11], [46, 19, 15], [16, 10, 27], [6, -17, -21], [-17, 22, -25], [-30, 11, 16], [-18, 9, -35], [36, -26, 7], [-26, 3, -39], [39, 32, 48], [49, -44, -21], [31, -1, 43], [13, -19, -29], [-43, 7, -28], [8, 41, -25], [-14, 3, 32], [18, 48, -15], [-13, -27, -15], [-17, 39, 2], [37, -27, -45], [-50, -45, 2], [45, 46, -17], [5, 18, 7], [16, 26, 41], [21, 7, 36], [14, -17, -11], [-34, -42, -35], [-30, 5, 8], [-39, 40, 43], [39, -27, -19], [41, 6, -3], [41, -4, 26], [34, 45, -24], [-7, 8, -34], [-24, -40, -14], [-39, 37, -1], [31, 10, -41], [-22, 47, -26], [36, 23, 3], [-14, -32, -6], [-26, 19, -24], [-26, 40, -17], [18, 50, 24], [49, -38, -21], [32, 28, -43], [34, -26, -3], [36, 24, -23], [50, -37, -26], [41, 48, 28], [-49, 47, 1], [21, -38, 34], [-6, -33, 42], [-4, 34, -48], [-20, 48, 45], [21, -7, 48], [-49, -11, -41], [29, -20, -25], [46, 28, -8], [50, -19, -25], [-16, -36, -13], [-46, -4, 21], [-20, -2, 42], [-28, 10, -31], [-3, 30, 39], [17, -40, -18], [-9, 37, -19], [20, 21, -27], [30, -12, -23], [-40, -49, -7], [-33, 47, 21], [48, 19, 40], [-1, -38, -29], [-23, -19, -43], [-23, -19, 38], [-11, -30, 15], [35, -27, 44], [33, 43, -50], [-43, -42, -8], [24, -10, 5], [-29, -1, 30], [-17, -35, 10], [-24, -19, 21], [27, 30, 18], [-36, 27, 8], [25, -16, -38], []]</t>
  </si>
  <si>
    <t>uf50-0161.cnf</t>
  </si>
  <si>
    <t>[[-41, -15, -34], [24, -10, 15], [46, 31, 21], [-42, 20, -5], [-43, -24, -50], [-20, -49, 24], [24, 48, 35], [-21, 5, 49], [6, 17, -40], [-46, -3, -16], [36, 2, -49], [29, -24, 33], [17, 20, -13], [36, 15, 3], [-17, 20, -16], [-32, 1, -49], [-17, 38, 24], [7, -18, 42], [6, -19, -17], [-21, -10, -11], [-34, 24, -27], [33, 20, 22], [30, -25, 40], [-23, 49, -41], [-31, 28, -43], [-17, -49, 8], [-28, 14, -31], [22, 50, 24], [33, -44, 16], [-7, 13, 1], [-34, 21, -13], [-1, -42, -8], [30, 13, -27], [-20, -6, 40], [8, -35, -36], [-23, 18, 10], [-30, -9, 15], [-14, 19, -18], [-37, -42, 46], [-49, -34, -10], [-23, 15, 11], [5, 30, 27], [-25, 30, 35], [-33, -6, 48], [3, 31, -8], [5, 36, 15], [33, -23, 46], [25, 17, 42], [15, 41, -17], [-36, -21, -29], [44, 36, -28], [23, -34, 17], [30, -17, -25], [-32, 41, -24], [-47, -39, -12], [-18, -26, -29], [40, 7, 14], [-15, 4, -23], [-23, 7, -39], [-37, -2, 29], [41, -44, 37], [49, -28, -26], [-19, -50, -4], [-39, 11, -35], [-18, -42, 40], [-8, -30, -11], [-13, 48, 27], [-38, 29, -11], [19, -8, 10], [-42, -3, -7], [48, 7, 27], [-7, 14, -23], [45, -39, -12], [4, 48, 38], [-29, 42, -26], [32, -21, -33], [33, 36, -46], [-39, 15, 36], [30, -24, 13], [41, 16, -5], [42, -33, -49], [7, -24, -14], [-49, 18, 48], [50, 47, -40], [-25, 5, -42], [8, -13, 26], [-34, -43, 40], [-31, -44, 37], [-44, -27, 1], [10, -14, -21], [44, 1, -4], [35, -41, -32], [-43, -18, -20], [-33, 39, 24], [50, -31, 26], [11, -24, -19], [-3, 27, 16], [-11, 44, 21], [27, -6, 4], [-14, 38, -5], [-8, -18, 9], [2, 34, -28], [-20, 28, -22], [5, -35, -49], [-33, -49, -26], [-22, 45, -50], [32, -22, -14], [37, -9, 10], [2, -4, -1], [-44, 35, -14], [-1, -16, -47], [12, -9, 41], [8, 6, -32], [18, 7, -50], [7, -12, -21], [17, 42, -8], [-39, 34, -3], [-2, -12, 4], [-32, 44, -15], [-17, -18, -44], [-29, 4, -26], [-30, -5, -32], [-31, 36, 47], [42, -1, -18], [-38, -49, -48], [-16, -14, 39], [40, 29, -9], [7, -42, -29], [-28, 18, -49], [25, -12, 29], [-6, -8, -28], [49, 39, 6], [-1, 16, -8], [-27, -46, 2], [-6, -15, -37], [-49, -42, -37], [3, -35, -24], [-25, 42, 49], [16, 48, 13], [-42, 29, 18], [-7, -12, -45], [29, -40, 15], [-36, 22, 48], [1, -19, -16], [-16, 27, -18], [-37, 11, -42], [-12, -32, 18], [-33, 20, -36], [49, 4, -8], [3, 33, 20], [-50, -2, -34], [-20, 45, 18], [-1, -3, 22], [-25, -32, -28], [-26, 48, -27], [19, 18, -44], [38, 28, -21], [-8, 15, -44], [-3, 26, 8], [26, -34, 2], [-45, -46, -37], [-15, -36, -23], [26, -48, 2], [46, 30, -28], [7, -36, -19], [27, 32, -43], [-9, 34, 26], [18, 43, -14], [-21, 7, -19], [34, 16, 15], [-50, 1, 33], [32, 23, 36], [-23, -21, 47], [-26, 11, 14], [-23, -43, 40], [39, -45, -14], [24, -19, 1], [13, -48, 25], [-16, 9, -25], [-3, 26, 27], [5, 1, 17], [-47, 46, -22], [50, -18, -44], [39, 43, -36], [47, 25, 13], [45, -22, -26], [-14, -36, -44], [31, 32, -17], [-2, 45, 36], [-25, -5, -33], [-12, -22, 21], [-35, -46, -29], [-11, 10, -44], [37, 11, -23], [-47, 23, 13], [-46, 22, -32], [-18, -49, 39], [24, 39, -26], [-5, -9, 3], [7, 29, -44], [31, -8, 16], [-5, 8, -18], [-9, -28, 34], [-26, -1, -15], [-49, 34, -25], [37, -33, -45], [-21, -50, -43], [33, -50, 25], [-23, -9, -21], [34, -36, -31], [-45, 15, 17], [24, 37, 11], [-14, 8, -1], [-8, -46, -43], [26, -16, -7], [19, 8, 7], [-32, -11, -28], [-12, 43, 30], []]</t>
  </si>
  <si>
    <t>uf50-0149.cnf</t>
  </si>
  <si>
    <t>[[17, -37, 44], [-37, 26, 4], [-21, -24, 47], [-12, -29, 4], [43, 14, -48], [-48, -25, 27], [-44, 24, -37], [9, -36, 22], [10, -40, -50], [16, -23, 8], [-3, 25, -41], [-41, 9, 2], [-25, 15, -2], [17, -29, -19], [11, 7, -21], [34, -22, 24], [42, 46, 2], [-43, -15, -20], [5, 13, 18], [-32, -11, -37], [33, 2, -6], [7, 45, -38], [-27, -6, -3], [46, 49, -13], [2, -13, 16], [-34, -45, -6], [47, 43, 36], [-33, 12, 26], [-24, 5, 10], [-16, -27, 24], [32, 11, -38], [48, 2, -21], [36, -20, -19], [38, 30, -39], [41, 31, -23], [-4, 19, 1], [-26, 17, 11], [39, 6, 38], [37, -9, -42], [-24, -23, -27], [-36, -48, 2], [45, 13, 38], [24, 48, -14], [23, 41, 42], [-11, -39, -47], [20, 21, -39], [-42, 2, -39], [-36, -30, -45], [32, -13, 41], [-47, 38, -44], [34, 44, 48], [-48, 6, -37], [20, -42, -29], [50, 44, 19], [19, -8, -17], [46, -25, -43], [16, -44, 2], [37, 47, -5], [44, -14, 30], [37, 5, -9], [-48, -13, 15], [-36, -46, 47], [49, -35, -21], [39, 44, -49], [-19, -42, 40], [-17, -42, -19], [-33, 16, -45], [4, 1, -27], [10, 42, 20], [-43, 29, 17], [38, 22, -2], [-5, 35, -48], [42, -18, 50], [44, 1, 45], [38, -2, -33], [14, -21, 9], [-48, -32, 45], [-43, -23, 26], [-45, -35, -17], [-44, -35, 27], [14, 3, 31], [-33, 15, 39], [36, -2, -42], [-28, -38, 16], [-20, -48, 47], [-9, 38, -36], [-15, -20, -31], [-28, 30, 41], [16, -11, -38], [-30, 6, -47], [32, -10, -20], [-10, -6, 45], [-40, 25, -3], [-3, -29, 36], [-40, -19, -28], [-19, -26, -39], [14, -2, -36], [-32, 31, 9], [-11, 14, -1], [-19, -43, 8], [26, -47, 28], [-45, 49, 21], [14, 38, 43], [-44, -33, 17], [-34, -48, -12], [43, -20, 37], [40, 28, -20], [22, -21, -14], [-18, -37, -19], [4, 15, -46], [-6, 49, -10], [-14, 7, -20], [8, 39, -49], [-7, 20, 28], [24, -8, 20], [29, -27, 19], [35, 2, 31], [-25, 7, -6], [-3, -28, -25], [2, 39, -7], [-30, 40, 13], [9, -45, -39], [-35, -33, -3], [32, -19, 25], [-11, -38, -15], [11, -39, 13], [17, 43, 27], [2, 39, -36], [-4, 50, -46], [-36, 20, -34], [50, 12, 21], [31, -36, 13], [-11, -42, 4], [24, -49, -22], [-15, 12, 1], [32, 12, -14], [-22, 4, 19], [50, 22, -2], [-25, 41, 46], [-27, 26, -34], [-29, 5, -6], [-25, 29, -33], [3, 12, -15], [-1, -40, -23], [19, -12, -8], [46, 17, -37], [30, -33, -22], [5, -29, 45], [50, -33, -49], [5, -48, -46], [-44, -45, 1], [-24, -25, 42], [29, 41, -46], [-32, -10, 31], [-37, -9, -49], [30, 44, -23], [-50, 45, 40], [-27, -8, 41], [-45, 4, 26], [20, 26, 11], [34, 12, 26], [-7, 9, -11], [19, 28, -20], [49, -7, 46], [-37, 10, 39], [-1, 48, -19], [47, 12, 42], [37, -24, 40], [-49, 27, -10], [-7, -38, 10], [1, 37, -21], [-2, 10, -37], [-5, 4, -15], [47, 8, 19], [6, -8, -15], [3, -30, -8], [24, 2, 20], [21, -23, 26], [13, -40, 36], [-25, 50, 12], [-27, -5, -34], [-18, 49, -27], [48, 36, -18], [-40, -14, -39], [-30, -7, -29], [-46, 22, 35], [-4, 23, 9], [-26, -8, 10], [-43, -20, 24], [-11, 25, 13], [20, -11, -29], [13, 44, 7], [46, -50, 24], [-15, 35, 23], [45, 26, 43], [-14, -35, 18], [-27, 50, 1], [50, 17, 24], [-27, 37, 2], [17, -20, 43], [-17, -40, -42], [-42, -9, 29], [-16, 42, -18], [6, -41, -25], [24, 7, -19], [24, 32, 35], [45, 9, 26], [-24, 16, 9], [30, 11, 14], [4, 41, 9], [18, -31, 7], [-20, 42, -31], [13, -38, 47], [45, 8, -13], [11, -15, -21], [45, 4, 9], [23, 25, 46], [-35, 33, -49], []]</t>
  </si>
  <si>
    <t>uf50-0148.cnf</t>
  </si>
  <si>
    <t>[[-20, 22, -49], [4, 5, -28], [-4, 30, -37], [-49, -25, 13], [12, 24, 11], [27, 46, -17], [-28, -23, 24], [-3, -19, -47], [-37, 29, -9], [-24, -22, -23], [3, -5, 42], [-16, 8, 33], [-50, -10, 40], [-31, -34, 49], [38, -7, 31], [-6, 44, -14], [-8, 28, 1], [12, 16, 17], [21, -43, -48], [28, -18, -37], [-17, -33, -21], [24, -38, -10], [-31, -39, 42], [12, -10, -46], [-40, 6, 45], [4, -31, 24], [34, -22, -16], [-39, -37, -33], [48, 36, 33], [47, -21, 4], [-26, 14, 29], [6, 8, -34], [-12, -4, -18], [32, -36, -30], [-23, 39, -14], [-1, -37, -11], [41, 43, 24], [25, -11, 23], [50, -35, -45], [36, -16, -2], [-13, 14, -10], [31, 43, -38], [-9, -30, 5], [-46, 48, 39], [-29, 47, 33], [-29, 21, 24], [34, -42, 16], [15, -4, -1], [24, 30, 46], [29, -50, 4], [-20, -9, -33], [-17, 31, -36], [4, -15, 35], [-2, 8, 50], [5, 49, -19], [21, 29, 7], [-47, 39, -34], [-14, -24, -49], [18, -29, 41], [37, -31, 9], [4, 9, 47], [-14, -9, -7], [-31, 5, -1], [12, -21, -7], [12, -24, 14], [-37, -33, 12], [1, 6, 32], [-34, 33, -27], [12, -24, -1], [1, 38, -13], [-17, -45, 25], [-1, -29, 23], [-4, 20, 8], [11, -16, 44], [50, -35, 7], [-4, -17, -8], [-45, -14, -17], [31, 19, 49], [-22, 38, -11], [-33, 6, -36], [-49, 22, -7], [-21, -11, 6], [-28, -18, -23], [44, -50, 33], [34, 14, 10], [18, -8, 36], [17, -5, -12], [-26, -19, -16], [-43, 39, -25], [-26, -38, 39], [-13, -4, -39], [-5, -42, -2], [-2, 16, -50], [-34, 1, -18], [-3, 13, -35], [-10, -13, 26], [-2, 41, 18], [-29, 24, -33], [-21, -4, 43], [35, -32, -30], [-6, -39, -1], [48, 37, 41], [34, 43, 37], [-8, -42, -10], [-17, -15, 22], [35, -39, 21], [11, -25, 34], [-17, -25, -34], [29, -41, 40], [22, -2, -5], [42, 21, -14], [27, 30, -16], [18, 42, 16], [-33, -12, 47], [12, -44, -5], [10, 38, 11], [5, -30, 46], [3, 48, 4], [25, 34, -37], [23, 35, 28], [-11, 6, -29], [38, 40, 8], [15, -6, 30], [50, -18, -25], [8, -19, -25], [20, 43, 21], [-41, 39, 5], [-9, -21, -13], [42, 36, 11], [-13, -17, 24], [-30, -45, 3], [15, -37, -43], [-25, -43, 18], [-30, -22, -40], [46, -1, -15], [-31, 18, -34], [-37, 32, 17], [-27, 26, 44], [-49, -42, -46], [37, -27, 34], [40, 27, 23], [-47, -40, 19], [-3, -15, -13], [-46, 19, 33], [21, 28, 50], [-11, 1, 12], [36, -6, -8], [-24, -34, -13], [23, 27, 9], [21, 32, 37], [42, -14, 11], [-23, -33, 26], [-28, -11, 41], [-30, 19, 48], [-48, 44, -41], [44, 6, 7], [-24, 32, 37], [-7, -40, -35], [19, -9, 50], [26, -45, -17], [10, 21, -36], [21, -48, -27], [31, -3, 27], [-46, -19, 15], [-18, -10, -7], [15, 35, -5], [46, -22, 27], [9, -27, -36], [19, -45, 6], [32, 39, 25], [-31, -49, -13], [-26, -21, -19], [-6, -8, -20], [-33, 50, 41], [-7, 45, 9], [39, 41, 21], [43, -47, -41], [5, -50, -48], [20, 23, -28], [-30, -17, -35], [-10, -35, 36], [-1, -29, -3], [-31, 45, -46], [-6, -38, 8], [24, 28, -35], [-4, 25, 16], [-45, -5, 30], [-44, 27, -14], [-24, -10, 18], [-50, 17, 43], [-15, 28, -32], [31, 11, -41], [-30, -2, 13], [-24, -14, 27], [-6, -45, 36], [-5, 43, 37], [22, 3, 13], [49, -42, 21], [28, -8, 25], [23, 4, -15], [17, -7, 35], [5, -15, 9], [37, -26, -14], [-19, 14, 5], [-14, -40, 7], [21, 14, 15], [-12, -22, -21], [25, 5, 33], [-24, 7, 44], [-30, 15, 35], [40, -38, 10], [27, 16, -42], [-40, -39, 22], [23, 47, 16], [44, -20, 6], [9, 30, -21], [42, 40, 35], [46, -43, -7], []]</t>
  </si>
  <si>
    <t>uf50-0606.cnf</t>
  </si>
  <si>
    <t>[[1, 29, 37], [25, 3, 39], [-23, 43, 5], [10, 18, -38], [-9, 16, -29], [36, 14, -25], [-47, 49, -39], [10, 26, -36], [21, -19, 3], [36, -40, -28], [-11, -14, -5], [23, 32, -28], [-5, -26, 6], [-25, 10, 32], [40, 4, -3], [9, 29, -44], [43, -37, -10], [-1, -3, 6], [-17, 49, 2], [34, -19, -17], [11, -16, 40], [17, 28, -37], [17, -4, 44], [24, 41, -15], [2, 26, -46], [-13, 29, -32], [-3, -25, -27], [28, 7, 33], [-34, 38, 16], [28, 7, 48], [-15, 22, -38], [46, 11, 22], [-2, -29, -17], [8, -33, 19], [-45, -9, -31], [-2, -46, 12], [36, 37, -31], [-18, -11, 10], [-16, 2, 41], [-8, 20, 30], [-29, 14, -6], [-10, -39, -34], [-21, -14, -3], [-38, -14, 47], [-50, -5, 41], [-40, 23, 16], [42, 22, 8], [18, 32, 17], [15, -50, -29], [33, 28, 30], [-25, -48, 46], [9, 35, -30], [-20, -27, -23], [-1, 11, 35], [-5, -41, 34], [-2, -45, 4], [1, -22, -41], [36, 7, -4], [23, -13, -22], [-6, 38, 24], [48, 17, 1], [9, 25, -3], [-11, 13, 37], [5, 27, -47], [11, 48, -4], [-48, -29, -42], [10, 46, -21], [-46, 31, 38], [7, 17, -28], [-33, -34, -35], [13, -32, 26], [49, 39, -8], [-45, -46, 9], [34, -35, 39], [-49, 20, -45], [31, 19, -10], [-19, -22, -27], [4, 35, 23], [34, 1, 35], [-34, -11, -41], [6, -26, -16], [-4, 50, -9], [-7, -29, 34], [30, -25, 1], [-35, 31, 24], [-23, -14, 44], [25, -32, -34], [-18, 28, 16], [-27, -44, -17], [26, -21, 4], [24, 41, -15], [36, 50, 14], [2, -29, 41], [-33, -3, -2], [-30, 20, -13], [5, 45, -31], [9, 42, 50], [-36, -13, 39], [-35, 12, 17], [-28, 41, 30], [31, -28, 46], [12, -6, 43], [22, -13, -16], [-25, 23, 7], [-2, -37, -9], [-33, 7, 11], [-29, -13, 22], [11, -4, -41], [-46, 14, 42], [39, -9, 19], [-3, 41, 12], [-10, -37, 32], [-6, 37, 26], [32, -3, 31], [33, -28, -11], [3, -2, -36], [33, 42, 31], [37, 28, -43], [28, -6, -3], [11, 12, 19], [17, -15, 19], [-47, -12, 42], [-34, 12, 42], [-27, 1, -20], [-20, 10, 39], [8, 37, 25], [-7, 27, -16], [-18, -15, -21], [-22, -38, 6], [20, 16, -13], [-15, 14, -21], [13, 31, 29], [-33, 30, 28], [-49, -4, 19], [-18, 15, 35], [40, -34, -28], [39, -19, -4], [-33, 4, 13], [2, 36, -9], [-15, 41, -2], [-19, 49, 20], [16, 13, 29], [5, -49, -9], [-28, -49, 11], [12, -15, 9], [5, -19, -17], [35, -11, 5], [-18, -33, 20], [1, 27, 16], [-30, -24, 38], [43, -48, 23], [1, -3, -19], [31, 14, 8], [8, 40, -19], [26, 35, -36], [5, 11, -14], [-22, -5, -46], [16, 50, 42], [-29, 3, 6], [-46, 30, 31], [46, 19, 35], [39, 26, -8], [40, 12, -34], [-40, -27, 6], [33, 10, 12], [35, 47, 38], [-32, -2, -35], [30, -15, -9], [12, 15, -10], [-33, -35, 1], [14, 32, 49], [-10, 32, -14], [42, 1, -3], [-34, -25, -43], [-34, 25, -29], [-36, -33, 9], [46, -44, 41], [48, -30, 12], [29, 13, -49], [16, -40, 45], [-9, -17, -29], [-38, -43, -29], [-45, -11, -2], [-24, 3, 25], [10, 48, 32], [25, 30, -33], [41, 10, 25], [10, -2, 16], [37, 20, 8], [27, -23, -13], [23, 1, -14], [38, 44, 46], [-18, -23, -4], [-39, -20, 47], [7, -6, 26], [-37, -33, 23], [-30, -29, 3], [-10, -14, 8], [-32, -16, 28], [41, 2, -17], [-24, -2, 31], [4, 23, -45], [11, 23, -50], [26, 47, 12], [-14, -15, 10], [28, -4, 26], [24, 3, 42], [5, -19, -28], [50, 13, 40], [-20, 30, 29], [-3, -37, 13], [-48, -19, 15], [45, -41, -42], [16, 45, 41], [-19, 26, -35], [-7, 30, -19], [33, -43, 45], [-17, 20, -9], []]</t>
  </si>
  <si>
    <t>uf50-0160.cnf</t>
  </si>
  <si>
    <t>[[11, 36, 3], [-48, -31, 50], [40, 25, 29], [36, 37, 21], [25, -45, -49], [-38, 2, -25], [7, -50, -11], [-15, -23, -19], [-45, -30, -15], [15, 32, 36], [-8, -26, -50], [4, 28, -40], [25, -34, -3], [-13, -7, 26], [-14, -11, 44], [24, -40, 43], [-3, 41, 48], [-27, -26, 42], [-24, -6, 26], [11, -46, 33], [21, -19, -3], [-33, -46, -31], [-37, -14, -6], [47, 16, -4], [-44, -24, -32], [-40, 48, -45], [32, 42, 33], [-42, -8, -34], [47, 33, 41], [37, 48, 28], [-44, 12, 3], [26, -36, 4], [28, -39, 33], [-37, -33, 2], [31, -19, -3], [13, 31, -38], [27, 46, 31], [-32, -12, 38], [30, -7, -12], [-16, 45, -18], [29, -22, 18], [47, -29, -16], [-32, -22, 41], [8, -34, 26], [50, 12, 7], [-15, 31, -36], [45, 48, -14], [-8, -49, -19], [-18, 35, -29], [6, 4, -37], [27, 35, 19], [48, 12, -18], [-9, -30, 34], [-22, -46, -1], [45, 2, -12], [-35, 7, -19], [45, 36, -6], [-14, 37, -25], [12, -9, -31], [-37, 43, 31], [49, -36, -10], [5, -28, 19], [1, -47, 11], [-10, 48, -34], [-19, -46, -25], [2, 43, -11], [44, 14, 21], [-38, -24, -1], [23, -8, -34], [38, 16, -40], [-38, -16, -26], [41, -21, 49], [15, 20, -46], [-2, -41, -1], [29, -35, -14], [-1, -34, 45], [12, -23, 42], [-33, 48, 45], [22, -14, -3], [-21, -27, -34], [12, 45, -14], [27, -33, 17], [-43, 25, 49], [49, -24, 25], [-1, -16, 35], [12, 40, 29], [44, -43, -41], [-4, 11, -39], [-39, -37, -25], [-40, -49, -25], [-9, -33, -18], [-20, 36, 31], [35, -32, 11], [13, 32, -35], [42, 12, 31], [5, -19, -6], [-13, -14, 33], [15, 30, -36], [35, 17, 11], [-2, -10, -36], [5, 30, 14], [-8, 14, 21], [-45, -22, 30], [-31, -14, -20], [-1, 42, 30], [-37, -48, -39], [-5, 13, -16], [39, -41, 25], [-27, 17, 37], [40, -17, -11], [-45, -35, 25], [-28, -36, 37], [-25, -19, -46], [23, 13, 49], [-28, 48, -31], [-16, -12, -14], [15, 22, 30], [7, -41, 28], [-34, 13, -26], [-46, -49, -31], [5, -3, 9], [-13, 8, -24], [-2, 15, 30], [43, -50, 32], [2, -27, -32], [7, -41, -38], [-37, -41, 14], [32, -14, 33], [4, 29, -34], [23, -36, -38], [35, 46, -16], [-13, -7, -40], [30, -18, -3], [-15, 32, 11], [36, -26, -6], [49, -15, 40], [14, 49, 16], [-42, 5, -19], [-26, -32, -28], [-6, -15, 11], [-36, -1, 44], [14, 36, 19], [8, -15, -39], [-28, -13, 14], [-7, -49, -30], [-30, 35, -29], [43, 7, 50], [17, 31, -7], [46, 24, -4], [29, 22, -45], [43, 45, -14], [2, 16, 41], [-20, 41, -38], [19, 5, -24], [19, -42, -11], [44, 42, -20], [-42, 15, -9], [-40, 35, -23], [28, 30, -35], [-40, -22, -50], [-29, -30, -45], [27, 7, -46], [-49, 7, -50], [4, 48, 14], [-44, 22, -1], [18, 35, 19], [-50, 46, -17], [22, -4, 45], [1, -33, 10], [-26, 30, -32], [-16, 41, -23], [45, -3, -38], [-49, -18, -46], [6, 39, -8], [26, 29, -24], [45, 21, -37], [-9, 50, -42], [-39, 10, -6], [10, 8, -33], [-12, 48, 15], [32, 49, -41], [-8, 23, 45], [-37, -7, 14], [37, 1, -24], [6, 30, -44], [40, 47, 30], [23, 34, 20], [8, -10, 37], [37, 1, 26], [-11, 48, 15], [20, 9, 50], [45, 4, 44], [24, 15, 5], [11, -16, 33], [28, -31, -20], [-28, 50, 41], [-2, -17, 13], [12, -6, -34], [23, 40, -14], [-10, -33, 27], [-10, -18, -19], [10, -46, -8], [42, 2, -46], [-24, -40, 15], [-34, -4, -10], [-42, 11, -47], [1, -50, -45], [-15, 42, 31], [-13, -49, -21], [-33, -47, -44], [20, 21, 48], [-4, -13, -2], [32, -1, -33], [-18, 2, -40], [29, 33, 30], [9, 45, -29], [8, 14, -3], [-50, 43, -38], []]</t>
  </si>
  <si>
    <t>uf50-0174.cnf</t>
  </si>
  <si>
    <t>[[-18, 21, 35], [27, 25, -7], [33, 32, -6], [42, -8, -12], [-41, -1, 42], [34, -4, 23], [-20, -23, 50], [20, -9, -35], [-20, 22, -49], [-7, 15, -42], [1, 41, -32], [-48, 28, -1], [-1, -23, 34], [26, -16, 36], [15, 3, -25], [36, 1, -22], [-45, 21, 9], [21, 18, -34], [18, 28, -46], [-15, 17, -45], [-21, 9, 45], [-23, 20, 39], [-43, -35, -24], [6, 4, -2], [25, -22, -38], [-34, -4, -27], [-49, 48, -34], [-22, -45, -13], [3, -39, -42], [-47, -23, 19], [-16, -20, -17], [38, 45, 42], [10, -46, -48], [10, -46, 19], [49, -46, -41], [-31, -46, -47], [-41, -26, 37], [-34, -6, -7], [-11, -38, -44], [-48, 38, 39], [15, -36, 14], [-5, 24, 28], [2, 39, 30], [7, 31, -44], [-44, -8, -21], [50, 11, -12], [-15, 27, 17], [-17, -20, -11], [-3, -34, 11], [-29, 28, -30], [-26, 8, 37], [-31, 36, 48], [-45, -22, 30], [-43, 33, -21], [18, 44, -21], [-43, -11, -33], [10, -17, -26], [25, -40, -50], [-14, 24, -32], [-26, -31, -42], [42, 40, -4], [-15, -28, -2], [19, 9, 37], [-18, 27, 40], [-47, -36, -33], [-31, -24, -20], [19, 13, -15], [17, -22, 8], [20, 9, 47], [-12, -4, 43], [-23, 22, -47], [-30, -24, 7], [43, 11, 32], [21, -33, -31], [24, -3, -41], [-40, 19, 2], [-31, 40, -37], [-27, -35, -28], [48, 31, 29], [39, 24, -7], [-44, -39, 31], [39, 26, -48], [-49, -35, 21], [-23, -13, 49], [-26, -8, 21], [25, 16, -47], [15, 3, 18], [-7, -23, -3], [-47, 22, -49], [-10, 35, 41], [-39, -34, -36], [9, 50, 45], [27, -47, 16], [-1, 16, -50], [-6, 9, -23], [25, 12, 24], [-37, -13, -20], [44, 10, -40], [10, 14, 49], [41, 15, 31], [-3, -26, 16], [47, 22, 33], [-10, 47, -26], [-33, 15, 4], [-4, -14, -27], [39, 29, -2], [24, 50, 9], [-22, 26, 8], [-38, -7, 28], [-3, -42, -15], [6, 15, 19], [45, -42, -23], [14, -20, -22], [-5, -44, 13], [-48, -23, 28], [-33, -14, 38], [-34, 24, 32], [1, 42, 33], [7, 15, -14], [33, -8, 18], [29, 17, 30], [25, -41, 36], [26, -28, 49], [-29, 6, -23], [38, 7, 40], [22, 45, -41], [-13, -35, 38], [6, -18, -42], [-13, -5, 47], [18, -35, -28], [32, 11, -39], [20, 25, -34], [22, -29, 43], [5, -45, 23], [-22, 48, -4], [-43, 36, 4], [31, -28, 39], [40, 6, 32], [24, -17, -23], [-45, -47, -44], [-35, 43, -18], [20, 46, 13], [-9, 47, -34], [1, -35, -7], [20, 26, -45], [49, 9, -27], [-15, 21, -30], [28, 33, 34], [46, -11, 37], [-1, 5, 43], [29, -16, -26], [39, 47, 18], [1, 2, -38], [7, 23, -25], [9, -13, 36], [-33, -46, 28], [-26, -24, 1], [-48, 46, -22], [-24, 15, 7], [-41, -32, 27], [28, 17, -1], [9, 30, -2], [29, 21, -43], [-35, -29, -15], [-5, -17, 18], [-37, 20, 19], [16, -33, 2], [14, 21, -45], [7, -5, 29], [7, -1, 22], [-28, 19, 33], [19, -22, -40], [-45, 3, 1], [40, -15, 27], [23, 42, 45], [-44, -23, -42], [-8, -1, 37], [23, 42, -19], [-2, -16, -20], [42, 10, -37], [-2, 36, -37], [-49, 16, -21], [50, -47, -7], [14, -13, 33], [4, 10, 12], [13, 9, -43], [-3, -39, -48], [-29, -40, -43], [-4, 49, 2], [11, -14, -22], [-37, 43, -21], [43, -5, -44], [-50, 37, 22], [-45, -23, 12], [41, 47, 24], [40, -8, 1], [-7, 41, 21], [-29, 12, -5], [10, -47, -1], [34, -17, -30], [16, -19, 8], [32, -35, 46], [20, 12, 19], [3, -20, -17], [37, -25, -10], [16, 47, -7], [29, -45, 19], [32, -17, 14], [-22, -44, -45], [-32, -33, -10], [-30, -14, 38], [-21, -14, -45], [41, 20, -8], [-29, -42, 23], [12, 22, 17], [32, 33, -46], [-38, 33, -40], [17, 40, -38], []]</t>
  </si>
  <si>
    <t>uf50-0612.cnf</t>
  </si>
  <si>
    <t>[[-24, 28, -42], [26, 35, 46], [-49, -30, 46], [31, 44, -26], [17, -23, -1], [27, 11, 3], [-50, 35, -47], [6, 5, 27], [-3, -32, -5], [-26, -7, -1], [2, 7, 47], [16, 25, -40], [-10, -26, 50], [47, 30, 33], [29, 33, 9], [-16, 12, -14], [-15, 7, 43], [-10, 3, -39], [17, 37, 36], [7, -38, 42], [-26, 12, -18], [20, 17, -42], [15, -11, -46], [38, -14, -36], [-36, 44, -32], [34, -40, -2], [42, 8, 29], [18, 19, 21], [-30, 3, 16], [28, -43, 18], [-45, 29, 25], [43, 44, -20], [-20, 34, 8], [-15, -4, 45], [40, -28, -4], [9, 28, -33], [6, -18, 19], [26, 17, -14], [26, 22, -23], [46, -50, 37], [10, -26, -43], [-27, -16, 9], [8, -16, 28], [45, -7, 29], [-46, 28, 49], [-8, -19, -40], [-40, -17, 5], [-13, -7, 19], [46, 21, -10], [-36, 17, 15], [-48, 21, -43], [-26, 10, -49], [33, 21, -5], [5, -6, 1], [1, -15, 38], [-39, -46, -22], [13, -9, 1], [9, 22, -29], [-43, -29, 44], [15, 44, -38], [3, -47, 31], [15, 40, 23], [23, 9, 34], [-39, 14, -36], [6, -21, -43], [-25, 26, 9], [-13, -42, 45], [-50, 1, -40], [39, -35, 32], [26, -13, 30], [46, 10, -34], [-27, 21, -22], [-48, -19, 18], [37, 25, 46], [33, 28, -34], [48, -23, 26], [-28, -2, 38], [-28, -48, 26], [9, -31, 40], [-8, 21, -34], [34, -19, 9], [-48, 1, 8], [24, -48, 39], [-27, 24, -44], [-38, 31, -33], [13, -21, -47], [-40, -38, -47], [-11, -9, -46], [-3, -4, 11], [-45, -21, 2], [6, -12, 25], [-48, 22, -3], [-43, -29, 46], [-25, -31, 26], [6, -21, -30], [-12, 3, 41], [1, -3, 46], [-41, -40, 43], [-9, -2, -1], [44, -42, -48], [-3, -11, 49], [17, 48, 6], [26, -42, 43], [-40, 37, 20], [18, -15, -49], [11, -41, 9], [12, 1, 3], [20, 38, 45], [31, -46, -9], [7, 3, -45], [3, -29, 22], [16, 49, 6], [20, -36, 5], [-36, -29, -7], [24, -36, 45], [50, 43, -41], [-28, -19, -27], [1, 6, -28], [17, -6, -4], [15, -24, 18], [21, 42, 1], [39, 41, 22], [-8, -24, -13], [11, 45, -37], [47, -32, 10], [23, 12, 42], [-27, -12, 46], [6, 34, 43], [-50, -30, -17], [-23, 41, 16], [33, 29, -18], [-30, -3, -26], [34, -13, 37], [-1, 12, 26], [-10, 47, -25], [-24, -32, -49], [27, -13, 43], [-46, 24, 35], [42, 25, -28], [26, 21, -30], [-32, -35, -14], [20, -10, -12], [-7, -23, -18], [-31, -22, -11], [23, 5, 25], [-4, -1, 20], [4, 43, -26], [49, -10, -48], [50, -31, -16], [-5, 1, 4], [35, 27, 21], [-22, -14, -47], [22, -28, 10], [-14, 43, 39], [-30, -7, -17], [3, 20, -17], [27, -45, 40], [-23, -14, -47], [-41, -47, -33], [46, -6, -41], [2, 41, 45], [-44, 41, 14], [-3, 36, 19], [39, -8, 49], [-6, -32, 31], [22, 45, 10], [-35, -5, -14], [3, -41, -13], [23, -28, 37], [-46, -4, -5], [45, -21, 42], [-27, 22, -8], [-17, -23, -37], [-8, -16, 4], [19, 33, 6], [21, 5, 26], [16, -36, 35], [20, 42, 26], [-32, 29, 36], [-38, 42, 5], [48, -35, -19], [36, -13, -12], [-24, 7, -29], [19, -45, -27], [-26, 17, 41], [45, -7, -39], [40, -15, -49], [39, 8, 41], [-17, -25, -47], [-43, -4, 44], [-39, -28, -10], [13, -31, -5], [-45, -20, 47], [-38, -4, 28], [12, 39, -9], [8, -11, 21], [7, 50, 41], [-49, -6, -43], [48, 29, -33], [-31, -25, -18], [32, 37, -50], [12, 11, -37], [25, 21, -3], [-47, -13, -22], [8, 19, -10], [14, -38, -26], [-50, 2, 41], [-34, -29, -33], [-29, 43, -11], [-35, 28, 17], [33, -16, 12], [-38, 29, 2], [41, -49, -35], [-21, 13, -23], [-30, -47, 21], [-20, -23, 39], [-31, -19, 46], [38, -10, 22], []]</t>
  </si>
  <si>
    <t>uf50-0821.cnf</t>
  </si>
  <si>
    <t>[[21, 43, 47], [-10, -19, -44], [47, -35, -14], [-48, 18, -15], [-39, 35, -1], [11, -31, -18], [24, -49, -11], [43, -30, 32], [5, 33, -25], [-46, -49, -18], [-22, 6, -10], [-32, 36, -47], [40, 46, -10], [29, 7, -27], [37, 20, -36], [-33, -37, -36], [-41, 8, -34], [-17, 41, -33], [-21, -41, 42], [35, -31, 36], [-1, 18, 37], [35, -50, 20], [-6, -2, 11], [23, -49, 13], [29, 31, 37], [15, -1, -39], [-14, -23, -48], [4, -47, 36], [-36, 7, 12], [-5, 49, -38], [14, -27, -39], [-1, 42, -49], [32, -29, 36], [-30, -28, -26], [-48, 31, 43], [23, -37, 32], [-38, -40, 50], [26, -19, -3], [31, 14, -23], [-50, -2, 30], [-48, 10, -39], [-37, -9, 17], [11, -20, 23], [-9, 11, 21], [30, 16, 27], [-11, -5, -24], [-28, 21, -3], [48, -18, -17], [-27, 40, 7], [-22, 50, -37], [-12, 20, -50], [-30, -47, 3], [-29, 39, 28], [-41, -36, 49], [-19, -5, 3], [46, -49, -1], [11, -34, -12], [-39, -21, 35], [33, -29, -22], [19, -16, -45], [-37, 39, 43], [-16, 14, 7], [17, 4, 22], [-27, -33, -30], [-38, -17, -43], [26, 25, -23], [-41, 28, 39], [48, 22, 7], [-21, -49, -40], [27, 34, -3], [-4, 41, -15], [-2, -49, 3], [-43, 44, 28], [-6, -33, -49], [-31, -9, -29], [-24, 31, -34], [14, -7, -41], [23, -40, -30], [-1, -44, 25], [45, 19, -16], [17, 25, -23], [-43, -26, -36], [-19, 15, 22], [40, 17, -4], [-22, -11, 12], [31, 50, 38], [32, 43, 27], [50, -43, -33], [-32, -30, -15], [-28, 16, 42], [-2, -34, 25], [41, -19, -17], [35, 36, 34], [-16, 38, -3], [12, -1, 13], [28, -42, -1], [-27, -22, -6], [36, -23, -27], [-42, -6, -21], [41, 48, -45], [20, -28, 26], [7, 28, 13], [36, -38, 30], [-46, 34, -33], [-32, 18, 21], [5, -46, -31], [-31, -33, -16], [47, -19, -27], [19, 31, -22], [-40, 19, -25], [33, -4, -3], [41, -6, 27], [42, 6, -50], [-33, -34, 10], [30, -3, -25], [-33, -23, -2], [-19, -21, -49], [19, -36, -41], [7, 32, 27], [-23, 2, 14], [-46, 39, 26], [-40, -43, 28], [22, -7, 8], [-6, -32, 38], [43, 21, 12], [-10, 14, -7], [42, -50, 23], [-41, 9, -18], [-5, 27, 25], [2, 1, 43], [-32, 17, -24], [-18, 44, 34], [2, 3, -30], [-13, -5, -27], [9, 49, -36], [-11, -44, 9], [19, -49, 4], [24, 41, 18], [3, 23, 29], [-18, -50, -19], [23, 1, -14], [-2, -14, 36], [-31, 47, 11], [13, 38, 42], [39, 24, -5], [-37, -27, 46], [33, 31, -20], [-26, -2, 45], [-50, -5, 47], [47, 15, -28], [-46, 8, -7], [48, 40, -18], [16, 33, -40], [21, 19, 37], [-21, 6, -27], [-29, -2, 7], [-22, 41, 3], [27, -24, 43], [-48, 5, -30], [47, -42, 46], [-22, 17, -4], [-41, 23, -38], [-4, 38, 20], [-7, -1, -9], [26, 31, 21], [-23, 25, -27], [23, -43, 1], [-7, -40, 49], [-31, -42, -3], [-18, 3, 19], [49, -47, 25], [45, -42, 4], [-12, 19, 15], [19, 45, 7], [-26, -25, 13], [46, -44, -36], [12, 35, 43], [29, -31, -23], [-35, 29, 8], [-15, -27, -38], [39, -21, 27], [13, 49, 4], [-14, 44, -46], [-24, -44, 9], [-44, -50, 36], [-15, -16, 31], [11, 3, -17], [-30, 21, -26], [5, 30, 14], [-5, -14, 9], [-1, -7, 50], [4, 49, 35], [47, -28, -43], [-27, 14, 9], [13, 29, -37], [-40, 15, -34], [-7, -10, -29], [9, -23, -13], [-31, 21, -10], [-12, -23, -13], [25, 32, -41], [38, 28, -8], [2, -28, 8], [10, -9, -22], [3, 9, -5], [-42, -31, -29], [-30, -27, -26], [-22, 44, 23], [31, -17, 10], [-34, 39, 16], [35, -46, -3], [-12, -8, 18], [32, -17, 4], [5, -26, 27], [-23, -12, 1], [10, -35, -50], [4, -9, -34], [-31, -28, -45], []]</t>
  </si>
  <si>
    <t>uf50-0835.cnf</t>
  </si>
  <si>
    <t>[[-46, -8, -30], [31, -50, 20], [-34, 37, 38], [-23, 20, 43], [23, -26, 28], [-48, -46, 16], [-10, -14, -30], [15, -30, -20], [23, 6, -24], [-29, -43, -23], [28, 26, 8], [-15, 23, 27], [-27, 19, -49], [27, -42, 41], [46, 25, -1], [10, -32, 6], [34, -2, -38], [-29, 23, -10], [13, -45, 20], [12, 40, -41], [-42, -18, 27], [-12, -19, 15], [41, -8, 33], [-29, 48, -45], [-14, -30, -5], [17, -5, -27], [26, -7, 5], [16, -43, -47], [-45, -25, -42], [7, 41, -10], [-11, -32, -1], [-26, -21, -46], [-45, -12, -23], [-38, 23, 25], [9, -22, 41], [15, -43, -38], [-4, -6, -5], [30, -12, 3], [-7, -12, -26], [44, -49, 18], [-27, 25, -11], [-46, -9, -48], [-25, -24, -9], [29, -50, -10], [-31, -29, 36], [-21, 18, -43], [-24, -5, 22], [25, 22, -29], [-30, -15, 36], [14, 28, -9], [32, -36, 19], [36, -50, 19], [27, -24, 39], [31, -6, 17], [-40, 3, 45], [-24, 45, -49], [7, -42, -44], [-41, -26, -17], [-32, -10, -48], [15, 16, 39], [22, -38, 48], [15, 36, -46], [2, -1, -20], [11, -10, -8], [-25, 1, -33], [-6, -1, -32], [-41, 16, -31], [1, 26, -46], [-29, 16, -4], [30, -50, 40], [-47, 38, -5], [-13, 5, 50], [19, 4, 50], [9, -1, -19], [-2, -17, -43], [-45, 24, -13], [-33, 15, -32], [6, -27, 40], [-9, 49, -13], [21, 12, -15], [39, -47, 17], [29, 28, -33], [-46, 15, 17], [46, 28, 6], [7, -26, -28], [-15, -29, 27], [-50, 9, 49], [-23, -15, -39], [45, 20, 1], [-10, -50, 44], [-46, -17, 1], [27, 6, -21], [31, -39, -1], [15, -33, -12], [32, -45, 35], [-49, -22, -41], [-21, -25, 43], [19, -14, -7], [12, 47, 27], [-8, 43, -7], [16, 17, 4], [-44, -35, 27], [4, 44, 24], [-4, -24, 3], [-42, -4, 7], [-31, 13, 41], [36, -12, 40], [-23, 2, 9], [2, -15, -44], [18, -37, -44], [-48, -15, 3], [-43, -35, -34], [48, 20, -32], [26, 18, 7], [9, 39, 38], [-43, -10, -37], [-17, 41, 20], [31, 20, 36], [5, 1, -20], [13, -29, -30], [24, -2, -11], [-35, 40, -15], [-15, 31, 17], [-32, -6, -38], [6, -4, -8], [-30, -8, 2], [-35, -11, 40], [-31, -9, -33], [16, 17, 44], [-33, 15, 22], [-40, -1, -13], [-42, 25, -49], [33, 5, -2], [-3, 19, 4], [-14, -4, -28], [41, 34, -49], [-42, -16, -14], [-32, -30, -42], [20, -47, -12], [37, -6, -38], [13, -32, -14], [1, 26, -4], [-1, -47, 29], [-37, 49, 19], [32, 9, 16], [50, -36, 38], [2, 48, 5], [12, -10, 33], [-40, 38, -25], [-20, -19, 1], [37, 27, 45], [2, -21, -15], [-10, -44, -38], [48, 38, 14], [7, -44, -41], [14, 19, -8], [-26, 20, -3], [19, -35, 28], [-31, -24, -12], [17, 2, 31], [-39, -23, -30], [-28, -7, -18], [-14, 15, 27], [-16, -1, 27], [-14, 12, -24], [-6, 8, -5], [33, 32, -42], [44, 26, 4], [-23, 33, 25], [-22, 24, -31], [-28, 23, 6], [19, -41, 42], [49, 34, -30], [26, -27, -30], [-19, -48, -14], [48, 22, 4], [13, -23, -1], [-9, -32, -25], [35, 10, -5], [-4, 29, -17], [-25, -43, 1], [-41, 20, 12], [-4, 33, 27], [-26, -10, -40], [-13, -19, 11], [-15, -34, 8], [-33, 50, -30], [31, -34, 9], [-48, 25, 24], [-31, 22, 33], [48, 26, -7], [24, -50, -37], [-35, -8, 22], [-7, 26, 46], [-44, -27, -34], [-13, -7, 37], [30, -13, 6], [-39, 42, 9], [25, 31, -10], [-45, -8, -23], [-1, -25, -16], [-24, -47, 50], [-29, -31, 5], [43, 1, -2], [37, 13, 33], [45, 8, -46], [4, 24, 26], [17, -44, 49], [42, -24, 44], [12, 5, 3], [15, -19, -25], [44, -23, -32], [-2, 39, 18], [-6, -37, 4], [42, -34, -25], [-26, -14, 16], [28, -27, -37], [7, 37, -16], []]</t>
  </si>
  <si>
    <t>uf50-0809.cnf</t>
  </si>
  <si>
    <t>[[-19, -30, 44], [30, -7, -2], [-15, 31, 7], [1, 11, 12], [1, 29, 40], [27, 28, -5], [-36, 4, -37], [-22, -38, -11], [-29, 38, 45], [15, 4, -30], [-28, 40, -15], [-13, -46, 43], [-28, -4, 39], [-10, -29, 18], [14, -36, -48], [-46, -39, -50], [-40, -44, -32], [16, 30, -1], [-26, 21, 20], [11, 35, -37], [-43, 47, 24], [31, 14, -16], [9, 17, -21], [1, -46, 3], [22, 50, 7], [45, -49, -5], [40, -21, -43], [46, -41, -10], [49, 1, 26], [-24, 43, 14], [-40, 46, 20], [24, 3, 31], [9, 4, 3], [48, 19, 2], [39, 44, 16], [-23, 14, 12], [-2, -32, -28], [-44, 5, 39], [-48, -21, -28], [-23, -32, 42], [4, -6, -30], [41, -49, 20], [-4, 24, -21], [-2, 17, 14], [27, -39, 40], [34, -30, -29], [2, 36, 24], [37, -8, -28], [-1, 14, 30], [-19, -11, 24], [25, -12, 22], [5, 12, -44], [17, -42, -39], [-17, -2, 3], [-3, -49, 35], [35, -18, 29], [28, -42, 22], [-17, 35, -41], [-50, 24, 33], [-49, -4, 41], [10, 14, 37], [43, -42, 30], [18, -9, -7], [38, -41, 3], [26, 35, 10], [23, -20, 21], [-12, -29, 13], [14, 11, -21], [-6, -45, 2], [1, 15, 18], [-40, -45, 44], [10, 8, -27], [-16, -11, -44], [35, 42, -36], [11, -37, 28], [-7, -28, 15], [-45, -19, -27], [-6, -43, 27], [-20, 33, -47], [41, -50, -19], [-9, 13, 50], [-40, 23, -1], [-41, 15, -19], [45, -39, 26], [-16, -34, -15], [18, -45, 11], [-42, 30, 38], [33, -4, -25], [30, -24, 18], [-20, -13, -44], [-34, -14, 25], [-10, 22, 44], [-7, -47, -11], [-12, -28, 14], [-40, -3, 25], [-13, 21, 34], [-2, 26, -37], [3, 30, -47], [3, 22, -17], [41, -7, 3], [36, -15, 7], [25, -6, 8], [-22, 8, -5], [38, -41, 20], [32, 30, 34], [41, 38, -13], [38, 23, -42], [28, -9, 4], [49, 18, -21], [34, -41, -23], [-24, -37, 33], [20, -38, 24], [11, -23, 33], [-15, -33, -28], [28, -20, 29], [-46, -10, 11], [29, -16, -48], [26, 37, -14], [-19, -15, 31], [34, -28, 35], [-36, 24, -32], [6, -31, 43], [45, 8, 6], [-6, -36, 22], [-2, -15, -49], [-8, 12, 50], [16, 12, 32], [-27, 9, -22], [39, 22, 24], [-31, -10, -19], [5, 6, 44], [-24, 38, -17], [47, 23, 26], [-35, -34, 24], [-3, 7, -33], [-3, 7, -42], [5, -43, -34], [-14, -28, 7], [-4, 26, -1], [31, 21, -44], [-49, 21, 2], [37, -21, -13], [6, -5, 20], [-29, 48, 36], [17, 5, -24], [5, 16, -13], [-26, 43, -49], [31, -19, -45], [-11, -10, 37], [50, 5, -16], [-15, 20, 48], [7, -1, 46], [-45, 19, 28], [28, 30, 18], [-26, -25, 11], [23, -12, 44], [24, 46, 19], [28, -45, -26], [-13, -12, -24], [-36, -2, 23], [21, -15, 32], [32, -8, 17], [-8, 4, -11], [-27, 21, -7], [48, -37, -34], [39, 3, 40], [41, -48, 32], [-23, -6, 11], [-29, 14, -40], [-17, -11, 27], [26, -20, -11], [39, -30, 24], [-28, -10, 27], [-7, 22, -29], [37, 23, -3], [-23, 48, -2], [-10, 2, 21], [-6, -49, 17], [-47, -43, -31], [17, -25, -10], [3, -11, -31], [46, -4, 45], [-24, 43, 14], [-50, -22, -43], [-18, -13, -7], [-10, -35, -5], [-33, -34, -2], [43, 24, 31], [-7, -12, 26], [-31, -9, 36], [-31, -45, -2], [-34, -18, 24], [24, -37, 47], [-9, -50, 21], [-7, 29, 22], [9, -46, -2], [1, 16, -4], [-48, -24, -35], [4, 36, -27], [38, 27, 5], [-16, -28, 18], [39, 12, 7], [11, 36, 39], [-10, 50, 43], [-21, 47, -23], [46, -43, 8], [16, -20, -17], [26, -43, -15], [30, -7, -27], [40, -12, 43], [5, -37, -1], [-17, -14, -50], [-11, -12, 25], [-3, -5, 29], [25, -16, 31], [-25, -32, 9], [6, -10, 22], [37, -3, -19], []]</t>
  </si>
  <si>
    <t>uf50-016.cnf</t>
  </si>
  <si>
    <t>[[-17, 19, 15], [11, 47, -38], [18, -37, -48], [37, 31, -40], [7, 18, 44], [43, 29, 33], [24, -18, 48], [8, 3, 41], [31, 48, 2], [-6, -23, 50], [-35, 12, -46], [-16, 37, -44], [-34, -24, 38], [-20, -33, 11], [-46, 21, 38], [9, -47, 33], [-50, -4, 39], [-40, 13, 34], [-36, 20, -2], [-11, -5, -20], [19, 8, 28], [-3, 11, -19], [-2, 44, 10], [5, 7, -31], [-6, 13, -44], [-7, -29, 50], [50, 33, -22], [-16, 26, -20], [37, 17, -47], [-6, 28, 12], [-41, -10, -1], [1, 44, -13], [48, 28, 13], [8, 40, 4], [12, -40, -15], [-1, -2, 37], [42, -38, 30], [-11, -27, 29], [-35, -20, 43], [41, -37, -44], [-42, -47, -37], [45, -28, 20], [41, -2, -46], [22, 14, 45], [18, -43, 7], [-46, 39, -49], [-14, 12, 33], [-27, -6, 47], [-17, -48, -16], [-47, -42, 8], [-28, -43, -36], [-7, -42, -33], [19, -2, 30], [31, -35, 16], [7, 26, -43], [18, -42, 30], [-4, -43, -50], [-19, 5, -48], [48, 49, 19], [15, -16, -28], [44, 48, 35], [-31, -5, -14], [26, 9, 3], [-8, 3, -20], [28, -31, 45], [-48, 31, 22], [3, 35, 28], [14, 41, -27], [37, -22, 35], [-36, -25, 31], [4, 28, 49], [-49, -12, 36], [45, 41, 42], [-3, -44, 27], [38, 35, -48], [-37, -17, 5], [36, 41, 26], [23, -11, -42], [-19, 33, -41], [18, -8, -26], [-43, -12, -6], [-12, 32, 38], [-39, -26, -15], [28, -8, 19], [-20, -5, 35], [27, -42, -30], [35, 19, 16], [-10, -49, -34], [-17, -46, 6], [-45, 18, -7], [-3, 29, 28], [10, 38, 34], [-44, 18, -5], [5, 24, -38], [-12, 4, 19], [36, -35, -33], [27, -25, -31], [45, 50, -42], [-26, -30, 21], [47, 42, 11], [20, -10, -2], [-50, 4, -13], [17, 50, 46], [42, -47, 31], [-19, -29, -10], [-46, 14, 43], [-35, -14, -23], [-44, 11, -28], [40, 11, -46], [-38, 42, -5], [30, 17, -12], [-41, -48, -14], [-39, 45, 20], [-17, -25, -14], [24, 40, -45], [50, -27, -5], [-13, -37, 21], [-19, -21, 50], [6, -14, -38], [9, -23, -25], [-46, 43, 12], [31, 27, 37], [6, 21, -39], [19, -14, -49], [42, -41, 21], [50, -40, 6], [-11, 21, -46], [16, -27, -19], [-40, 1, 41], [36, 48, 14], [19, 13, -48], [-44, -35, -8], [38, 48, -6], [33, -42, -38], [47, 15, 41], [19, 39, -16], [3, -7, 24], [-39, -32, 4], [31, -21, -47], [11, 40, 42], [5, -19, 1], [-10, -37, 20], [-39, -36, -47], [-48, -10, -5], [21, -39, -38], [24, 45, -6], [38, 25, 27], [21, -47, -9], [2, -36, 48], [-4, 2, 13], [-30, 37, 47], [25, 48, -35], [-25, -26, -39], [21, -44, -13], [43, -3, 45], [8, 23, 44], [-15, -33, 3], [-42, -8, 32], [7, -11, 18], [12, -21, 19], [14, -33, -36], [12, -1, 26], [21, 41, 16], [-27, -16, 44], [7, -15, -29], [27, 24, -35], [11, -45, -10], [19, 33, -20], [41, -3, -35], [-42, -11, 39], [10, -22, 29], [29, -42, -27], [43, 11, 20], [5, -47, -44], [-9, -5, -31], [-50, -15, 29], [12, -39, 28], [15, -40, 42], [-21, -43, -45], [-46, -42, 17], [37, -49, 26], [-17, 43, -10], [-18, 29, 10], [16, -5, -3], [-44, 8, 35], [25, 43, 35], [49, 25, 46], [-41, 42, -22], [1, -31, -37], [-2, 26, 35], [-7, -28, 45], [-43, -32, -34], [50, 35, 38], [-4, 22, 34], [17, 27, -43], [-3, 19, 23], [-6, -2, -38], [36, 39, -17], [27, 14, -8], [27, 20, 10], [-14, 23, -40], [-43, 26, -1], [-11, 50, -28], [14, 49, 2], [4, 35, -25], [35, 18, -17], [23, 46, -12], [-12, 36, -25], [-27, -26, 46], [34, 1, -40], [2, 48, 10], [5, 44, -9], [41, 27, -20], [13, 43, 7], [13, 5, 4], [45, -14, -15], [-18, 37, -29], [-10, 43, -21], []]</t>
  </si>
  <si>
    <t>uf50-0438.cnf</t>
  </si>
  <si>
    <t>[[-38, 26, -22], [2, 38, -31], [42, 25, 33], [6, 35, -4], [-29, -36, 34], [23, 40, -45], [15, 43, 24], [12, -43, 5], [-29, 35, 12], [26, 38, 37], [-33, 45, -42], [-20, -23, 40], [16, -4, -50], [-28, 6, -34], [-43, -28, -24], [31, -21, -41], [19, 18, 22], [15, -26, -17], [-14, 24, 48], [33, -5, 28], [-2, -15, -38], [41, 5, 3], [-25, -27, -39], [-35, 5, 8], [-33, 25, -11], [-41, 24, -14], [-23, -15, 1], [10, -3, -2], [35, -49, 43], [50, 32, -37], [37, -11, -20], [-49, -16, 44], [13, 10, 23], [-50, 45, 15], [-5, 12, 46], [38, 8, 27], [-36, 7, -35], [49, -19, 44], [37, 33, 49], [14, 30, -21], [25, 8, 49], [20, -1, 13], [-40, -28, 37], [-37, -35, -3], [45, 49, -7], [8, -31, -35], [13, 2, -50], [-43, -45, 8], [49, -15, 40], [-28, 45, -23], [11, -18, -45], [36, -43, 44], [-2, 43, -31], [-29, -36, 26], [-7, -29, 24], [-50, -6, 13], [-39, 16, -48], [-6, 27, 39], [-23, 37, -44], [49, 22, -8], [-24, 12, -2], [-42, -45, 46], [34, 33, 48], [31, -41, 42], [3, 37, -29], [6, 32, 1], [-39, -10, -1], [5, 32, -10], [-8, 35, 18], [-6, 12, -43], [24, -28, 32], [-30, 23, 11], [7, 12, -41], [44, 23, -29], [17, 28, 49], [-9, 36, -48], [41, 39, 6], [-9, -26, -25], [44, -35, -11], [9, 13, 10], [29, 7, 27], [9, 4, -15], [18, -49, -2], [-11, 26, -1], [42, 34, -49], [33, -20, 4], [10, 39, 27], [37, 10, -5], [-14, -26, -44], [-38, -30, -18], [14, 15, -50], [29, -26, -23], [8, -30, -43], [-6, -47, 19], [-26, 31, -44], [25, -30, 42], [-9, -24, -33], [14, -36, -6], [50, 4, -36], [-33, 29, 9], [-3, 47, -5], [-2, 29, 24], [10, -23, -38], [-4, -29, -38], [-18, 29, -19], [1, 7, 38], [-5, -3, -36], [30, 47, -18], [-2, 15, 25], [-30, -22, 49], [-40, 47, 10], [34, -6, -13], [-15, -13, 45], [28, 31, -22], [23, -1, -47], [-25, 39, -40], [44, 49, -47], [-5, 33, 43], [-6, -42, 3], [-2, -18, 23], [-42, -13, 10], [-23, -40, -19], [-1, -23, 41], [-6, 29, -16], [-34, -41, -12], [23, -42, 43], [-26, 28, -39], [-44, 23, -2], [47, 28, -17], [50, 43, 30], [-44, -47, -1], [-3, 26, -16], [20, -13, -12], [-10, 44, 12], [-17, 5, -14], [5, -9, -34], [44, -47, -9], [48, -7, -41], [44, 39, -31], [-27, -32, 40], [28, -33, 13], [44, -31, -3], [30, -38, 47], [-9, -42, -13], [24, -9, 14], [41, 18, -31], [-45, -36, -40], [-26, 14, -25], [-5, 3, -12], [-18, -24, -47], [-48, -29, 1], [15, 25, 42], [33, -46, -31], [6, -47, -45], [6, -8, 19], [35, -36, -14], [39, -32, 33], [-5, 30, -22], [-44, 17, -45], [-41, -31, -2], [-15, -22, 20], [-7, -24, -41], [-4, -36, -19], [-3, 26, 7], [-47, -50, -48], [33, 42, -5], [13, 27, -14], [43, -19, 32], [2, -47, -40], [25, -41, -48], [6, 22, -17], [1, -37, -13], [-10, -33, -47], [-5, 46, -38], [-42, -28, 23], [-14, 6, 33], [-17, -43, 30], [-41, 15, -5], [-35, 4, 33], [19, -34, -38], [21, 38, -30], [-18, 21, 29], [6, 42, -26], [-5, -7, -37], [-3, 4, 26], [38, -32, -47], [-4, -1, 21], [43, 3, -14], [-2, 18, -42], [31, -8, -30], [15, 36, 23], [-11, -7, 5], [3, -32, 6], [-2, -1, -36], [-20, -49, -50], [41, -32, 13], [-12, -42, 22], [46, 12, -30], [13, 12, 34], [26, -21, 24], [-16, -37, -2], [44, -1, 27], [40, 39, -18], [-17, 14, -40], [-24, 45, 11], [16, 35, -44], [-3, 6, -33], [37, -10, 15], [33, -45, -29], [13, 17, 42], [31, -29, 46], [-6, -49, -13], [-14, 16, 43], [44, 3, 17], [20, 38, -27], [22, 41, 19], [-24, 21, -14], [19, 23, -7], []]</t>
  </si>
  <si>
    <t>uf50-0362.cnf</t>
  </si>
  <si>
    <t>[[6, -39, -26], [-40, 1, 20], [-8, -20, 40], [-20, -26, 48], [-7, -13, -16], [4, 18, -16], [-3, -6, -19], [-2, -47, 33], [8, -4, -47], [-21, -1, 44], [-27, 3, -41], [40, 19, -1], [33, 14, 25], [36, 12, 33], [37, 7, -8], [-50, 8, 20], [-31, 41, -16], [-22, 17, -18], [23, -32, -39], [-19, 35, 1], [-6, -7, -14], [41, 30, -28], [49, -40, 47], [-43, 49, -48], [-26, -23, -30], [-33, -5, -44], [-33, -21, -11], [-25, 29, 37], [34, 4, -1], [40, -31, 25], [-48, 34, -6], [-27, 34, 18], [-27, -35, 13], [9, 44, 17], [-13, 32, -37], [27, 45, 4], [-46, 42, 19], [8, 36, -10], [37, -20, -43], [15, -6, -26], [49, -10, -32], [3, 25, -31], [46, -15, -18], [-6, 23, -48], [43, -40, -46], [-5, 39, 36], [44, -43, -6], [11, -15, -6], [23, -22, 32], [-14, -36, -16], [37, 15, 34], [47, 50, -45], [-41, -26, 8], [31, -15, -29], [-33, -49, -11], [-43, -17, 1], [28, -36, 7], [16, -29, -46], [31, 6, -2], [-35, -49, 36], [-33, 40, 32], [-40, 43, -5], [17, 30, -21], [50, -34, 2], [39, 29, 18], [39, -7, 4], [-39, -30, 11], [35, 42, 5], [2, 3, -42], [-22, 43, -14], [2, 5, -44], [24, -13, 35], [-41, -30, 14], [48, -36, -12], [22, -32, -10], [12, -2, 41], [40, -38, 37], [-33, -34, -4], [-18, -27, 22], [-26, 48, -43], [33, -19, 42], [-48, -26, -5], [10, -33, 31], [49, 46, 36], [31, -1, 10], [14, -19, 36], [-22, 40, -47], [23, -34, 28], [-13, 45, -2], [10, 46, 27], [37, -33, 30], [-44, -9, -11], [35, 8, 18], [18, 23, 8], [45, -30, -19], [33, 36, 21], [-34, -2, 17], [-28, -27, 9], [8, -7, 42], [39, -21, -42], [45, -24, -28], [-24, 20, -38], [42, -41, -6], [20, 43, -1], [23, -47, 15], [48, -12, 34], [-36, -17, -7], [17, 21, -42], [36, 49, 47], [4, -9, -35], [4, 8, -24], [-2, 22, -50], [43, -23, 27], [-46, -27, 48], [-12, -37, 17], [37, 47, 20], [4, -14, -47], [39, -34, -21], [27, -39, 25], [-33, -42, -45], [-12, -24, -35], [7, -37, 11], [1, -28, -34], [-19, -15, 44], [25, 37, -47], [36, -47, 19], [-24, 17, -27], [-27, 33, -12], [16, -44, -3], [11, -12, 34], [42, -21, -4], [26, -12, 50], [-31, 14, 38], [-31, -27, -7], [31, 47, -4], [-22, 45, -10], [9, -31, -10], [14, 11, 1], [36, -48, 20], [49, -31, 16], [35, -29, 14], [-18, -13, 21], [-40, 10, -27], [4, 2, -46], [-34, -19, -10], [3, 16, 22], [-27, 43, 18], [-14, -10, -24], [-37, 3, 40], [12, 8, 29], [-15, 9, 26], [42, -2, 44], [23, 11, -46], [38, -24, -25], [31, 6, 13], [16, -22, -49], [44, -47, 43], [25, 6, -28], [-5, 44, 23], [-14, -43, -26], [-49, 9, 10], [-46, 4, -2], [44, 31, 3], [-20, -5, 2], [-13, 48, -6], [-27, 22, 9], [-41, 13, -24], [-39, 44, 10], [49, -35, -15], [14, -39, 46], [-20, -4, 40], [47, 31, 20], [50, 12, -15], [-18, 1, -15], [-30, 15, -26], [-4, 11, -34], [-29, 31, -11], [48, 14, 46], [24, 17, -39], [36, 33, 10], [-5, 21, -28], [-28, -31, 8], [19, -27, -24], [-39, 7, 6], [8, 48, 5], [34, -13, -43], [-39, 27, 26], [-7, -34, 32], [20, 36, -22], [47, -22, -31], [24, -23, 1], [-11, 23, -28], [41, 27, 26], [37, 26, 9], [41, -48, -44], [11, -23, -5], [-12, -49, -39], [-25, 8, -7], [-34, -40, 37], [32, -38, -3], [14, -9, -39], [36, -45, 39], [6, 5, -27], [-40, -35, 31], [36, -8, 38], [-25, -2, -10], [35, 43, -25], [-15, -27, 21], [-16, -14, 41], [27, 47, 18], [-36, -33, 13], [32, -17, -4], [1, 40, -3], [32, 31, -45], [34, 49, -30], [-13, -49, 21], [-36, -26, -19], [16, 33, -34], []]</t>
  </si>
  <si>
    <t>uf50-0404.cnf</t>
  </si>
  <si>
    <t>[[22, 1, 37], [-48, -20, -32], [-4, -50, 35], [37, -30, 41], [34, 9, 33], [39, 2, -25], [-1, 23, 27], [-49, 11, -40], [34, 36, 40], [-35, -25, -43], [35, -30, -46], [-5, -33, -21], [-38, 27, -43], [26, 8, 35], [25, -44, 27], [12, -25, -48], [5, 39, -13], [-7, -17, -49], [9, 48, -32], [49, -1, -10], [-28, -14, 24], [40, 35, 16], [21, -12, 22], [-17, -3, 10], [-31, -25, 17], [-17, 18, 20], [43, 42, 2], [-14, -26, 18], [47, 11, -15], [-22, -40, 15], [45, -46, -23], [-31, -29, 17], [39, -1, -48], [-17, -32, 3], [-22, -10, -1], [42, 25, -14], [37, 39, -6], [7, 25, 26], [30, -42, -21], [-32, 38, 19], [-27, -36, 23], [-19, 34, -18], [44, -33, -21], [-35, 34, -8], [-28, -50, -21], [-5, -11, 17], [40, -12, 45], [2, -42, -36], [9, -33, 11], [-6, -5, 22], [8, -5, 17], [-36, -21, 20], [34, -29, 9], [46, -9, 39], [29, 31, 21], [6, -15, 25], [31, 24, 27], [-19, 38, -32], [34, 2, 40], [38, -37, 46], [28, 43, 17], [-9, -46, -29], [40, -14, -21], [-2, -25, -28], [6, -33, 23], [3, 19, 2], [25, 30, 12], [36, 4, 22], [33, 27, -37], [46, 23, 15], [-27, -23, -29], [20, -23, 8], [9, 42, -36], [47, 43, 34], [2, 33, -30], [46, -33, 8], [-21, 48, 24], [-42, -29, 2], [26, -39, 10], [25, 46, 3], [-39, -11, 41], [47, -6, -16], [-30, 25, 14], [50, -28, -46], [-30, 11, 36], [-40, -4, -12], [49, 46, -4], [50, -45, 12], [20, -26, -41], [-6, -15, 37], [42, 36, 5], [2, -15, 49], [42, -28, -9], [-17, -11, -7], [32, 11, 19], [15, 43, -25], [20, 23, -27], [16, 29, -49], [-35, 30, -44], [-24, 37, 1], [-13, -24, 50], [-15, -10, -31], [-33, 50, -9], [15, -3, 8], [-48, 17, 1], [5, 22, 33], [-12, 24, 34], [-24, -48, -18], [10, 43, -39], [-31, 49, -32], [1, -30, -23], [17, -12, -30], [32, 25, -14], [-24, -47, 38], [22, -46, -18], [-43, -6, 16], [14, -5, -42], [4, 6, 2], [-40, 5, 38], [2, -47, 25], [47, -31, -7], [25, 41, -5], [4, -16, -41], [-6, 23, 4], [-1, 5, -2], [-27, 5, -21], [-33, 42, 39], [22, 11, -18], [12, 22, 15], [-16, -29, 22], [18, 42, -33], [33, 1, 19], [41, -19, -37], [-14, 5, -9], [49, -35, -12], [32, -44, -41], [44, -27, 1], [32, -35, 28], [6, -1, -16], [47, -27, -21], [-7, -28, -40], [-48, -35, 10], [-7, -28, -39], [45, 2, 26], [45, 12, -32], [11, 27, -6], [-34, 21, -31], [-48, 26, 5], [12, 3, -38], [8, -31, 24], [-34, -27, 8], [19, -21, 36], [-9, 15, 17], [-6, -26, -20], [36, 47, 18], [11, -3, -45], [23, 5, 15], [-20, 25, -19], [3, 26, 18], [-10, 4, 3], [-46, -23, 24], [-34, 13, -15], [3, 40, -6], [-12, -27, 1], [-35, -9, -23], [-8, -32, 21], [-11, -7, 3], [-20, 43, -26], [21, -19, 17], [27, -11, -38], [44, 3, 27], [19, -11, 25], [27, 11, 5], [40, -25, -42], [-7, -21, -39], [40, -27, -36], [35, -9, -47], [-21, 6, 48], [-49, 47, 27], [19, 9, 40], [-41, 43, -49], [13, 43, -47], [-47, -22, -31], [47, -46, -34], [-43, 3, -45], [5, -1, -39], [-42, -40, 39], [-46, 13, -45], [36, -5, 17], [-1, 43, -47], [-37, -2, -33], [32, 19, 20], [-33, 13, -23], [-10, -37, -38], [29, -45, 19], [19, 14, 23], [-31, 35, -20], [-10, 37, 50], [14, -24, -38], [28, 27, 46], [20, 17, -38], [-1, 4, -9], [-9, 44, -45], [5, -32, 33], [-33, 8, -41], [-44, 30, -10], [-21, 1, -33], [25, -10, -35], [-14, 4, 23], [11, 41, 12], [45, -13, 1], [33, -16, 2], [-7, -20, 12], [32, -3, 15], [8, 10, -14], [-40, 5, -46], [-42, 41, 6], [46, 13, 20], []]</t>
  </si>
  <si>
    <t>uf50-0410.cnf</t>
  </si>
  <si>
    <t>[[-22, -38, 50], [31, 18, 49], [-9, -31, -45], [-34, -45, 19], [-40, -20, -22], [6, -2, 22], [-26, -30, -24], [-4, 14, 26], [18, -49, -22], [-41, -7, -11], [-41, -38, -16], [22, -7, -45], [-6, 4, 2], [-7, 27, -8], [-50, 26, 34], [23, 35, -20], [11, 19, 36], [18, 12, 14], [14, 26, 45], [20, 19, 36], [-28, 40, -48], [43, -20, -25], [-22, 39, 50], [42, 34, 12], [-32, -21, 8], [13, -3, 2], [49, -26, -23], [10, -2, -38], [-26, -21, -29], [10, -15, -2], [-30, 13, 29], [35, -22, 38], [-7, 4, -20], [40, -39, 19], [50, 36, 16], [28, 33, 29], [20, 49, 23], [-25, 12, -22], [43, 46, -22], [-13, 14, -34], [44, -43, -19], [-23, -19, -30], [-14, -50, 47], [-18, -36, 48], [38, -10, -25], [7, 31, -32], [-6, 26, 50], [21, 35, 25], [19, -37, 4], [27, -14, -10], [40, -28, 21], [21, -6, -2], [-27, -12, 50], [-12, -17, 21], [3, -6, -31], [43, -30, -5], [16, 14, 41], [-43, -47, 30], [-10, -1, 26], [-3, -31, 24], [10, -27, -42], [-50, 7, 49], [9, 16, -38], [-18, -6, -24], [-1, -14, -16], [44, 24, 20], [-8, -21, 4], [-6, 9, -38], [41, -35, -48], [5, 35, -44], [48, 11, -14], [-23, 26, -48], [-49, 29, 50], [-29, -13, -2], [8, 32, -19], [42, 50, 48], [-34, 40, 42], [23, 15, 44], [39, 30, 41], [14, -38, -44], [6, 39, -28], [-45, 46, 36], [48, -25, 45], [-9, 6, -40], [24, -25, 33], [-48, 44, 11], [20, 49, 12], [-6, -22, 48], [-10, -50, -28], [-45, -21, 14], [50, 36, 46], [-27, -30, 50], [11, -40, -45], [30, -49, -35], [48, 43, -4], [13, -20, -27], [10, -7, 17], [-32, 5, -40], [-12, -42, 27], [-29, 47, -17], [-23, -21, -7], [36, -39, -43], [-4, 29, 42], [-22, 16, -46], [-23, 39, -42], [-27, -43, -20], [20, -28, -38], [-50, -33, 13], [-45, -47, -32], [-35, 17, 31], [-25, 33, -44], [-44, -35, -13], [-16, -46, -25], [-45, 31, -47], [-19, -5, 8], [-1, -5, 47], [-29, 43, -45], [33, 39, 37], [7, -12, 4], [44, 6, 29], [16, -6, 13], [23, 28, -4], [-9, 1, -17], [18, 14, -45], [46, 11, -37], [-32, -28, -47], [6, -13, -24], [38, -39, -42], [-37, 1, -12], [-12, -18, 39], [-41, 24, 28], [33, -24, 30], [-47, 21, -48], [-38, -10, 32], [28, -2, 23], [-16, -40, 37], [-12, 10, 28], [-1, 13, 31], [29, -38, 14], [-15, 5, 37], [-46, 45, -37], [-1, -31, -19], [-42, 9, 10], [-19, -48, -28], [-44, -49, -36], [31, 25, 35], [-9, 14, -37], [7, -47, 42], [31, -5, -49], [-40, 28, 33], [16, 39, -36], [-6, -15, 13], [25, 48, 16], [17, 45, -7], [-50, 42, -19], [-43, -34, 16], [-28, -40, -36], [9, 6, -26], [-26, 39, -34], [-23, -4, -28], [-18, 28, 29], [-4, 34, -2], [-18, 33, 39], [32, 49, 16], [-37, -7, 29], [-45, 19, 3], [32, -8, -17], [39, -14, 31], [50, 48, -28], [-50, -7, 27], [-16, -33, -50], [-48, 14, -2], [42, 2, -21], [-11, -48, 25], [5, -46, 1], [18, 10, 22], [-5, -21, -3], [-26, -36, -13], [47, -35, -6], [-45, -38, 41], [-17, 7, -27], [-40, 19, -4], [-35, 28, 24], [-43, -11, -45], [-44, 27, 14], [-2, -38, 10], [11, 16, -42], [-2, -43, -22], [-35, -34, -47], [6, 26, -5], [-23, -12, -13], [-5, 1, 4], [41, -17, -5], [-48, 27, 29], [-22, -12, -36], [2, -4, -7], [4, -41, 46], [19, -28, 26], [-19, -37, -44], [-8, -3, -11], [-38, -30, -46], [-40, 47, 22], [45, -23, -37], [-38, 16, -12], [-31, 21, 45], [-34, -1, -2], [-10, 35, -43], [-41, -14, 20], [2, 22, -33], [6, 34, -16], [23, -8, 30], [21, -47, -9], [-10, -18, 41], [-47, 46, -45], [-24, 16, 31], [-18, 38, 14], [-22, -33, 47], [-8, -6, -42], []]</t>
  </si>
  <si>
    <t>uf50-0376.cnf</t>
  </si>
  <si>
    <t>[[-12, -21, -42], [21, -32, -14], [-29, -20, -9], [37, 30, 8], [1, -50, 49], [-6, -48, 35], [41, 9, -4], [48, -3, -4], [-43, -29, 23], [-1, 43, 24], [-12, 7, -6], [18, -45, -3], [5, 46, 29], [1, -44, -48], [49, -43, -34], [-31, -3, -42], [-31, -16, -40], [-8, -42, -35], [7, 50, 29], [-45, -22, 15], [13, 24, 8], [-49, 40, 21], [27, 31, -49], [47, -23, 48], [47, -22, -43], [17, 12, 9], [-30, 15, -9], [7, -31, -11], [-3, 38, -50], [21, 9, -48], [48, 36, 10], [-25, -39, -40], [14, 46, 23], [-2, 4, 14], [26, -37, -43], [33, 41, -38], [-47, 49, 15], [12, -37, 10], [-27, 40, -17], [13, 44, 26], [33, 50, -20], [-4, 13, 10], [-4, -12, -29], [-5, 40, -8], [7, 2, -24], [44, -19, -33], [9, 29, -11], [38, 24, -48], [8, -7, -37], [-13, 7, 47], [20, 11, 34], [50, -32, 37], [-46, 37, -31], [-41, -10, -38], [22, 39, 45], [32, -44, -22], [24, 46, 26], [-17, -2, 11], [29, 36, -23], [-5, 33, 37], [-10, -32, 5], [25, -21, 46], [-25, -46, -4], [49, -21, -34], [20, -42, -29], [17, -49, 11], [22, 5, 28], [19, 30, -4], [21, -15, 17], [-50, 6, -45], [7, -29, 33], [25, -21, 17], [10, -7, 2], [8, 50, 32], [27, -4, -24], [-5, 39, 14], [48, -31, 34], [-36, 42, 28], [-4, -12, 6], [-3, -12, 26], [37, -33, -25], [21, -19, 35], [-43, -20, 7], [-8, -31, -45], [-4, -2, -22], [-23, 27, -7], [16, -34, 15], [-21, 27, 26], [-37, 30, 33], [-28, 26, 23], [-32, -34, 45], [-32, -45, -43], [-3, 17, -29], [30, -5, -13], [-39, 1, 7], [20, 46, -18], [-40, 20, -19], [38, 32, 48], [46, 5, 27], [-42, -5, 3], [-21, 13, -10], [-15, -11, 5], [-28, -35, -2], [49, 46, -31], [-27, -45, -1], [44, 13, -6], [-39, -16, -37], [13, 27, 17], [41, 1, 13], [18, -2, 10], [12, -25, 15], [-43, 16, -31], [-11, -22, 6], [44, -27, -7], [-22, -16, 34], [-33, 45, 39], [-14, -3, -33], [-23, 42, -13], [-35, 13, 25], [24, 40, 38], [21, 4, -16], [27, 14, 29], [50, 31, 2], [-10, -43, 33], [-7, 8, 40], [-15, -36, 14], [-6, -21, -29], [-44, -29, 17], [-16, -50, 18], [-48, -40, 9], [-48, 9, -12], [33, 24, -4], [11, 31, -6], [21, 20, -48], [17, -43, -9], [2, 24, -40], [-38, -34, 16], [-32, 11, 50], [18, 37, -41], [15, 21, 37], [-5, -26, -37], [37, 26, 20], [21, -49, -30], [-41, 4, -32], [25, 34, -8], [24, 11, -8], [46, -41, -22], [36, -14, 38], [-11, 25, -27], [-29, -30, -28], [-18, 14, -45], [-21, -19, -39], [32, -20, -45], [42, -45, 3], [-13, 16, -38], [24, -21, 42], [16, 17, 33], [-36, 40, 38], [8, 50, 17], [18, 31, 20], [33, 44, -42], [38, -27, 3], [38, -17, 1], [47, 4, -9], [-16, -31, -7], [-7, -18, -20], [-34, -29, -9], [-48, 37, 7], [7, 8, -16], [36, -2, 48], [27, -4, -45], [-8, 23, 34], [-41, 7, -30], [46, -25, 40], [-2, 30, -12], [24, 27, -2], [-44, 8, -18], [-50, -43, 46], [-11, -26, -38], [10, -38, 13], [19, -11, -40], [-15, -22, -48], [22, -47, 41], [31, -36, -48], [1, 46, 21], [26, 35, -18], [4, 19, 18], [-50, -23, -13], [12, -20, 24], [43, -38, 5], [-21, -26, 6], [35, -44, -28], [-18, -45, -1], [-18, 47, -9], [50, 48, -33], [-26, 32, -8], [40, 5, -41], [-46, 24, 30], [-36, 21, 11], [40, 11, -15], [5, 41, -7], [11, -12, -30], [36, 24, 11], [-30, -5, -35], [8, 37, 6], [48, -14, -13], [30, -37, 45], [46, -24, 47], [20, 19, -4], [-17, 4, -5], [-36, 27, 39], [-19, -40, -17], [-25, -1, 36], [50, 9, -21], [3, 35, 42], [34, -9, -30], [44, -17, -23], [-50, 20, -1], []]</t>
  </si>
  <si>
    <t>uf50-0389.cnf</t>
  </si>
  <si>
    <t>[[-17, -44, 30], [-37, 29, 14], [-31, -46, 13], [49, 47, -9], [-42, 22, 26], [-5, 28, -16], [1, -41, 23], [-36, -10, -19], [-20, 34, 42], [-12, -48, -27], [-11, 34, 17], [-21, -19, -11], [-16, 18, -50], [29, 35, 19], [25, 23, -2], [-22, 35, -8], [19, 22, -39], [26, -22, 29], [38, -23, 33], [-32, 9, -30], [-24, -43, 15], [9, -38, -48], [45, 14, 4], [-41, 23, 50], [28, -16, 36], [34, 28, -30], [23, -27, -35], [-46, -40, -39], [17, -33, 12], [22, 8, 34], [23, 2, 47], [-49, 39, -41], [-8, 5, 25], [-36, -21, -50], [-15, 9, 36], [17, -39, 5], [27, 39, 9], [-3, -29, -22], [-43, 11, -47], [20, 23, 42], [9, -37, -45], [-34, -27, -24], [-9, 46, -24], [7, 15, 9], [-36, -26, 39], [-34, 40, -46], [-14, -36, 22], [32, 37, -12], [3, -24, 48], [28, -11, 29], [26, -21, 1], [-17, -12, 39], [5, -31, 3], [-49, -38, 43], [-50, -27, 29], [-39, -19, -37], [-42, -7, -47], [-47, 50, 26], [18, 13, -48], [28, -8, 24], [23, 25, -36], [-44, -4, -32], [36, -30, -26], [22, 46, 4], [-16, -34, 20], [-5, 13, -30], [-15, 16, -46], [-24, 42, -9], [-40, -24, -33], [5, -8, 23], [31, -1, -26], [-2, 6, 13], [-27, 26, 11], [22, 15, -37], [43, -13, -36], [28, -17, 33], [50, -29, -28], [-32, -2, -5], [-4, 8, 44], [18, 5, -13], [36, -47, -17], [41, 49, -21], [47, -42, -48], [31, -37, 43], [-24, -45, -9], [36, 34, 24], [45, 42, -21], [12, 7, 24], [-44, 38, 43], [-40, 35, 13], [-26, 7, -45], [-22, 3, -38], [-24, -30, 3], [-4, 32, 48], [-15, 6, 43], [-39, -30, -20], [30, -1, -32], [14, 17, 29], [27, 18, 49], [33, 28, 21], [38, -44, -3], [36, 7, 32], [-17, 36, 42], [12, 28, -23], [-25, 34, 14], [18, 47, -13], [-3, 40, 47], [9, 23, 5], [-7, -29, -35], [-15, 13, -20], [-47, -25, -10], [-48, -19, 46], [-40, 48, -20], [-47, -44, -10], [41, 45, -16], [-16, 27, -19], [25, -19, -16], [36, -40, 39], [-30, 27, -49], [-35, 43, -26], [44, 27, 3], [-10, -28, -43], [17, -33, 32], [10, 17, -38], [39, -40, -33], [-41, -34, 21], [18, -6, -50], [-3, 49, 30], [-46, 14, -33], [24, 11, 28], [49, 15, -1], [-42, -25, -2], [38, 37, -32], [35, -16, 49], [-6, -22, 32], [1, -26, -20], [-48, -36, -2], [33, -15, -24], [-49, -17, 10], [-19, 40, 31], [5, 24, -34], [2, 22, -14], [40, 3, -5], [7, 15, -4], [25, -30, 28], [-12, 34, -24], [-24, 10, -20], [-28, 3, 43], [-19, 23, 39], [-14, -38, -18], [-27, 13, -25], [45, 30, 35], [-10, 13, 45], [-48, -44, -37], [49, -42, 35], [46, -12, -35], [18, -41, -25], [15, -8, -7], [24, 31, -21], [-6, -16, 40], [-13, -28, -35], [43, 14, 21], [11, -32, 26], [44, 14, 39], [12, 29, 22], [25, -32, -31], [40, -23, 42], [29, 1, -39], [12, 11, 43], [-6, -36, 45], [31, 11, -46], [-39, 9, -48], [37, 49, 26], [14, -15, 48], [-21, 24, 9], [-29, -20, -18], [28, 48, -42], [44, 16, 15], [25, -31, 33], [-36, 16, 45], [-16, -41, 24], [27, 8, -11], [46, -9, 43], [29, 2, -41], [-32, 9, 1], [30, 17, -5], [-16, -27, 42], [-3, 40, -14], [-5, -29, 44], [-30, -22, -26], [-45, -27, -44], [33, 45, 21], [-29, 23, 5], [-35, 22, 34], [-45, -46, -20], [20, -18, -41], [1, 41, 5], [-3, 34, -25], [30, -22, -14], [1, 33, 31], [17, -29, -39], [-41, 47, -27], [-16, 23, 21], [-21, 47, -43], [21, 5, 13], [24, -41, -50], [48, -39, 44], [-12, -50, 37], [-3, -12, 2], [-26, 17, -9], [9, 41, 25], [-5, -1, -11], [-12, 37, -44], [3, 22, -46], [8, -43, 7], [1, -40, 16], [47, 3, -20], [-1, 13, -32], []]</t>
  </si>
  <si>
    <t>uf50-0558.cnf</t>
  </si>
  <si>
    <t>[[48, -13, 49], [5, -32, -17], [-11, -3, -25], [-14, -43, -37], [-18, 22, 12], [-1, -9, 27], [-24, -33, -35], [-18, -7, 36], [34, -46, -10], [10, -45, 7], [35, -36, 26], [-14, -8, -36], [32, 16, 39], [-34, 42, -15], [-27, -21, 38], [-1, -26, -9], [30, -50, -2], [-47, -29, 15], [5, 28, 14], [-12, -47, -45], [-23, 31, -12], [-26, 36, -47], [-27, -47, 23], [-13, 37, 46], [-1, 18, -13], [-31, 39, -22], [-40, 46, 14], [31, -49, -11], [21, -2, -29], [-32, 27, 1], [36, -3, -7], [-36, 35, -23], [12, 2, -44], [-15, -26, 34], [-27, 24, 38], [45, 3, 12], [-28, -46, 41], [-45, -6, 13], [22, -43, -44], [16, -11, -9], [12, -33, -29], [31, 11, -34], [-33, -6, 34], [14, 16, -5], [-42, -37, -50], [26, 1, 21], [-43, -5, -15], [-4, 8, 31], [50, 17, 41], [-43, 14, -47], [31, -40, 37], [5, 35, -15], [45, 15, 48], [-50, 3, -17], [-50, -49, 4], [33, 22, -7], [-29, -28, -35], [-33, 41, 11], [-31, 15, 16], [-38, 4, 20], [8, 33, 15], [30, -34, -48], [-6, -22, 4], [17, 2, 32], [-2, 9, -23], [50, -43, 17], [28, -24, -6], [18, -3, -8], [37, 5, 45], [-21, 20, 10], [27, 11, 44], [-2, 29, 22], [45, 27, 15], [2, -20, 3], [-41, 8, -12], [11, 30, -42], [-19, -6, -24], [47, -27, -26], [19, 44, -10], [-25, 5, 37], [49, 2, 9], [21, -12, -28], [7, 21, -1], [37, 5, -1], [33, 22, 2], [-36, 8, -26], [-48, -30, -44], [1, 46, 7], [-43, 1, -23], [41, 13, 42], [-46, -30, 41], [38, 18, 16], [15, 3, -10], [9, 16, -50], [-42, 16, 3], [-49, 21, -4], [-12, 49, 11], [-30, -26, -20], [16, 1, -2], [6, -44, 41], [-32, 25, -37], [-29, 26, 47], [-6, 31, -34], [11, -35, -26], [-39, 5, -21], [-45, -44, -23], [-29, -8, 11], [33, -2, 44], [42, 38, -47], [45, 39, 1], [-14, -12, -7], [-22, -44, -33], [-30, 42, 39], [39, 7, -48], [1, 45, 44], [30, 24, -12], [37, -38, -42], [13, 14, -24], [2, 49, -50], [5, 1, -36], [1, 36, 4], [2, 39, 43], [-33, -37, -48], [-36, -46, -39], [28, -5, 45], [6, -27, -42], [11, 45, 32], [-28, -48, -42], [15, 18, -34], [-48, -30, 38], [-48, 49, -40], [33, 18, -26], [18, 49, 37], [-48, -39, -36], [14, -40, 18], [14, 29, 10], [35, 1, -11], [-32, -4, 37], [38, 17, -41], [-32, -48, 45], [-45, -8, -15], [-32, -27, 16], [-42, 23, 25], [34, 1, -18], [-1, 24, 46], [27, -10, -16], [-6, 13, -12], [39, -26, 6], [1, 39, 25], [26, -8, -25], [-22, -16, 37], [-33, -46, -35], [-26, -32, 13], [39, 50, -40], [-14, 49, -5], [-14, -41, -10], [22, 11, -45], [44, 30, 19], [-7, 50, -17], [-43, 26, 40], [42, -28, -50], [-1, 50, -38], [-32, 49, -22], [-17, 12, -32], [23, -50, -21], [22, -39, -11], [-49, -40, -38], [-28, 16, -42], [32, 31, 8], [-8, -36, 15], [12, -20, -1], [-11, 39, 30], [-41, 2, -29], [-29, -32, -24], [1, -4, 22], [-28, 44, -39], [-18, 27, -17], [-11, -15, -42], [32, 25, -5], [-11, 23, -13], [-4, 48, -22], [-50, 40, 17], [-8, 28, -50], [-28, 49, -16], [-24, -19, 8], [-19, -49, 10], [40, -30, -12], [14, -34, -4], [5, -7, -26], [6, -14, -3], [-26, 18, -46], [8, 47, -6], [-45, -17, -15], [26, 34, -1], [-35, 9, 4], [-35, -48, -21], [7, 40, -25], [43, 4, 44], [1, -27, 7], [-41, 13, -19], [47, 36, 39], [45, -23, 10], [-46, -27, 22], [12, -34, -50], [-28, 24, -40], [-38, -14, -26], [46, -24, -14], [-25, -38, 24], [19, 38, 41], [-45, -33, 49], [-25, -16, 29], [41, -38, 33], [1, 18, -13], [32, 33, -27], [-47, -46, -14], [-10, 5, -9], [-48, -46, -37], [5, 50, 49], []]</t>
  </si>
  <si>
    <t>uf50-0216.cnf</t>
  </si>
  <si>
    <t>[[5, -50, -44], [42, -9, -29], [36, 43, -7], [-29, -15, 4], [-5, -44, -40], [-42, 29, 24], [-42, 34, -49], [-31, 16, -1], [21, -37, 50], [12, 19, -10], [31, -47, -18], [24, -38, -26], [16, 15, -14], [13, -26, -23], [-28, -43, 17], [-25, -24, 19], [35, 50, -4], [9, 38, 1], [-8, -16, 32], [-29, -5, 7], [-18, 16, 24], [2, 43, 1], [-41, -11, 10], [-48, 40, 30], [-43, -50, 11], [50, -12, 16], [24, 49, 16], [48, -45, 29], [-20, 34, 1], [6, 21, 16], [-4, 27, 33], [-1, -23, -21], [-23, 20, -16], [-49, 40, -27], [3, 7, -18], [35, -15, -9], [-22, 42, -5], [-31, 40, 1], [-23, 17, -46], [47, -18, 4], [47, -21, 31], [-37, 10, -14], [22, -32, -20], [29, -1, 5], [21, 47, 37], [41, 7, -43], [42, -49, -40], [36, -13, 24], [-44, -13, 2], [17, -8, 47], [26, -23, -14], [-49, -35, 25], [30, -26, 27], [5, 25, 24], [7, -39, 19], [11, -17, 23], [1, 34, -50], [39, 2, -14], [-26, 10, -19], [-11, -22, 29], [30, 36, 38], [18, -11, -6], [6, -23, -29], [14, 43, 32], [24, 29, 1], [-32, 40, -9], [2, -11, 37], [-24, 18, 42], [-6, -20, 17], [10, 7, 3], [-32, 41, -47], [21, -25, 8], [21, 16, -20], [38, 14, -45], [-29, 10, -33], [-39, -1, 32], [-32, 12, 30], [42, 40, -38], [-37, -40, 9], [-7, 23, -18], [31, -42, -37], [-17, -9, 39], [18, -39, -46], [1, 36, -37], [-17, 24, 3], [21, 44, -49], [35, -22, -23], [-35, 21, 26], [-41, 7, -10], [-16, 46, -44], [-20, 2, 48], [-13, -28, -8], [-15, 30, -11], [14, 10, 38], [14, 24, 6], [6, 43, 17], [-27, 33, -1], [-23, 33, -26], [14, 36, 5], [12, -22, 36], [-32, -34, 1], [21, -14, 3], [-16, 21, -3], [-36, 18, 12], [-3, -30, 42], [-47, -29, -4], [17, 46, 5], [-40, 33, -23], [-17, -10, 43], [-48, -2, -42], [10, -37, -17], [5, 50, 39], [-12, -8, 38], [10, -17, 20], [14, -43, 21], [44, 42, -47], [-4, 10, -29], [-47, 30, 5], [45, 23, 21], [34, -39, -7], [15, -38, -31], [41, -1, 45], [16, 39, 43], [-24, -18, 28], [9, 16, -42], [-5, -34, 23], [21, 36, -15], [-20, 2, -21], [14, 42, 4], [-16, 39, -48], [36, -42, 4], [41, -22, 45], [33, -46, -10], [-29, 48, -26], [-39, 21, -38], [18, 37, 38], [46, 47, -40], [-35, 18, -7], [17, 50, -49], [-25, -4, -23], [12, 37, 11], [15, -8, -46], [-1, -47, -50], [4, 49, 7], [40, 28, -26], [1, -15, 12], [18, 47, 31], [6, -12, 8], [46, 4, 5], [-24, 45, -35], [-25, 7, -2], [-10, -37, -30], [1, 6, 4], [14, 6, -19], [-31, 6, -11], [-5, -19, -49], [-50, 24, 12], [-41, -30, 7], [-12, 46, -16], [6, 34, -33], [13, 19, 14], [44, -9, -25], [10, -40, 28], [-26, -49, 13], [-18, -34, 50], [45, 12, -32], [-9, 17, -50], [-31, 38, 8], [22, 23, 37], [-30, -35, 3], [-24, 45, -48], [40, 34, -38], [3, -36, -24], [35, 4, 21], [-24, -46, -7], [-42, -49, 35], [28, -19, -36], [2, 43, 26], [-23, 36, -12], [15, 31, -23], [-12, -48, -47], [-49, -14, -45], [-24, 31, -28], [7, 28, 16], [46, 35, 3], [17, 18, -7], [-40, -13, -8], [20, 17, -47], [-26, 49, 42], [39, 4, -17], [-23, -28, 32], [25, 5, 32], [28, -20, 35], [-1, 14, 5], [6, 46, -28], [-47, 25, 15], [-3, -36, 11], [-3, -22, 30], [-44, -47, -33], [-22, 44, -35], [-37, 12, 1], [-44, 7, -17], [30, 22, -7], [10, 15, -8], [-30, 47, 32], [16, 23, 29], [-23, 7, 40], [-14, -30, -23], [-41, 12, 5], [28, 11, 33], [-23, 45, -29], [-11, -14, -36], [-16, -11, 23], [-36, -32, -31], [42, 8, -5], [25, 37, -21], [33, -35, -41], [-12, -50, -48], []]</t>
  </si>
  <si>
    <t>uf50-0570.cnf</t>
  </si>
  <si>
    <t>[[-19, -7, 32], [48, -31, -8], [-27, 4, 39], [44, -33, -26], [-36, 3, 18], [-47, -39, 26], [50, 33, -37], [34, 28, -32], [30, 7, 25], [-33, -4, -11], [-19, 39, 18], [-1, 16, -36], [-14, -7, -15], [37, 9, 34], [-19, -46, -5], [-10, 14, 36], [31, -9, -18], [2, 9, -48], [-43, 41, -35], [-28, 22, -44], [30, -11, 2], [-17, -18, 19], [26, 35, -23], [-50, 44, 18], [-33, -48, -41], [14, 10, -2], [-26, -41, -7], [-8, 1, 25], [6, 23, -19], [-43, 39, 36], [24, -28, -26], [14, 18, 41], [-9, -19, -18], [-8, -4, 14], [-14, 19, 10], [-16, 26, -1], [-42, -14, 11], [49, 42, -41], [7, 32, 43], [-40, 21, -39], [23, -36, 15], [-15, 19, 29], [-47, 49, -4], [26, -20, 10], [-38, 30, 26], [1, 44, -30], [38, -40, -23], [-10, 38, 37], [-23, 21, -24], [28, 40, -29], [-18, -19, 30], [41, -29, -40], [-47, -1, 17], [48, 20, -39], [-13, 38, -41], [7, 24, 6], [-44, 45, 7], [-36, 40, -37], [3, -46, 7], [-50, -32, -10], [-46, -11, -41], [-43, 19, 41], [-3, 39, 4], [-25, -5, -31], [-37, 30, -9], [21, 27, -35], [12, 22, -21], [-14, -38, -3], [-10, 3, 8], [33, -30, 16], [-29, -23, 44], [10, 47, -45], [-34, 35, 17], [13, -31, 16], [-28, 10, -46], [-2, -47, -15], [19, 4, 37], [42, -7, 44], [-22, -6, 45], [-3, -4, -32], [41, -48, -45], [-46, 12, 42], [-41, 17, 23], [-48, -46, -22], [-14, -35, -1], [-44, -24, -38], [25, 49, -19], [-49, 40, 6], [31, -9, -42], [-37, 26, -40], [24, 33, 30], [38, -37, -15], [-40, 43, -27], [15, -6, -50], [-46, -15, 16], [21, -19, 7], [-17, 19, -4], [-19, 14, 40], [-36, -23, -20], [25, 12, 40], [-30, 25, -21], [-48, -24, -42], [-48, 11, -29], [29, 41, 13], [-38, 43, -23], [42, 32, 4], [-49, -9, -32], [30, -36, 39], [3, 7, 47], [-26, 8, -48], [-26, 41, -30], [-36, -12, -19], [7, 34, -36], [-18, -19, 39], [8, -45, 12], [31, -5, 12], [48, 28, 26], [-13, -11, 9], [-40, 43, -39], [-32, -33, -21], [14, -18, -4], [39, -25, -23], [-39, 3, 38], [17, 41, -6], [31, -50, -13], [1, -6, -18], [-50, 20, -23], [23, 12, -37], [-37, 3, -6], [23, 21, -49], [-24, -20, 16], [-27, 20, -30], [-48, -26, 50], [-34, 32, -15], [25, 46, 6], [-22, 43, -38], [-47, 8, 27], [-44, -37, -15], [12, -14, 40], [-26, 32, -31], [20, 43, 37], [-3, 9, -32], [44, 47, 29], [34, -36, 24], [-49, 12, -42], [28, -29, -35], [39, 38, 6], [-13, 10, -6], [-2, 50, 16], [-36, -22, 13], [19, -27, -1], [1, -29, -23], [15, 11, 48], [50, -3, -15], [-16, -14, 9], [-50, 9, 35], [35, 13, 4], [-46, 33, 13], [8, 2, -18], [9, -32, 17], [9, 7, -10], [44, -31, -38], [-46, -32, 3], [47, 36, -35], [-26, -34, -38], [-18, 2, 43], [-11, 4, -42], [-39, -50, 21], [-9, 35, -40], [23, 28, 25], [-47, 37, -19], [-49, 24, -32], [31, 11, 36], [-6, 10, 9], [36, -26, 37], [-27, 32, 44], [24, 19, 31], [-42, -40, 13], [1, -46, -25], [19, -27, -3], [12, 13, -20], [-13, -31, 9], [45, 27, -7], [-23, 4, -43], [-24, -30, -10], [-15, 47, 8], [-24, 15, -46], [50, 2, 9], [-4, -32, -15], [-29, -2, -7], [-34, -42, -39], [7, -50, 6], [-34, -33, 14], [3, -42, -5], [45, 16, 34], [-44, -38, -3], [-24, -35, 29], [42, 20, -43], [-29, -14, 23], [-16, -26, 50], [21, -17, -13], [27, 30, -20], [47, -35, 22], [30, -9, -26], [-29, -15, -11], [38, 12, 7], [42, -41, -31], [41, -42, -31], [-15, -22, 34], [-25, -13, -37], [-26, -28, 40], [34, -21, -44], [-10, -22, 31], [-16, -49, -44], [21, -14, -41], [36, 25, -9], [28, 41, -7], [-11, 15, -9], []]</t>
  </si>
  <si>
    <t>uf50-0564.cnf</t>
  </si>
  <si>
    <t>[[-12, 8, -50], [45, 30, 41], [-36, -8, -45], [18, -19, 38], [-22, -13, -23], [8, -47, -37], [-42, -30, -33], [20, 39, 28], [-32, 42, 7], [-19, 34, 45], [2, -15, 10], [-2, 30, 39], [-17, -33, -8], [13, 27, -23], [-42, -43, -27], [-10, 39, -20], [-50, 38, -17], [-49, -34, 44], [6, -7, -48], [17, 23, 18], [-13, -49, -22], [-11, -46, 18], [14, 27, -2], [-32, -25, 38], [-20, 16, -40], [49, 32, -48], [50, 25, 39], [-36, 16, 44], [19, -5, -38], [-24, 3, 14], [37, 4, 10], [-7, 43, 24], [-10, 4, 46], [37, -4, -20], [22, 43, 7], [48, -18, -29], [-11, 27, -25], [-42, 31, 38], [2, 1, -8], [15, 42, 41], [39, 50, 23], [50, -14, 33], [-9, -40, -35], [50, -29, 49], [-6, -15, 11], [2, -24, 12], [30, -41, 13], [24, -17, -1], [-19, 22, 47], [-31, 36, -25], [28, -44, 49], [-31, -26, 44], [10, -14, -37], [9, -1, 2], [-20, -6, -9], [-32, 10, 23], [-45, -41, 33], [-10, 43, 36], [-27, 11, -18], [1, -36, -49], [38, -11, 41], [-17, 36, -42], [21, -34, 18], [-24, -7, -31], [-33, -35, 32], [12, -32, 22], [-3, 8, 48], [-19, -28, -5], [-7, -8, 41], [34, 31, 10], [-26, 24, -35], [9, 28, -34], [-27, -40, 18], [17, 33, 10], [-33, 4, -38], [-46, -45, -23], [-6, 1, -25], [-30, 33, 35], [49, -31, 43], [15, 20, -17], [2, -7, 30], [-21, -42, -22], [40, 10, -25], [-6, -28, -14], [13, -8, -31], [32, -22, -7], [-9, -15, 23], [50, -2, 37], [-13, 31, -50], [-5, 37, -47], [18, 42, 11], [1, 19, -24], [8, -11, -22], [27, -17, -42], [-8, -27, 29], [-10, -30, -29], [35, 7, 1], [43, -23, 21], [-8, 13, 23], [31, 23, -39], [27, 26, -5], [-38, 44, 50], [48, 44, 37], [-24, 16, 36], [-8, 46, -25], [-22, -32, 15], [20, 25, 18], [34, -11, 12], [-43, -2, -35], [29, 6, 46], [43, -23, 32], [-32, -18, 43], [-17, -20, -16], [-48, 32, -46], [-33, -39, -49], [28, -34, 23], [28, 22, -40], [-26, 37, -47], [-35, -13, -17], [24, 28, 15], [-22, -33, -39], [16, -19, 1], [-31, 16, 7], [-12, 41, -33], [6, 45, 5], [25, -38, -42], [-42, 47, -2], [13, 32, 6], [40, -21, 3], [50, 5, -19], [14, 48, 23], [-37, -3, 2], [-29, 7, -35], [-46, -14, 13], [-23, -36, -17], [-25, 3, -38], [2, -44, -1], [-5, -10, -1], [-32, -39, -40], [7, -10, 12], [14, 25, 4], [-50, -24, -4], [-45, 30, -44], [21, -1, 26], [-36, 2, 23], [48, -38, 47], [11, -38, 42], [-49, -32, 47], [29, 48, 16], [-18, -43, -13], [12, -37, 25], [27, 48, -2], [-35, 10, -21], [47, -31, 45], [-24, -3, -45], [-24, 4, 21], [12, 39, 5], [2, 41, -25], [20, -18, -7], [16, -4, -45], [45, 13, 41], [-22, -23, -42], [42, 37, 38], [-43, -29, 26], [-41, 8, -9], [22, -12, 10], [15, 48, -43], [-3, -15, 14], [48, 23, -1], [-29, -12, 1], [-35, -18, 31], [15, -44, -5], [-34, -2, 43], [20, 39, 47], [14, -40, -30], [33, 11, 43], [-19, 15, 24], [9, 15, 45], [-26, 44, -15], [11, 45, -12], [7, -32, 30], [38, -6, -16], [13, -40, -45], [-25, 22, -43], [-22, 29, 42], [-20, -9, -45], [1, -16, 37], [-47, -40, 8], [-40, 21, -24], [30, 32, 20], [-34, 31, 28], [35, 25, 46], [-47, -41, 21], [27, 8, -48], [38, 49, -9], [43, -47, 12], [29, 14, -45], [39, -12, 37], [-33, -26, -31], [-19, -22, 47], [8, -23, -6], [-39, -22, 49], [29, -35, 26], [38, 26, -49], [16, 24, -5], [-21, 8, 26], [-16, 22, 10], [-28, -3, 49], [-31, -23, 21], [14, 2, -9], [46, -10, 1], [-32, 3, -24], [15, 29, -45], [35, -1, -13], [9, -12, -42], [10, 32, -4], [-12, -35, -42], [27, 40, -21], []]</t>
  </si>
  <si>
    <t>uf50-0202.cnf</t>
  </si>
  <si>
    <t>[[-7, 23, 42], [27, -35, -12], [-33, -26, -13], [47, 42, 9], [41, 25, 9], [15, 29, -41], [-17, 46, 35], [4, -1, -50], [50, -36, -21], [-18, -31, -17], [-44, 47, -17], [34, -19, -32], [43, -1, 42], [17, 24, -42], [41, -45, -1], [-11, 22, -7], [-28, -44, 24], [-38, 41, 23], [-1, -25, -35], [-27, 39, 43], [18, 16, 40], [-15, -37, -8], [-11, -21, -38], [-44, -1, 20], [26, -20, 7], [-36, -15, -28], [-40, -3, 25], [-44, -1, -28], [-26, 27, 28], [13, -31, -41], [32, 34, -4], [47, -48, -44], [28, 38, 34], [-33, -44, -11], [2, -29, 23], [3, 11, 15], [-9, 17, -49], [8, 48, -17], [47, -9, -28], [39, 48, -5], [-23, -22, 41], [-43, 42, -27], [-24, -30, -35], [24, -39, 8], [-27, -35, 3], [12, 18, -43], [-13, -48, -18], [26, 13, 20], [10, -27, -2], [22, -4, -31], [-46, -47, -45], [-14, 12, -47], [-21, -26, -48], [2, 46, 27], [-50, 35, -8], [7, -5, -39], [-50, -6, -47], [-8, 26, -29], [49, 6, 5], [-1, 3, 15], [-39, 16, -46], [-39, -14, -34], [-17, 7, 9], [-23, 3, -25], [-35, -5, 46], [7, 24, -23], [36, -2, -44], [2, -3, 50], [29, -20, 6], [-47, -31, -14], [50, -37, -22], [-3, -25, 36], [-39, 45, 25], [-43, -34, -42], [8, -35, -19], [-19, -27, 35], [25, -2, -48], [33, -37, -36], [29, 18, 24], [-9, -23, 46], [26, 13, -50], [-34, -28, -1], [22, -21, 36], [47, -6, -28], [-31, 34, 17], [-50, -37, 22], [-48, 31, -3], [-48, -33, -11], [44, 36, 21], [37, 3, -31], [-12, -50, 11], [-27, -38, 8], [22, -39, -38], [46, -19, 2], [-37, 41, -47], [12, 5, -48], [-31, 28, -21], [-43, -37, 36], [11, -43, 31], [28, -31, 10], [10, 42, 18], [40, -44, 46], [-8, 24, -49], [-6, -15, -38], [-4, -12, -13], [-37, -32, 45], [-34, 39, 8], [-1, -44, 18], [-50, -11, -1], [40, 41, -43], [29, -5, 16], [-36, 32, 49], [-13, 26, 12], [43, 20, -6], [47, 18, -48], [19, -17, -50], [-48, -27, -22], [7, 19, -18], [-35, -4, -43], [38, -47, 36], [-20, -15, -11], [34, 19, 22], [3, -21, -29], [8, 21, 44], [39, 49, 19], [-36, 21, 31], [41, 12, -47], [24, -2, -20], [-30, 36, 28], [-40, -26, 39], [11, -23, 20], [7, -35, -23], [2, 12, -46], [48, -1, -23], [-41, 31, -6], [4, -30, 20], [34, 4, -48], [-1, -9, 49], [34, 28, 20], [-36, 43, 41], [38, -26, -41], [21, -33, -40], [-5, -39, 3], [19, 11, 42], [-10, -6, 43], [-38, 3, -43], [-15, 34, 20], [-38, -11, 20], [12, -15, -14], [-5, -49, 33], [-50, -36, 13], [-23, -45, 47], [-7, 15, -30], [-30, 16, -41], [21, 23, -29], [13, -20, -25], [35, 38, -26], [-29, 33, -9], [48, -49, 31], [39, -7, 4], [-28, -46, -40], [-25, -26, 11], [-33, 19, 46], [28, 49, -2], [10, 3, 36], [28, -38, 14], [44, 2, 29], [17, 34, -38], [16, 2, 38], [-46, -20, 4], [49, -10, -1], [-16, 20, -29], [13, -40, -50], [-18, -38, -26], [30, -18, -31], [-9, 45, -22], [-4, -2, -31], [17, -44, -43], [36, 18, -7], [49, -33, 15], [-17, 40, -4], [25, 28, -6], [-20, -2, 40], [-23, 50, 27], [-41, -48, -25], [16, -19, 38], [-29, 20, -41], [32, -43, -1], [42, -3, -32], [29, -36, 44], [37, 49, -42], [-38, 31, -5], [-27, 46, -20], [-9, -8, -3], [-36, 5, 33], [-3, 45, 16], [-29, -6, 48], [-10, -11, 7], [-29, -47, 31], [28, 22, 10], [-26, -4, -12], [8, 25, 36], [18, -17, 30], [-47, 24, -14], [-33, -31, 22], [10, 15, 26], [-2, 14, 48], [-6, 37, 22], [4, -7, -40], [17, 23, 38], [-19, -28, 37], [-41, 47, 7], [34, 2, -33], [-23, 19, -38], [-5, -19, 4], [-3, -45, 43], [48, 26, -22], [-16, 36, -38], []]</t>
  </si>
  <si>
    <t>uf50-0996.cnf</t>
  </si>
  <si>
    <t>[[-42, 37, -41], [-3, -27, 47], [-7, -46, 47], [46, -27, -29], [46, -42, -11], [-39, -35, -14], [27, -33, -9], [-45, -37, 35], [43, -22, 39], [-20, -30, -5], [8, 37, 32], [4, 42, 44], [-3, 10, -12], [-49, 43, -9], [50, 34, 23], [-2, -22, 9], [-45, 47, -16], [13, -12, -40], [11, -48, -33], [-12, -34, -29], [6, 40, 14], [38, 17, 3], [34, -17, 23], [-13, 1, 19], [40, 31, 36], [11, -22, -14], [-30, 23, 2], [43, -8, 23], [37, -43, -14], [-9, -27, -14], [-18, -5, -50], [-17, -8, 18], [-32, 40, 46], [-35, -13, 22], [-48, 26, -18], [-10, 25, -47], [8, -11, 39], [-49, -32, -10], [3, 13, -43], [-29, -1, -17], [-43, -3, 11], [21, -1, 24], [-29, 24, -4], [19, -21, -45], [3, 24, -48], [6, 14, -43], [30, -23, 36], [-25, -10, 35], [11, -16, 23], [3, -29, 42], [-41, 3, -26], [19, 48, -50], [16, 26, -40], [3, -15, -25], [23, 7, -35], [-14, -8, -23], [16, 24, -50], [-36, 50, 20], [39, -18, -9], [-6, -10, -45], [38, -45, -6], [9, -7, -6], [38, -13, -29], [13, -37, -49], [9, -6, -46], [2, -33, 22], [-40, 1, -19], [24, 46, 7], [-34, -16, -42], [19, -46, -47], [41, 1, 25], [-24, -47, -17], [-37, 15, 21], [-49, -1, 39], [-32, 2, 20], [19, -5, 44], [-40, 23, 26], [18, -29, -22], [-10, -46, 34], [31, -29, -28], [27, 49, -15], [29, -5, -14], [6, 5, 28], [26, 46, 6], [6, -3, -41], [41, 45, -2], [-40, 14, -6], [-50, 5, -39], [49, 45, 35], [17, -26, 11], [-45, -30, 1], [-39, 29, 24], [28, -22, -29], [-5, 47, 43], [48, -18, -38], [15, 20, -6], [-26, -5, -24], [24, -26, 19], [-50, -46, 14], [-5, -34, 32], [19, 7, -27], [-19, -47, -48], [39, 20, 22], [-24, 22, -9], [-2, 19, 28], [40, 29, -25], [10, 21, -44], [3, 2, -10], [-37, 31, 3], [38, 19, -35], [34, 42, -24], [-5, 19, 46], [-38, 28, 9], [-28, -38, 48], [-46, -20, -35], [-26, -18, -29], [24, -31, -6], [-27, 17, 8], [-3, 41, -46], [-16, -47, -50], [22, 49, 15], [44, -6, -8], [39, 1, 45], [-27, 4, -50], [-42, -40, 23], [-28, -7, -2], [45, -20, 32], [-40, -20, -17], [-38, -21, 35], [-14, -39, -48], [-40, 8, 41], [-18, -46, 37], [-15, 37, -38], [-13, -9, -2], [6, -10, 37], [-37, -35, -25], [-44, -43, 21], [-48, -7, -5], [17, -1, -34], [17, 3, -39], [-21, 43, -19], [-21, -13, -38], [10, 40, 35], [40, 41, 24], [-3, -26, -24], [-26, -50, -23], [-39, 16, -5], [-5, -17, 37], [-13, -20, 3], [-8, -46, 37], [-11, 13, 16], [26, -46, -31], [26, -49, -15], [-28, -50, 15], [38, -26, 3], [-38, 7, 47], [40, 43, -3], [36, 24, 45], [-30, -2, -48], [15, 32, 12], [-31, -44, -9], [1, -27, -18], [-33, 23, 16], [-47, -3, 19], [-31, -11, -44], [-44, -9, -3], [-37, -8, -46], [-22, -17, 3], [-45, -44, 39], [19, -1, -44], [5, 39, 38], [-35, 12, 26], [18, 23, -38], [-41, 17, 22], [31, -24, -13], [18, -39, 30], [-23, 30, 16], [19, -28, 40], [34, 40, -28], [-17, 49, -7], [-21, -41, 29], [5, 18, 3], [-37, -36, -41], [38, -26, -28], [-48, 45, -4], [-47, 7, -23], [1, -20, 50], [-7, 22, -3], [-20, 39, 18], [-32, -16, 9], [29, -39, -32], [-49, 36, -4], [10, -13, 12], [2, -15, -14], [-34, 31, -49], [-17, -45, 29], [-32, -45, 50], [-25, 1, 18], [11, -14, -28], [7, 18, -5], [26, 17, -25], [-5, -7, -38], [-14, 50, 10], [-10, 25, -50], [-41, -26, 33], [41, -10, -22], [-3, -37, -42], [-33, -40, 39], [16, -48, -25], [41, 22, -9], [29, 8, -3], [-35, 26, -22], [16, -49, 37], [-5, 7, 22], [13, -12, -25], [15, 13, 49], [2, 48, 46], [21, -40, 10], []]</t>
  </si>
  <si>
    <t>uf50-0982.cnf</t>
  </si>
  <si>
    <t>[[24, -40, 11], [-16, -43, -48], [1, 8, -39], [50, -25, 7], [-32, 45, -49], [-19, 49, -40], [-36, -23, 31], [29, 49, 16], [18, 16, 45], [-42, -48, -17], [-40, -5, 30], [19, 21, 48], [-31, -18, -21], [-15, 50, 37], [30, -13, 26], [-9, -4, 8], [6, -25, 3], [-39, -11, 30], [-1, 44, 8], [-19, 22, 42], [-47, 24, 17], [-40, 16, -47], [-1, -12, -50], [1, -48, -37], [24, -5, -18], [-25, 39, 11], [13, 12, 36], [-49, -4, 20], [-42, -34, 15], [-24, -15, -6], [-29, -5, 37], [9, 20, 44], [16, 27, -21], [-5, -44, 2], [-6, -50, 9], [25, -34, 43], [21, -39, 15], [-22, -21, 37], [39, -25, -21], [-9, -36, -23], [22, -35, -10], [-40, -5, 46], [17, -20, 47], [39, -25, 45], [35, -43, 9], [4, 2, 35], [-45, -42, 24], [-1, 3, -42], [-17, -42, -12], [34, -43, -41], [-24, -28, 8], [19, -21, -42], [9, -35, 39], [3, -43, 18], [-36, 35, -45], [-21, 31, 15], [-31, 26, 23], [39, -8, 4], [3, 26, -27], [41, 3, 24], [38, -41, -26], [48, 23, -17], [-35, -42, -48], [47, -45, -8], [2, 41, -29], [36, 46, -29], [47, -10, 48], [3, 14, -43], [-32, 48, -30], [-15, -22, -20], [31, -32, -22], [-35, 38, 43], [-33, 4, -35], [-11, -36, 33], [-20, -40, 25], [-16, 14, -3], [21, -7, -32], [-36, -22, 20], [-9, 26, -38], [19, 41, -16], [23, 38, -39], [-31, 17, -15], [-30, -28, 33], [-5, -35, -48], [-34, 3, 38], [36, -33, 48], [8, 23, -25], [20, -47, -8], [24, -1, 18], [19, 27, 4], [18, -11, -47], [-23, 42, -12], [-28, -34, 26], [-19, -9, 21], [-38, 48, 40], [5, -21, 26], [40, 9, 2], [31, 33, -49], [-27, 37, 43], [11, 10, 20], [-16, 6, -45], [1, -47, -39], [19, -29, -28], [-1, 11, 32], [-15, 19, 14], [8, -35, -20], [32, -27, 24], [-15, 48, -1], [37, 15, 45], [21, -23, -35], [14, 25, -19], [47, 28, -19], [31, 4, 41], [-9, -33, 20], [-47, 13, -42], [-29, -33, 7], [42, 45, -34], [1, 43, 41], [-24, -43, 35], [-46, 45, -49], [5, -47, -37], [43, 40, 27], [-4, 44, 10], [-10, -32, -12], [-1, 26, 38], [29, 6, -49], [-8, 50, -33], [1, -6, -28], [-30, 9, -19], [35, 5, -25], [-24, -32, 22], [-5, -38, -47], [-40, -45, -9], [28, 2, 15], [3, 10, 39], [48, -45, -47], [-34, -46, 22], [12, 24, -5], [17, 50, -31], [-21, -15, -33], [44, 21, -45], [-47, -8, 1], [-40, 16, -10], [38, 13, 8], [27, 32, -35], [-15, -30, 27], [24, -50, 5], [-41, -8, -31], [-27, -33, 7], [36, -16, 7], [-2, -45, -28], [3, -36, 38], [-44, -35, -34], [21, 13, 35], [39, -16, 9], [-5, 25, 38], [-37, 46, 8], [-35, -7, 45], [-49, 7, -2], [16, 31, 49], [23, -35, 47], [-44, 40, -25], [-19, 20, 30], [-46, 5, 8], [-38, -19, 3], [-46, 9, -48], [-10, -9, -33], [-20, 12, 15], [50, 4, -25], [-29, -39, -46], [-45, 22, 41], [36, 25, 15], [-13, -28, -19], [47, -27, -31], [-48, -12, -20], [26, -39, -17], [-23, -17, 5], [46, 47, 42], [41, -19, -44], [2, -37, -39], [-16, 6, 20], [13, -46, 18], [31, -29, 48], [-40, 34, -39], [-10, -6, -15], [-30, 42, 1], [1, 37, 19], [19, 35, 30], [36, -46, 5], [3, -39, -15], [13, 17, 33], [36, -17, -43], [-6, 3, -32], [6, -5, 34], [-19, -32, -2], [24, 12, 4], [12, 10, 36], [-2, 20, -23], [21, 10, 45], [17, 39, 6], [5, 45, -16], [29, 12, 50], [35, -18, -33], [-48, 21, 46], [17, 41, 3], [-26, 13, 19], [-31, -50, -15], [14, 27, 6], [34, 8, 45], [49, -25, 33], [-19, -50, -40], [18, 11, 4], [-28, -31, 8], [-26, 1, 5], [-32, 48, 38], [15, -5, -46], [-20, -46, -39], [11, 30, 50], []]</t>
  </si>
  <si>
    <t>uf50-0772.cnf</t>
  </si>
  <si>
    <t>[[12, 42, -33], [-3, -7, -38], [40, -3, 28], [-4, -29, 25], [8, 26, -46], [16, 4, -11], [-19, -11, 25], [-40, -44, -32], [-44, -8, -18], [-43, 6, 7], [-17, -26, -22], [-16, 9, -37], [-45, -49, 22], [-19, 32, 9], [18, -9, 13], [43, -14, -48], [-41, -7, 47], [-6, 42, -4], [-28, 36, -24], [44, 39, -49], [28, 6, 10], [13, -11, 8], [15, 45, 46], [-11, 49, 35], [-29, 9, 23], [-12, -27, -28], [49, -7, -36], [-23, 39, -37], [-2, -9, 48], [-11, 23, -27], [-1, 17, 24], [-7, 1, 26], [33, 31, 10], [19, 23, 29], [34, 20, 45], [-7, -3, 18], [-50, -38, -21], [47, -13, -9], [26, 50, 4], [26, 49, -32], [-20, -15, 36], [-7, 45, -4], [6, 17, -46], [-45, 48, -26], [-10, -27, -39], [24, 17, 11], [-27, -10, 50], [14, 43, 37], [36, -2, 7], [-2, -9, -36], [-37, -24, 48], [-3, -10, 2], [3, -39, 8], [-47, -24, 8], [5, -17, -1], [28, -46, -35], [20, 7, 39], [11, -41, -18], [-19, -32, -8], [-36, -31, 6], [23, 12, -50], [-45, 42, 3], [43, -12, -45], [45, -2, -12], [-41, -13, 19], [-1, -22, -16], [-46, 23, -30], [-3, 49, 41], [-28, 4, 26], [-28, -46, 17], [50, -42, 36], [-2, -38, 31], [-39, -42, 1], [14, 3, 1], [-30, -4, -20], [-25, -37, -21], [41, 17, 22], [-31, -40, 6], [7, -39, 9], [-11, -20, 19], [-15, 20, -1], [-20, 49, -45], [6, -1, 37], [17, -39, -50], [40, -6, 11], [23, -2, -25], [-2, -7, 32], [-42, 3, -2], [-40, 30, 22], [-30, 44, 22], [46, -25, -10], [-4, -49, -3], [36, 3, 38], [-4, 47, 42], [23, -45, -30], [-8, 22, -47], [31, 17, -46], [-2, 47, 48], [9, 14, 11], [-8, -29, 6], [-24, -48, 21], [7, 9, 23], [-16, 1, 13], [-39, -26, -22], [23, -43, -16], [-11, 19, 10], [43, -20, -31], [39, -5, 35], [-23, 19, 26], [-24, -36, -5], [-28, -10, -18], [-9, 38, -48], [24, -41, 42], [-9, 14, 40], [47, 32, -39], [2, -48, -47], [-48, -42, -30], [33, 5, 22], [-45, 22, -28], [37, 3, -18], [12, -6, 35], [-50, 23, -10], [-11, 1, 46], [46, 18, -30], [9, -38, 26], [-25, 49, 47], [32, 47, 24], [21, -15, 10], [49, 5, -48], [30, 43, 21], [18, 30, -12], [29, 43, -31], [-16, -24, -9], [-43, -26, 1], [-23, -27, 49], [7, 50, -33], [-3, -42, -37], [-29, -10, -14], [-34, 27, 17], [-41, 40, -39], [40, -20, 25], [-11, 25, -5], [24, 27, -9], [-45, 38, -15], [20, -44, -17], [50, 16, -7], [-43, -34, -15], [43, 1, 9], [50, -6, 8], [42, 4, -6], [46, -12, 48], [43, -29, -4], [-39, 19, -33], [-18, -19, -50], [-38, -24, -39], [25, -29, -12], [-44, -24, 26], [29, 19, -21], [5, 34, -8], [-39, -47, -14], [-27, -15, 25], [35, -30, 29], [-13, 6, -27], [-23, 21, -27], [-20, -13, 32], [29, 16, 35], [-9, -38, -1], [45, -11, -34], [-14, -16, -21], [26, -15, -9], [27, -26, 14], [-33, 37, 5], [-11, -18, 13], [44, -3, 22], [10, 18, -32], [-16, 1, -5], [-45, -21, 49], [-39, 12, 14], [-27, -3, 40], [1, -14, 38], [34, 39, 20], [7, 46, 24], [6, -12, -29], [-38, 21, -32], [34, -12, -40], [37, 13, 16], [-11, -31, -12], [-1, 42, -46], [-7, -48, 10], [15, -10, 32], [-32, 18, -23], [13, 35, 27], [8, -19, 3], [42, -3, -11], [21, 5, -46], [-13, -40, 45], [31, 50, 4], [19, -31, -41], [-34, -26, -40], [-31, -47, -35], [-3, -11, 34], [16, -26, -20], [-42, 1, 24], [18, -5, 32], [38, 30, 4], [-17, 9, 13], [-20, -23, 33], [32, 34, -17], [-12, -33, -43], [1, -27, -21], [6, 16, -36], [26, 36, 15], [-24, 7, 39], [28, 23, 36], [-11, 16, 2], [-9, -25, -17], [37, -19, -17], [-7, -1, 48], []]</t>
  </si>
  <si>
    <t>uf50-0766.cnf</t>
  </si>
  <si>
    <t>[[45, 22, 3], [2, 22, -6], [18, -25, -35], [36, 20, 40], [1, -47, -31], [-10, 5, 34], [-29, -34, -13], [6, 15, 27], [-8, -34, 48], [33, 40, -4], [-44, -13, 41], [-34, 20, 35], [38, -13, 40], [23, 43, -37], [-28, 8, 20], [18, -14, -37], [-10, 24, 46], [20, 9, -16], [-12, 45, 43], [-28, 43, -25], [21, -42, -9], [-35, 9, -23], [-33, -23, 2], [-49, -43, -19], [-8, 19, 27], [-26, -37, -42], [32, 28, 50], [-47, -41, 26], [-22, -38, -50], [-23, 35, 9], [-50, 42, 11], [32, -7, -31], [8, 30, 9], [27, -6, 16], [-39, -18, -15], [-38, -25, 50], [-10, 7, 35], [-24, -25, 4], [48, 7, 28], [-20, -11, 30], [23, 36, -38], [25, 23, 44], [-34, 36, 35], [-10, -16, -21], [-49, -48, 3], [-41, -4, -36], [15, 50, -22], [19, -43, -20], [-18, -39, -2], [-31, 24, 28], [34, 42, -12], [-18, -34, -37], [-23, 11, 39], [-29, 32, -6], [-12, -1, 6], [47, -18, 48], [-45, -4, -1], [27, 16, 3], [-33, 37, 49], [20, 29, -26], [14, 21, -30], [-16, 11, -46], [-24, -19, 41], [22, -14, -7], [30, -10, -47], [37, 40, -21], [12, 27, -38], [-46, -47, -10], [45, 7, -50], [28, 46, 39], [-24, 37, 5], [20, 14, 42], [48, 17, -11], [-44, -48, 3], [23, -27, 14], [-27, 23, 50], [-47, -36, -16], [2, -41, 3], [9, -42, 3], [-30, 7, -27], [6, 44, 49], [8, 21, -1], [9, 10, -35], [17, -32, 25], [-20, 22, -15], [23, -20, -26], [-36, 33, -20], [31, -15, 38], [48, -42, -22], [-30, 7, -45], [48, 41, 1], [-5, 49, -21], [-21, -19, -36], [34, -36, 39], [-35, 26, -30], [5, 48, 40], [-6, 21, 5], [25, 33, 27], [7, 2, 45], [41, -29, -47], [-25, -28, -36], [36, -15, 46], [-36, -8, 31], [-2, -27, 8], [14, -24, 40], [-6, -18, -46], [-32, -34, -3], [-31, 37, 11], [28, 39, -20], [-37, -45, -20], [-2, 6, 34], [25, -37, 26], [-32, -13, 40], [4, -16, 40], [4, 26, -7], [-12, 24, 1], [-18, 41, -43], [23, 35, -37], [-19, -38, -28], [-46, -3, -20], [49, -40, -27], [-5, 35, -37], [19, 42, 33], [-2, 34, -44], [32, 18, -9], [5, -47, 16], [-25, -46, -21], [-23, 47, 22], [37, 36, 16], [47, -26, 13], [-8, 29, -18], [2, 43, -22], [-11, -47, -46], [5, -19, -34], [-26, -31, -17], [41, -27, -8], [-20, 38, 6], [-3, -8, -50], [39, -8, 30], [36, 22, -38], [14, 45, 12], [6, 33, 45], [16, 26, 14], [-12, 49, 11], [-12, 44, -23], [-35, 31, -22], [-4, 9, -18], [4, -35, -17], [-20, 10, -26], [31, 13, -28], [31, -47, -26], [-37, 46, -5], [47, -41, -12], [33, -50, -15], [-43, 13, 27], [-27, 21, 47], [16, 10, 12], [-15, 49, -8], [-16, 44, -47], [29, -48, -9], [26, -21, 4], [47, -15, -27], [-26, -50, -28], [-31, 41, -34], [-24, 49, -37], [15, 29, 2], [37, 48, -15], [42, 32, 49], [-9, 46, -16], [32, -46, -35], [50, 42, 17], [1, 47, 16], [15, 2, 3], [38, 30, -13], [39, 4, 30], [-11, 21, 48], [46, -22, 5], [-33, 2, -16], [2, -16, -15], [43, 41, -28], [26, 33, -32], [49, 26, 46], [-42, -14, 25], [-29, -30, 26], [41, -26, 4], [-3, 16, 49], [25, -17, -29], [29, -18, -4], [-14, 22, -11], [3, 5, 21], [22, 26, -27], [24, 34, -12], [-42, -33, -6], [-27, -49, -22], [32, -40, 41], [-13, -18, -39], [-34, 12, -32], [-34, -5, 17], [40, 27, -1], [-47, -46, 29], [-1, -11, -42], [36, -34, 41], [2, 13, 9], [21, 41, -35], [-9, -49, -44], [11, 36, 2], [31, -10, 34], [-26, -29, -34], [-17, 18, 26], [-46, 18, 16], [-43, 38, 8], [-25, -21, 42], [22, 27, 30], [46, -40, -24], [44, 23, 11], [17, -48, 1], [33, 17, -34], [29, -35, -7], []]</t>
  </si>
  <si>
    <t>uf50-0955.cnf</t>
  </si>
  <si>
    <t>[[-24, -35, -36], [-41, 4, -9], [28, 49, -19], [-26, 38, -45], [14, 38, -41], [-1, 25, 30], [12, -7, -20], [-16, -12, -31], [17, -2, -27], [-10, 44, -35], [-46, -14, 10], [41, -11, 31], [43, -47, 26], [-13, 48, -3], [36, 18, -27], [6, -14, 3], [41, -29, -13], [36, 31, 41], [14, 17, -19], [-50, 41, 45], [16, -17, 26], [-21, -23, -43], [28, -30, 13], [40, 4, -33], [-35, -20, -27], [41, -11, -5], [30, -50, 9], [4, -11, 32], [32, 17, -26], [-1, -10, 15], [15, -29, 21], [5, -25, -1], [-16, 1, 44], [-19, 48, 38], [40, -12, 22], [-15, 3, -38], [-36, -26, 8], [19, 4, 6], [33, 19, -20], [33, 3, -42], [13, 22, 32], [-34, -42, 29], [47, 21, 3], [42, 40, 44], [-45, 5, -16], [11, -33, -27], [-46, 32, 8], [-34, 6, 45], [10, 5, 4], [27, 11, -42], [-20, -5, -13], [27, -26, 49], [-48, 40, -17], [-43, 9, -36], [22, -36, 1], [50, -15, 28], [4, -24, -47], [-25, 35, 21], [23, 12, 33], [-49, -29, -43], [-22, 41, -3], [20, 6, 22], [48, 32, 43], [42, 47, -22], [31, 3, -8], [11, 24, -40], [-11, 42, 48], [-41, 6, 37], [45, -15, 7], [45, -19, 13], [-2, 3, 38], [-34, 26, 2], [36, -48, -16], [-33, -25, -4], [50, -36, 11], [27, -39, 5], [23, -13, 45], [-33, 30, -1], [-37, 35, -6], [-32, -24, 33], [-44, -12, -9], [17, 48, -1], [14, 4, 24], [45, -39, -10], [-48, 10, -8], [50, -44, -5], [-45, 8, -28], [39, -33, 2], [-37, -41, 43], [-31, 39, -30], [-30, 18, 25], [-15, 20, -23], [-40, 4, 24], [-45, -3, 11], [-8, 30, 42], [-17, -47, 28], [-7, -46, -23], [-21, 26, 41], [-15, -12, 10], [28, -6, 39], [30, 10, -2], [-10, -7, 29], [19, 7, 41], [15, -16, 20], [33, -19, 25], [-26, 17, -27], [-11, 33, 34], [-4, -32, -27], [2, -6, -44], [40, -12, -3], [31, -8, -7], [34, -46, -13], [-38, -8, -15], [34, -3, 36], [-45, 23, -9], [35, -20, -45], [-16, -12, -46], [37, -45, -47], [3, -45, -25], [3, -22, -17], [-50, 33, -48], [23, 18, -8], [-2, 4, -39], [38, -25, 26], [6, -36, 24], [-50, -47, 5], [44, -15, -24], [-46, -35, 44], [-15, -20, 41], [43, 37, 9], [-38, 8, -3], [49, -8, 23], [-46, 25, 7], [-45, 27, -13], [-27, 44, -45], [30, 9, -2], [-21, 13, -3], [5, -9, 17], [-33, 32, 50], [30, -42, 1], [-24, -14, 11], [21, -6, -37], [-16, 3, -8], [5, -47, -27], [11, -21, 34], [13, -19, 32], [-48, -15, 23], [-34, -3, -24], [36, -39, 34], [-5, 4, -45], [-6, 28, 9], [-5, -49, 18], [48, 17, -7], [-9, 43, 30], [17, -9, -27], [2, -3, 19], [-12, 45, -18], [-34, -20, 17], [32, -50, 15], [34, 8, 28], [1, -21, 27], [38, 42, -11], [6, -4, -2], [44, -26, -43], [28, -20, 42], [-30, 32, 6], [-36, 2, 34], [46, 26, 18], [11, -45, -3], [47, -50, -28], [-31, 9, -20], [-10, -43, 32], [-9, -30, -27], [-8, 44, 39], [24, -3, 26], [12, -10, 44], [-12, -22, 46], [26, 6, 30], [30, 48, -5], [31, -45, 32], [13, -10, 32], [9, -40, 43], [-8, -11, -24], [4, 13, -26], [38, 50, -42], [41, -20, -49], [-44, -35, 16], [-5, -47, -11], [-6, 38, -31], [35, -25, 19], [45, -50, -6], [-11, -10, -48], [-1, -45, 10], [35, 16, -8], [42, -47, -7], [18, 45, 38], [5, 21, 22], [2, -19, -14], [13, -32, 8], [4, -38, 17], [-48, -15, 11], [-48, 43, -19], [46, 28, -3], [-20, 6, 2], [43, -40, 38], [-1, -2, -14], [-32, -28, -1], [-22, -14, -42], [-48, -44, 37], [-30, 35, -46], [33, 24, -13], [-49, 45, 25], [-39, 42, 25], [16, 18, 7], [11, 34, 38], [5, 48, -34], [-16, 14, 41], [-2, 3, -27], []]</t>
  </si>
  <si>
    <t>uf50-0799.cnf</t>
  </si>
  <si>
    <t>[[39, 25, -21], [40, -28, -29], [-28, -4, -36], [-19, -50, -28], [18, 16, -24], [49, 45, 18], [-14, 48, -46], [-40, 35, -47], [-17, 43, -39], [34, 40, 4], [1, -8, 4], [-37, -39, 9], [26, -21, 1], [-11, 13, -18], [-37, -41, -30], [49, 48, 46], [15, -3, -10], [-40, -10, 12], [-15, -43, -20], [22, 28, 17], [-39, 16, -12], [5, 33, 30], [6, -45, 24], [-24, -50, -48], [-20, 4, -16], [50, -44, 49], [39, -33, 50], [33, 3, -50], [12, -43, 35], [48, -6, 20], [-47, 42, -19], [13, 41, -29], [17, -41, -29], [-2, 8, -41], [2, -15, 34], [47, 24, 16], [-12, -31, 9], [-17, -10, 7], [-44, 28, -11], [-12, -15, 42], [-20, -33, 42], [3, -8, -42], [-27, 15, 44], [-37, -3, 47], [25, -49, 23], [-34, -12, -41], [-37, 49, -46], [12, 37, 8], [24, 7, 20], [29, -28, -4], [10, 27, 8], [39, 3, -34], [-27, 49, 35], [5, -25, -21], [2, -6, -30], [13, -25, -34], [-2, -16, 41], [-12, -8, 1], [47, 44, -17], [19, 27, -23], [-35, -49, 32], [-49, 41, 10], [-45, 30, -14], [38, -13, -26], [48, 49, -24], [-18, 5, 47], [-19, -50, -14], [41, 28, -15], [36, 6, 46], [-8, -7, -24], [-29, -44, -47], [-48, -11, -39], [-8, -11, 32], [-31, 40, -28], [47, -38, -17], [16, -28, 22], [18, 24, -31], [34, -13, -37], [32, 19, -21], [46, -6, 24], [-9, -43, 32], [-49, 18, -31], [-5, 7, -48], [-23, 4, 5], [30, 9, -19], [-7, 30, -40], [-46, -9, -6], [12, -42, 36], [-45, -6, 10], [-13, -29, 32], [28, -38, -33], [6, -22, -1], [-41, 9, 30], [-32, 12, 19], [-15, 24, -47], [-50, -33, -16], [-26, 6, 13], [-13, -8, -18], [5, 16, 47], [-41, 22, -31], [-14, 18, 19], [-20, 26, -24], [41, 14, -49], [-44, -10, 47], [-49, 23, -25], [-15, 23, 11], [2, 21, -37], [16, 44, 3], [-46, 18, -43], [35, -23, 21], [30, 4, -25], [-14, -26, 24], [5, 21, 14], [15, 19, -39], [3, 40, -12], [38, -34, 47], [48, -10, 26], [-32, 3, -25], [-16, 35, -5], [45, 11, -5], [5, -48, -44], [-15, 4, 21], [18, 4, -49], [-29, 9, -12], [-27, 45, 43], [29, -18, -6], [-17, -49, 2], [11, 2, -6], [5, -43, -39], [-48, -3, -34], [48, -13, -14], [-2, -46, 4], [50, -32, -12], [-14, 39, 31], [27, 17, -4], [15, -14, 13], [19, -1, -6], [-28, -39, 17], [32, -11, 2], [-31, -17, -33], [-34, 48, -47], [5, 35, -46], [46, 35, 23], [-25, 5, 30], [41, -48, 36], [7, 15, -17], [-49, -15, 17], [-28, -21, -7], [-20, -7, 36], [19, -23, -50], [-23, 3, 46], [-22, -4, -21], [11, 25, -16], [-48, -45, -5], [-36, 13, 8], [16, -40, 6], [-17, -50, 16], [-32, 48, 38], [-46, -14, 7], [-36, 33, -13], [47, -33, -19], [-15, -10, -46], [-43, -28, -32], [-43, 21, 10], [49, -6, 39], [41, -46, -39], [6, -13, -41], [35, -15, 16], [7, -11, -22], [4, -38, 17], [7, -33, -10], [21, -44, 33], [6, -21, 34], [33, -41, 35], [-32, 50, -3], [21, 31, 36], [-46, 4, -27], [-1, -7, -4], [26, -14, 40], [21, -33, 36], [-42, -21, -43], [39, 46, 26], [21, 25, -11], [32, -18, 37], [-24, 29, 9], [-42, -40, 8], [-24, -28, -32], [13, 20, -1], [50, -41, -34], [-26, 16, -21], [50, -8, 30], [-14, 16, -38], [-35, -20, -3], [32, -37, 17], [-7, -15, -20], [-17, 49, -43], [-7, 20, 50], [-28, -50, 27], [6, -17, -2], [-26, 38, 5], [30, -32, 1], [6, -35, -26], [-12, -6, -41], [2, 41, 42], [-44, -38, -11], [50, -12, -8], [-7, -39, -19], [24, -6, -2], [-40, -45, -27], [3, -41, 26], [-38, 19, -46], [-46, -41, -49], [2, -40, -48], [-6, -28, -12], [39, 17, -26], [-40, -42, 2], [15, 26, -45], [9, 5, 20], []]</t>
  </si>
  <si>
    <t>uf50-0941.cnf</t>
  </si>
  <si>
    <t>[[24, 11, 34], [2, 20, 45], [-50, 39, 7], [-18, -26, -29], [-31, -35, -10], [25, 18, 40], [30, -26, -24], [-26, 40, -32], [-5, -37, 23], [-29, -12, -42], [17, 13, -4], [-11, 1, -4], [27, -50, 34], [-5, 38, 39], [-34, -49, 31], [11, 4, 32], [-43, 19, -4], [41, -29, 27], [27, 41, 47], [35, -1, 16], [35, 37, 6], [19, -44, -33], [-49, 31, 14], [-35, -33, 42], [48, -33, -9], [16, -33, 22], [36, -18, 16], [4, 39, -37], [18, -49, 24], [-18, -27, 4], [-12, -5, -34], [5, -11, -49], [-27, -33, 13], [-18, 39, -28], [45, -44, 3], [33, 37, 38], [-20, 23, 19], [-16, 34, -29], [-50, -12, 11], [-21, 23, 13], [-24, 42, 6], [-8, -27, 44], [-13, -11, 34], [-24, 44, -19], [45, -41, 20], [-25, -7, 16], [-5, -3, 45], [-49, 13, -34], [38, 28, -21], [4, 7, 31], [47, 39, 20], [31, 24, 17], [-48, 20, -29], [-8, -39, 10], [-18, 49, -28], [-12, -18, -31], [46, -10, -23], [28, 32, 13], [-38, -20, -3], [-19, 15, 46], [38, 26, 34], [-17, 3, 23], [-33, -43, -38], [9, -37, 19], [9, -2, -30], [21, 35, 19], [-18, 20, -27], [-46, -41, -34], [34, 45, 18], [-18, 15, -3], [41, -39, -35], [34, -10, 7], [-1, -46, -6], [-16, 13, -37], [-35, -33, 6], [37, -21, 13], [9, 13, 16], [-30, 24, -10], [27, 24, 2], [5, -43, -50], [-35, -17, -1], [3, 46, 43], [-32, -41, -39], [-30, 3, -20], [-48, -20, -19], [-27, 16, 15], [8, -15, 49], [15, 13, 49], [49, 34, -27], [45, 14, -12], [-12, 38, 8], [-29, 23, 34], [-35, -38, -29], [-8, 40, -17], [-25, 2, 45], [-29, 26, 43], [6, 30, 40], [41, -39, 33], [-32, 19, -15], [-28, 8, 27], [18, 5, -41], [50, -42, -36], [47, 32, -23], [2, 30, -20], [-7, 33, 40], [-39, 42, 7], [26, 11, 10], [1, -13, -34], [-12, 35, -25], [14, -9, -12], [6, 30, -28], [-31, -34, 49], [-43, 45, 27], [-21, 30, -45], [-25, -24, -4], [-22, -32, -25], [-37, 25, 17], [-50, 7, -26], [-4, 5, 30], [24, 39, 29], [-31, -48, -50], [-16, 50, 1], [37, -17, 26], [23, 46, 41], [45, 50, -4], [14, -18, 5], [50, -30, -1], [27, 6, -7], [14, 8, -1], [-24, -18, -49], [3, 4, -47], [-28, 3, -5], [16, 40, 22], [-21, -14, -1], [19, -4, -45], [11, -43, -25], [46, 50, -5], [39, 2, -29], [11, 30, -48], [7, -43, -38], [30, -11, 20], [5, -23, -15], [-48, -35, -29], [10, 6, -16], [-41, 24, -32], [5, 43, -24], [14, -43, -5], [-21, 24, -10], [6, -24, 13], [-4, -13, 35], [37, 43, -8], [50, -16, 20], [-37, 9, -32], [43, 11, 24], [-8, 27, 26], [8, 45, 6], [43, 5, 23], [22, -46, 21], [-3, -35, 36], [39, -48, -35], [-27, 47, -38], [40, 5, 48], [-24, -39, -3], [19, 45, 29], [-12, 9, 16], [-40, -50, 2], [20, -21, -19], [25, 7, 27], [19, -11, 49], [-34, 40, -33], [-20, -12, 40], [-17, -14, 22], [-9, 4, -33], [5, -22, -10], [21, 29, -30], [-40, 28, -3], [32, -42, 10], [-11, 34, 10], [-41, -24, -35], [40, -47, 8], [11, 40, 44], [9, 50, -10], [-25, 13, -19], [-48, -46, -11], [11, -35, -19], [-15, -24, -27], [37, -41, -4], [30, 6, -8], [11, -6, 43], [-36, 28, 22], [-4, -35, -32], [18, 17, 30], [3, -16, 27], [-27, 32, 20], [17, 48, -45], [-11, 45, 32], [-10, -37, 38], [35, -13, 33], [-28, 20, -30], [20, 18, 48], [-15, -35, 1], [-5, 36, 8], [-49, 3, 18], [35, -31, -25], [15, 48, 44], [19, 27, -2], [-40, 28, -13], [2, -19, -33], [-25, -35, -17], [25, -14, 42], [-36, 44, 31], [-14, -2, 32], [-6, 2, 21], [-24, -45, 5], [-34, -19, -18], [30, 22, -36], [-15, -22, -50], [48, -3, 1], []]</t>
  </si>
  <si>
    <t>uf50-0969.cnf</t>
  </si>
  <si>
    <t>[[42, -20, 9], [-46, 50, -4], [29, -14, -36], [20, 31, -14], [17, -25, -29], [12, 15, -2], [-31, 13, 42], [-11, -32, 19], [-32, 5, -39], [37, -23, 22], [-48, -6, -31], [-40, -6, 10], [36, -1, -45], [-11, 28, -34], [47, 9, 13], [34, 22, -11], [12, -10, -42], [-34, -25, -32], [-7, -39, -6], [-31, 34, 38], [49, -36, 33], [-45, -11, 12], [-18, -16, 26], [-28, -50, -43], [-12, 21, 15], [-10, 12, 2], [46, 16, -12], [8, 19, -34], [-45, -1, 31], [-39, -12, -27], [-48, 38, -44], [-36, 24, -7], [-50, 43, 7], [21, -4, -9], [-13, 20, -11], [-32, -4, -23], [-20, 29, -4], [25, -21, -32], [-25, 35, -48], [-39, -36, -8], [-9, -46, -16], [-4, -19, -50], [-5, 10, -48], [26, 37, -13], [-21, -1, 13], [-20, 37, -1], [-31, 25, -10], [-8, 9, -5], [-21, 8, 45], [-14, -22, -35], [-12, 37, -41], [28, -32, -40], [15, -44, 47], [-2, 9, -26], [19, 17, -4], [19, 3, 34], [-43, -42, -4], [-15, 21, 39], [-35, 18, -32], [1, -37, 43], [-48, -14, 12], [-46, 21, -13], [-42, 35, 10], [-37, 3, -18], [-35, -44, -37], [37, -1, -7], [13, 50, -40], [-4, 5, 38], [-21, 26, -43], [32, -46, -42], [14, -21, 30], [-48, 1, -8], [16, 17, 33], [10, 21, -32], [-1, 40, 37], [-22, -42, 2], [-40, -31, -18], [-43, 10, -28], [5, -31, 15], [-7, -29, 43], [22, 9, -5], [-33, 40, 15], [45, 9, -17], [6, 9, -7], [26, 22, 25], [-33, 43, 20], [-22, -48, -10], [43, 42, -35], [-36, -19, 48], [39, -15, 35], [-24, 15, 49], [13, 23, 11], [-49, 1, 50], [23, -46, 31], [33, -27, 34], [22, 13, -31], [-34, -19, 6], [3, 40, 14], [-14, 47, 19], [-14, 49, 33], [-13, 37, -34], [-26, -41, -8], [45, -37, 38], [32, -2, 8], [-7, 10, -23], [-11, 20, -25], [-33, 39, 21], [-38, 14, -42], [-37, 3, -31], [-18, -10, -37], [27, 9, -14], [32, 35, -14], [-8, -13, 47], [29, 24, 22], [37, 35, -34], [-18, 1, -41], [7, -33, 28], [-4, -42, 15], [-19, -20, -26], [-14, -16, 28], [30, -7, 2], [-14, 43, 35], [44, 16, 11], [-10, 35, 22], [28, -37, 16], [6, -14, -11], [-9, -47, 41], [13, -31, -20], [-26, -48, -20], [47, 10, 30], [-17, -20, 27], [26, -35, -6], [-19, 41, 24], [-23, -40, -10], [34, -33, 2], [27, -12, 35], [13, -15, 45], [-11, -49, -14], [47, 9, 18], [-48, -35, -37], [-14, -25, -43], [9, 39, -47], [26, 18, 40], [48, 21, -35], [-1, 6, 25], [13, 28, -49], [19, 44, 27], [-47, 18, -30], [-4, 17, -13], [-26, 20, -40], [5, -32, -21], [34, -11, 20], [-14, 29, 37], [-35, 18, -23], [30, -32, -12], [-13, -36, 12], [-9, -22, -13], [-48, -46, -23], [40, 23, 6], [4, 48, 43], [46, 30, -10], [10, -22, 21], [-18, -46, -48], [-28, -20, -8], [-44, 36, -24], [10, 47, -21], [-18, -14, 4], [-40, -4, -49], [-22, 21, -48], [-5, -48, 14], [-19, 44, 12], [22, 31, 29], [-28, -7, 18], [3, -16, -32], [-29, -49, 33], [8, -46, 10], [34, -7, 3], [-26, -9, 28], [-4, -37, -36], [20, 16, 29], [-19, -15, -2], [2, -17, 43], [25, -4, 32], [24, -50, -3], [40, 5, 18], [26, 28, 25], [5, 28, -4], [34, 9, 36], [-5, 27, 18], [45, -21, -25], [-27, 10, -23], [-35, 48, 37], [27, 12, -22], [20, -22, -37], [6, -9, 18], [34, 1, 38], [-49, 19, 7], [-18, -33, -41], [-49, -20, -8], [-29, -37, -4], [-12, -28, 46], [-19, -40, 35], [-45, -49, -38], [-21, 26, -6], [-24, -40, 23], [22, -48, -43], [34, -16, 23], [24, 35, -2], [47, 41, 5], [39, 43, -6], [27, 42, -40], [-4, 42, -2], [-30, -33, -27], [11, -41, 37], [-32, -31, 47], [29, -19, 9], [5, 42, 9], [-48, -1, 25], []]</t>
  </si>
  <si>
    <t>uf50-0926.cnf</t>
  </si>
  <si>
    <t>[[42, -17, 21], [37, 30, -43], [19, -50, 27], [15, 24, -47], [-35, -45, -33], [-18, -23, -2], [-41, -18, -9], [-11, 46, 30], [-50, -34, 48], [33, -20, -10], [50, 16, -15], [-30, -45, -12], [-18, 38, 34], [22, 24, 38], [-35, 3, -42], [-36, 16, 7], [45, -46, -5], [-45, -1, -18], [32, -20, -16], [-41, 24, 38], [-24, 3, -21], [-41, 47, 33], [-27, 47, 17], [37, 6, 35], [-38, -15, 48], [31, 22, 18], [38, -43, 17], [36, -15, 3], [-45, 44, -2], [35, -33, -24], [-40, 2, -6], [-28, -46, 43], [-33, 48, 25], [2, -1, 8], [29, -31, -8], [40, -31, 46], [-49, 38, -15], [29, 19, 50], [15, 24, -21], [-46, -2, -3], [-38, -23, 30], [6, -43, -10], [-45, -17, 49], [-8, 44, 46], [-24, 6, 18], [-17, 41, -33], [-18, -29, 20], [8, -44, 25], [28, 46, 47], [40, 48, 13], [-17, -40, -7], [-26, -3, 10], [-3, -37, -1], [-31, -21, 34], [-34, -5, 47], [8, 18, -20], [-33, -6, 10], [30, 22, 18], [37, -35, -40], [-48, 12, -3], [-7, 11, 49], [-26, -50, -7], [2, 7, -13], [25, 50, -12], [13, 10, 1], [-46, -10, -14], [45, -11, 31], [43, 47, -13], [-33, 40, -26], [-33, -17, 48], [38, 27, -11], [32, 16, 6], [-19, 9, 47], [-7, -47, 2], [20, 23, 22], [-19, -44, 31], [-24, -26, -17], [-31, -6, 43], [-39, -44, -3], [45, 46, 16], [-20, 31, 16], [1, 34, 36], [-1, 44, 29], [-49, -9, -2], [42, -30, -11], [-28, -23, 49], [-29, -16, 45], [-47, 22, -39], [-50, 21, -39], [-39, -34, -44], [25, -49, -26], [-31, 46, -30], [23, -46, 44], [-49, -36, -26], [21, -14, -15], [-42, 38, 18], [25, -14, -31], [-25, 34, -22], [35, -5, -3], [44, 8, -47], [1, 17, -23], [-19, -36, -5], [-27, -12, -26], [-25, 33, -50], [10, 49, 44], [41, 7, -34], [4, -43, 30], [50, 19, -28], [20, 41, 9], [-5, -27, 12], [-16, -23, -25], [44, -40, -42], [39, 47, 2], [43, 41, -9], [14, -3, -25], [-28, -8, 18], [-21, -33, -8], [-32, -26, 43], [-41, -37, -19], [-4, 10, -48], [-21, -50, -40], [5, -47, -16], [-3, 21, 20], [6, 11, -3], [18, -5, -9], [-47, -5, 30], [-20, 47, -2], [29, -12, 48], [-12, -42, 17], [3, -47, 24], [15, -35, -34], [21, -24, -41], [-33, 44, -31], [-12, 16, -11], [-50, 5, -17], [-19, -38, 32], [19, -18, -7], [-44, 43, 20], [6, -33, 25], [-1, 46, -18], [-50, 42, -31], [14, -35, -39], [8, -26, 48], [6, 26, -37], [-8, -12, -38], [24, -43, -33], [36, 1, 35], [-2, 22, -44], [-10, -29, -12], [34, 44, -39], [-13, -43, 24], [-45, 32, -13], [-48, 7, 49], [-27, 15, -50], [15, 45, -28], [36, 28, -39], [-21, -17, 16], [10, -43, -28], [-30, -10, 47], [13, 2, -40], [2, 45, 24], [31, -33, -24], [23, 22, 32], [15, 1, 39], [-25, -10, -41], [42, -21, 50], [-33, -21, -32], [20, 49, 1], [-38, 4, -49], [24, -22, 40], [6, 19, 15], [-41, 27, -4], [6, 45, -29], [17, 7, -36], [15, -30, 19], [-19, 48, -35], [6, -46, -17], [39, -38, 37], [-50, 11, -35], [-41, -46, 50], [-13, -36, -1], [1, 37, -8], [49, 6, -36], [-15, -11, 1], [-31, 28, -12], [-46, -34, -35], [-37, -30, -12], [-45, 37, -36], [20, 17, -48], [-36, -47, -13], [-46, 22, -18], [6, -5, 26], [-48, 43, 1], [20, -42, 17], [-47, 32, -14], [40, -30, 15], [-26, 2, 37], [-42, 44, 2], [46, 9, 24], [-14, 17, -42], [-24, 50, -30], [-49, -46, -29], [-36, 31, -24], [41, 1, 48], [24, 27, -34], [-14, 27, 44], [-20, -14, -9], [29, -35, -2], [-13, -36, 39], [1, -25, -40], [29, 5, -27], [-42, -34, -49], [19, -16, 25], [-12, -50, -44], [-6, -27, -17], [29, -20, 50], [-46, 34, -3], [41, 44, -1], []]</t>
  </si>
  <si>
    <t>uf50-0932.cnf</t>
  </si>
  <si>
    <t>[[42, 20, 34], [9, 25, 6], [-10, 15, -7], [-27, -6, 1], [9, -5, -2], [-37, 41, -27], [3, -35, -36], [-34, -2, -23], [31, -3, 50], [-18, -47, 24], [22, -35, 44], [-19, 30, 10], [-26, -19, 6], [-48, -24, -5], [-21, -2, -43], [11, 8, 22], [-28, -41, 47], [-42, 9, -32], [50, -5, -4], [22, 34, -43], [-27, 2, 31], [40, -16, -46], [-31, -11, -35], [-42, 36, -37], [-15, 1, 29], [-6, -46, -10], [-45, 34, 44], [28, 38, 34], [-45, 17, 6], [-18, 24, -23], [5, -10, -38], [-43, -41, 16], [10, -9, 44], [-15, 50, -19], [13, -33, 14], [-13, -47, -44], [20, 33, 42], [-16, 22, 9], [6, -41, 1], [-48, 45, -22], [30, 44, -12], [5, 11, 36], [-41, 46, -10], [-37, 6, 23], [1, 18, -49], [7, 31, 43], [-49, -8, -22], [-35, -17, -40], [-26, 35, 47], [-1, -23, -34], [-48, 3, 16], [2, 19, 26], [18, -37, 19], [-49, 7, 1], [-12, 5, -46], [-30, -1, 43], [-13, 42, -31], [41, -33, 20], [-26, -39, 8], [-50, -45, 16], [-36, 19, 20], [41, 26, 3], [5, -50, 25], [39, 28, -32], [15, -5, -9], [45, -14, 48], [-13, 3, -11], [39, -21, 27], [38, -23, 43], [12, 3, 8], [-48, -7, -15], [3, -42, 44], [40, -14, 30], [32, -14, 36], [-28, 45, -26], [37, 13, 44], [-43, 10, -14], [-46, -13, -4], [39, -10, -44], [48, -11, -22], [11, -32, 50], [26, -17, -39], [-7, -1, 31], [-21, 39, -4], [43, -33, -2], [-26, -10, -37], [-5, -19, -10], [22, 37, -49], [14, -39, -16], [-47, -27, -22], [36, -19, 10], [16, -3, -21], [23, 18, 36], [49, -34, -44], [3, -47, -4], [-24, 30, 15], [35, -18, 15], [-5, -15, -28], [-45, -35, -31], [15, -3, 27], [-14, -50, 1], [40, 16, 21], [-14, 25, 27], [39, -9, -48], [-50, -11, 49], [-48, 43, 24], [2, 11, -21], [34, 29, -16], [24, -9, -39], [17, 28, 46], [40, 2, -17], [-19, 2, 48], [-31, 8, 40], [26, 42, -17], [-49, -29, -22], [-18, -34, -28], [20, 16, 30], [29, -36, -11], [-27, 8, -21], [38, 20, 12], [35, 31, -40], [39, 34, 3], [-22, -29, 43], [-12, 23, 32], [-15, 3, -23], [31, 46, -17], [6, 46, 14], [16, 36, -42], [33, 30, 10], [-18, 26, -28], [-26, 32, -34], [-23, 8, -36], [-50, -31, 36], [-29, -22, -34], [-14, -3, 20], [29, 19, 2], [-3, 34, -10], [38, 18, -6], [28, -38, 15], [5, -39, -3], [-45, 8, -15], [50, 22, -9], [-35, 48, 45], [-34, 49, 41], [49, -13, -5], [47, -32, 42], [-36, -29, -32], [21, 23, 39], [20, -46, 8], [-27, -43, 30], [16, -40, -49], [-17, -35, -6], [-41, 49, -16], [-39, -34, 24], [-13, 21, 10], [9, 17, -42], [-34, -40, 26], [-32, 29, 3], [-25, -47, -1], [-17, -6, 15], [28, 6, 34], [-11, -46, -47], [-40, 16, 14], [10, -37, 17], [6, -2, 16], [38, 6, -18], [28, 36, 25], [9, 12, -23], [43, 14, 23], [-19, 31, -10], [46, 39, 42], [43, 37, 1], [-25, -19, -34], [33, -32, -1], [13, -9, 6], [-8, 38, 46], [15, 44, 41], [37, -35, 19], [7, 15, -40], [-33, 32, -39], [-46, 10, 19], [-46, -22, 13], [37, -24, -8], [14, 1, 4], [33, -41, 4], [2, 26, 16], [40, -12, -45], [-25, -34, -5], [21, 3, 49], [47, 39, -48], [7, -12, 3], [-45, 21, -30], [-21, -46, -11], [24, 48, 2], [-30, 19, 46], [5, -26, -17], [25, -43, -18], [-30, -2, 36], [-40, 2, -10], [-49, -4, 50], [50, -35, -45], [-14, 16, 34], [22, -50, -17], [-19, 29, 46], [11, 18, 23], [29, -12, -38], [-14, 41, 45], [-12, -44, 14], [23, -19, 32], [37, 8, -19], [-12, 47, 42], [28, -33, -10], [38, 42, 25], [-5, 43, -44], [38, 48, 49], [-37, 18, -13], [47, 45, -15], [38, 5, 36], []]</t>
  </si>
  <si>
    <t>uf50-0729.cnf</t>
  </si>
  <si>
    <t>[[49, -30, -1], [-26, -41, -10], [-24, -28, 46], [-29, -25, -38], [14, 11, 41], [9, 1, 36], [2, -50, -4], [-46, -13, 22], [-4, 26, -35], [20, -21, -40], [17, 47, 43], [15, 7, 16], [-13, 14, 18], [-44, -8, -42], [-7, -19, 21], [-39, -45, 5], [47, -12, -17], [-18, -43, 48], [-1, -19, 10], [42, -3, 27], [21, 38, -1], [-34, -15, -9], [-35, -46, 31], [-34, 32, 25], [-2, -16, 25], [-33, 47, -12], [-30, 6, 44], [27, 40, -17], [-13, -5, 29], [-9, -49, -18], [7, -10, 42], [-47, 22, 18], [-12, -36, -13], [26, -5, -38], [6, -2, 35], [17, 42, 20], [-21, -7, -34], [12, -9, 29], [-7, 13, 26], [31, -21, 20], [-25, 11, 47], [-6, -39, 12], [32, 38, 18], [31, 18, -17], [-25, 43, -4], [-50, -32, -8], [2, 32, -14], [-22, 2, -29], [45, -43, 8], [-43, 24, 13], [-43, 17, -2], [-25, -13, -9], [30, -48, -31], [48, -32, -36], [-26, -35, -8], [8, 23, 42], [-37, -48, -17], [25, 16, -41], [-49, -21, 10], [-19, -1, 36], [-1, 47, 39], [46, -43, -9], [-6, 12, -9], [-24, -16, -2], [34, -18, 28], [36, -44, 12], [-36, -32, -9], [-38, -50, -9], [-28, 19, -41], [-7, 35, 8], [49, 40, -44], [-27, -50, 12], [-33, -31, -5], [16, -4, 18], [46, 40, 3], [-4, -21, 46], [-27, -8, 9], [-44, 26, 32], [48, -31, -12], [-34, 33, -37], [39, -27, 36], [15, 6, -50], [-33, -39, -41], [29, 7, -5], [-49, -35, 25], [23, 17, 6], [20, -39, 9], [12, -29, -4], [41, 7, -46], [21, -42, -8], [-27, 48, -31], [4, 10, 42], [-34, 35, 11], [27, -18, 17], [6, 10, -16], [39, 40, 45], [-2, -27, -25], [50, 33, -15], [-20, 46, -43], [9, -23, 41], [21, -24, 44], [-31, -44, -6], [-36, -25, 50], [-14, 40, -18], [-8, 29, -40], [2, -38, 37], [48, 23, -47], [-39, -45, 14], [-13, 4, 46], [29, -10, -31], [-13, 43, 33], [-3, 7, -36], [-37, -48, -39], [7, -48, -32], [-4, -7, -43], [30, -38, -27], [26, -39, 44], [-6, 23, -1], [22, -29, 34], [-37, 35, -18], [-14, 49, 31], [27, -37, -5], [23, -2, -14], [-10, 18, -16], [5, -7, -30], [-16, -49, 48], [12, -16, -45], [8, -9, -43], [8, -42, -6], [-19, 39, 34], [-47, 27, 18], [-3, -34, 23], [-38, -8, -18], [19, 37, -41], [-1, -28, -15], [3, 23, 2], [28, 19, 7], [-9, -3, -14], [25, -1, -29], [42, 26, -15], [-31, -13, 33], [11, 48, 13], [-19, -16, -33], [-20, 49, -4], [-27, 50, -6], [-13, 22, -9], [50, -15, -36], [31, -45, 13], [-39, -9, -10], [-34, 20, -33], [36, 14, -44], [8, 34, 17], [50, -4, -28], [-2, -50, -48], [29, 13, 14], [-3, -28, -20], [-28, 43, -22], [-10, 11, -34], [25, 26, 23], [49, -31, 17], [19, 22, -43], [-43, 49, -3], [-47, -21, -17], [-8, -20, -17], [-33, 39, 16], [-23, -32, -16], [30, -38, -50], [-13, 18, -50], [-2, 32, -9], [14, 11, 9], [36, -50, -2], [2, 25, -48], [30, 39, 31], [27, 33, 31], [-22, -14, -32], [21, -14, -50], [21, 39, -11], [-49, 36, 21], [-1, -37, 4], [-5, 16, -21], [-36, -22, -13], [-22, -15, -38], [-15, 32, -29], [7, -11, 26], [-17, -46, -37], [-37, 18, 9], [-49, 24, -17], [29, 21, -31], [47, 12, -1], [-43, 38, 29], [13, -37, -24], [-10, 13, -43], [-24, -39, 22], [-28, -6, 12], [42, -15, 41], [35, 3, -46], [-34, 24, 47], [-17, 44, -5], [50, 2, -5], [15, 43, -47], [14, 48, 40], [-43, 40, -27], [5, 33, 40], [8, -20, 15], [-43, -46, 9], [26, 13, 19], [19, -14, -45], [7, -11, -30], [-22, -2, 8], [26, -28, 33], [41, 40, -23], [-24, -11, 19], [-32, -1, -40], [18, 33, 41], [-27, 42, 47], [-32, 8, 24], [-12, 42, 31], [-39, -48, 21], []]</t>
  </si>
  <si>
    <t>uf50-0701.cnf</t>
  </si>
  <si>
    <t>[[45, -42, -31], [15, -5, -30], [28, -27, -18], [-42, 38, 45], [-8, -33, 49], [34, -37, -10], [-5, -11, -42], [-27, 7, 14], [27, -8, -40], [-38, -5, 27], [6, -27, -4], [-3, -46, -10], [-31, -6, 46], [-46, -26, 19], [29, 35, 21], [-23, -27, -40], [-26, -44, 27], [25, 18, 13], [-31, -7, -37], [-15, 20, -17], [-48, 47, 15], [-19, -49, -50], [2, -9, 4], [26, 10, 22], [45, 23, 33], [50, -6, -4], [19, 11, 25], [5, 8, -19], [-24, 47, 6], [-8, 3, -37], [48, -14, -50], [28, 47, 4], [-12, -19, -17], [-27, -1, -35], [-46, 4, -33], [-42, 24, 27], [20, 48, -22], [33, 30, -48], [38, 8, 21], [-16, 7, 10], [25, -42, -44], [-20, 4, 42], [23, 8, -33], [-6, -8, -47], [41, -43, 6], [21, 15, -48], [-9, 35, 50], [49, -17, 35], [25, 43, 22], [-42, 12, -27], [-12, -17, 30], [-34, -17, 46], [36, 41, 22], [45, -33, 1], [37, 26, -32], [45, 29, -50], [-35, 38, -48], [35, -6, -31], [14, -21, 22], [34, -23, -31], [-48, 30, -27], [-29, 38, -18], [-15, 2, 44], [34, -22, -41], [-12, -19, -49], [40, -31, 13], [47, -6, 4], [-3, -47, -23], [17, -26, -3], [-33, -43, -6], [-15, -24, -19], [-44, 36, -3], [-19, -3, 31], [23, 16, -47], [12, -5, 21], [6, -1, 29], [21, 22, 4], [-8, -38, 7], [10, -1, -21], [34, 38, -47], [-9, -10, 33], [4, -5, 33], [12, 36, 39], [-23, -33, -19], [-35, -23, -32], [-13, 35, -47], [-5, -26, 35], [-39, 44, 49], [46, -33, -5], [-8, -10, -16], [26, -3, -27], [-2, 23, -37], [28, 49, 6], [43, 25, 15], [28, -34, -12], [21, -2, 10], [19, -23, -48], [-35, -27, 46], [40, -29, 41], [-27, -24, 43], [-26, -12, 19], [-46, 47, 41], [-40, -39, -44], [-1, 18, 9], [-50, -48, 29], [-9, -11, 32], [-46, -41, 7], [-4, 22, -49], [-28, -7, 44], [40, -47, -13], [38, 47, 9], [-29, 21, -44], [-45, 10, 49], [20, 35, 11], [-28, -10, -5], [-38, -15, 39], [-50, -11, -34], [20, -41, 50], [-22, 3, 42], [-40, -42, -21], [36, 19, -12], [39, 14, -5], [11, -26, 40], [17, -16, -26], [-19, -38, 33], [-37, -17, -32], [-42, 30, 10], [-46, 12, -42], [-9, -38, -50], [24, 15, 34], [20, -41, 32], [47, -30, 3], [22, -16, -13], [-16, 25, -47], [-24, -35, -28], [-49, 29, -24], [47, 46, 50], [-24, 44, 20], [-34, 17, 31], [24, 39, 36], [44, 17, 3], [15, -13, -37], [-38, 26, -31], [-24, 40, 12], [-11, 15, -18], [38, -26, 50], [21, 4, 28], [36, 9, 42], [13, 26, 40], [-25, -12, 18], [-27, -34, -1], [39, 9, 43], [33, 2, 23], [25, 30, -50], [-17, 28, 12], [9, 46, -41], [-49, -11, 39], [-6, -9, 5], [2, 7, 1], [1, 38, 32], [20, -31, 47], [-39, -38, 30], [-30, 34, -14], [6, 13, 3], [-12, -14, -43], [45, 13, 41], [43, 39, -38], [-49, 1, 8], [-39, -24, -7], [-7, -2, 42], [-43, -22, -36], [-42, -19, -27], [-23, 37, 44], [-34, 8, 30], [21, 11, -18], [35, -3, -16], [-9, 28, -11], [29, 31, 34], [28, -45, 11], [-24, 5, -25], [36, 1, 37], [43, 31, 50], [-1, 43, -38], [-36, -43, -42], [-11, 23, -31], [19, -49, 47], [-27, -43, 49], [34, -46, 7], [18, 15, 14], [36, 21, -35], [12, -24, -47], [-27, -5, -38], [-39, -15, 28], [-16, 3, -22], [-42, 47, 3], [25, -23, 32], [18, -8, -15], [38, 21, -10], [-23, 32, 47], [-26, -3, 5], [37, -5, 40], [-29, -43, 28], [-39, 36, -31], [-44, 24, -28], [48, 43, 42], [19, -8, -25], [29, -5, -43], [-16, -37, -25], [43, 29, 49], [9, 16, -8], [-21, -38, 37], [-46, -25, 18], [28, -46, -3], [-27, 34, -17], [-41, 13, 1], [28, -34, 6], [-27, 25, 26], [10, -40, -1], []]</t>
  </si>
  <si>
    <t>uf50-0715.cnf</t>
  </si>
  <si>
    <t>[[22, -47, -50], [9, 32, 26], [-12, -22, 25], [-38, -6, -15], [-2, -50, 48], [23, 47, -2], [-20, 10, -14], [49, -32, -47], [42, 17, -1], [-48, -9, 28], [50, -18, 49], [34, -10, 48], [-4, -12, 20], [19, 8, -15], [22, 20, 17], [34, 21, 18], [-33, 32, 49], [42, 23, 40], [37, -20, 19], [-33, 6, 31], [-16, -6, -24], [-34, -12, -26], [-3, 41, 9], [46, 47, -42], [25, -40, 31], [-7, -4, -8], [-25, 20, -49], [-37, -4, -39], [17, 42, 44], [34, -31, -40], [17, 42, 31], [12, -46, -36], [-7, -31, -41], [43, -28, -36], [-34, -14, 26], [-15, 40, 34], [50, 6, 37], [16, 32, 15], [-3, 1, 28], [-25, 35, 1], [-47, 13, -38], [-36, -29, -25], [10, 12, 21], [20, 41, -11], [-5, -27, -36], [34, -12, 27], [-4, -14, -39], [-9, 5, 48], [2, 44, 1], [-48, 18, -29], [-22, 38, 40], [-12, 10, -38], [-35, 16, -33], [45, 3, -43], [-5, -33, -23], [8, -24, 39], [17, -39, -50], [-50, 12, 15], [25, 1, -26], [-12, 24, -34], [6, 34, -23], [-27, -1, 36], [42, 8, 30], [49, 13, 30], [28, -32, 44], [46, -35, -37], [-4, 23, -50], [-4, 7, -34], [-29, -30, -17], [23, -31, -34], [-45, 21, -47], [-13, 19, -39], [33, -19, 25], [-42, 15, 28], [-9, 44, -45], [-21, 48, 18], [-50, 37, -6], [10, 21, -22], [15, -21, 10], [10, -29, -18], [-23, 30, 44], [8, -17, -47], [-11, -3, 19], [15, -40, -45], [48, 50, -8], [11, 23, -19], [14, -21, -2], [-9, -44, 47], [-2, 40, 12], [-26, -11, 1], [-24, -36, -43], [3, -6, 29], [-22, 33, -21], [-1, 48, 4], [22, -21, 5], [29, 32, -21], [-23, 21, 27], [9, 43, 21], [8, 48, 15], [-26, 28, -24], [-10, 5, 8], [29, -48, 42], [-6, -43, -44], [38, 8, -42], [-22, 37, 27], [-24, 28, -6], [-3, -37, 28], [-45, 48, 5], [32, 10, 12], [-22, -34, -9], [49, -3, 5], [34, -37, -49], [-24, 25, 38], [-33, 45, -21], [-16, -39, 25], [-36, -48, 6], [-24, -18, 17], [-9, -23, 45], [20, -30, 26], [29, 36, 24], [5, -8, -16], [-28, 20, 15], [-1, 14, 35], [-50, -21, -26], [13, 32, 7], [-21, 11, -41], [8, -28, 2], [-1, -46, 49], [46, 18, 21], [-15, -45, -11], [-1, 9, 26], [-39, 43, -14], [-41, 21, -26], [33, -35, 11], [7, -1, 20], [-2, 32, -27], [39, -2, 35], [31, -33, -6], [1, 33, -11], [-10, -19, 5], [28, -31, -48], [-44, -46, -25], [-26, -19, 14], [-32, -38, 44], [-27, -2, -32], [-2, 6, 12], [39, -3, -50], [47, 25, -5], [22, -38, 30], [28, -5, -23], [40, -37, 6], [6, -24, 18], [-43, -33, -41], [40, -14, 34], [41, 6, 17], [13, 4, 37], [33, 11, -46], [17, 8, 16], [-4, 44, -22], [49, 3, 6], [16, -28, -24], [24, -29, 38], [3, 45, 12], [-25, -5, 11], [46, 40, -27], [-21, 19, 20], [21, 45, 43], [13, -17, 16], [41, 9, 22], [25, 50, 2], [43, 22, -25], [27, -36, 39], [41, -7, 20], [-23, 22, 11], [8, -48, 15], [-15, 42, 38], [33, -30, -38], [-25, 39, -44], [18, 41, 7], [-19, 12, 37], [-42, 1, -40], [-13, -33, 29], [10, 20, 49], [49, -31, 9], [28, -11, -34], [17, 31, -44], [47, 24, 31], [-35, 18, -32], [1, 19, 26], [32, 2, 29], [8, -32, 48], [-50, 33, -32], [42, -43, -7], [-18, -27, 46], [-11, -18, -22], [7, -40, 18], [-13, 41, -38], [-35, -13, 38], [19, -3, -40], [34, -8, 43], [42, 4, 15], [14, 22, 47], [-47, -1, 29], [-47, 11, 17], [13, 9, 21], [-31, 6, -21], [-1, 29, 47], [26, 18, 42], [-7, -21, -22], [6, 4, -12], [-23, 43, -36], [-16, -23, -33], [-21, 7, -37], [-37, -14, -30], [36, -4, -47], [26, -19, 24], [29, 14, -43], [44, 9, 25], []]</t>
  </si>
  <si>
    <t>uf50-0259.cnf</t>
  </si>
  <si>
    <t>[[-43, -10, -26], [-10, -17, 28], [-29, 31, -4], [-10, 31, 7], [8, -16, 22], [48, 41, 27], [-50, 25, 27], [-43, -44, 3], [-27, 37, -41], [39, -31, -13], [28, 34, -33], [-15, -6, -23], [13, 25, 32], [26, -47, 46], [-14, -18, -49], [19, 6, 17], [50, 24, 29], [-10, -28, 35], [-50, -19, -1], [14, -48, -12], [-42, -31, -13], [-43, 14, 15], [-7, 9, 16], [17, -14, 12], [49, 42, -37], [14, -47, -45], [49, -1, 44], [38, -36, -27], [-20, 1, -4], [-5, 2, 38], [23, -37, -1], [-48, 42, 39], [-10, -44, -3], [-26, -17, -38], [26, -3, 41], [18, -17, -50], [-7, 31, -35], [12, 32, -33], [-1, 43, -47], [28, 47, -46], [-32, -27, -5], [25, -2, -19], [-49, 8, -24], [11, 23, 34], [-50, 38, 1], [-34, -38, -20], [-35, -45, 3], [38, -9, -32], [-32, -33, -49], [-30, -39, -44], [-24, 36, -15], [-36, -3, 35], [39, -20, -30], [-12, 11, -3], [-38, -3, -19], [-22, -44, 34], [42, -18, -8], [-44, -17, -23], [8, -39, 36], [-44, -1, -37], [-1, 24, -12], [33, 25, -40], [50, 30, -2], [-6, -33, 19], [-10, 32, -18], [-24, 12, -22], [17, -34, 3], [-42, 40, 45], [-24, 18, -2], [-9, 18, -22], [-24, 37, -45], [-23, -38, 30], [-41, -36, 10], [5, -2, -40], [46, -3, -16], [-50, -3, -16], [40, -20, 25], [-40, 36, -4], [21, -25, -34], [8, -26, 30], [3, -43, 12], [-4, -27, 29], [-47, -36, -10], [31, 6, -5], [42, -24, 10], [-31, 50, -45], [-1, -21, 8], [3, -46, 39], [-42, -26, -29], [-30, 32, 18], [-43, 33, -14], [-18, 25, -1], [29, 7, -45], [42, 10, 15], [-15, -36, -33], [18, -22, -11], [-23, 22, -42], [-26, -32, 36], [35, 10, -40], [19, -1, 31], [48, -44, -41], [-49, 21, -8], [32, -44, 14], [-42, -21, -23], [26, -44, 40], [25, 43, 10], [2, -50, -28], [42, -22, 38], [-20, 31, 46], [31, -38, 15], [-35, -19, 2], [-2, -36, 29], [-38, -12, -11], [-13, 31, -5], [30, 16, -4], [-43, -26, -32], [13, 29, -12], [-45, -31, -38], [11, -4, -3], [-26, -42, -6], [26, -12, -25], [-31, -6, -44], [31, 35, -26], [23, -25, 30], [8, 11, -9], [-11, -36, -50], [21, 20, -49], [-3, 50, -23], [-4, 33, -12], [50, -15, 8], [-47, 38, -4], [-39, 44, -12], [-26, -10, -30], [-36, 41, -23], [-44, 24, 1], [29, -9, 23], [13, -25, 27], [26, -42, 36], [9, -21, -47], [-49, -18, -20], [-18, 29, -50], [-5, 15, -7], [37, 41, 31], [-47, -23, 30], [-21, -27, -41], [-31, -43, 19], [13, 37, 36], [-7, -5, 42], [-47, 24, 28], [-50, -38, 33], [-31, -9, -50], [21, 1, -20], [-7, 26, 41], [-3, -9, 41], [37, 34, 46], [-27, 5, 31], [-9, -25, -21], [14, -37, -16], [22, 37, 13], [-4, -16, -23], [-33, -18, -25], [-11, 8, -41], [-13, 29, -11], [-27, -13, 14], [-1, -49, -40], [-11, -4, -13], [-8, -49, -6], [-25, -10, 9], [-33, 27, 23], [13, 25, -4], [40, 14, -43], [47, 19, -32], [-32, -41, -38], [50, 8, -15], [-27, 17, 12], [19, 9, -29], [44, 7, 26], [-42, -14, -32], [48, -44, -4], [-18, 44, -10], [45, 37, -40], [12, 32, 10], [-12, 18, -6], [-25, 4, 29], [8, 23, 4], [-46, 3, 49], [-19, 5, -29], [-1, -26, -47], [-19, -37, 11], [3, 14, -25], [17, -25, 35], [-21, -1, 12], [-40, -41, -46], [-19, -3, 15], [50, 1, -20], [-10, -37, -16], [2, 9, -49], [-33, -47, 29], [7, -2, 15], [-27, 30, -13], [37, 13, 20], [-1, 8, 17], [38, -4, 21], [-29, 39, -6], [6, -37, 17], [2, 20, -33], [-30, 23, 48], [-20, -10, 21], [-44, -5, 41], [37, 4, 3], [-23, 38, -5], [24, 33, 41], [-39, -15, -30], [-23, 46, 22], [48, -9, -11], [-43, 16, -38], [-10, 8, -23], [-17, 28, -11], []]</t>
  </si>
  <si>
    <t>uf50-0503.cnf</t>
  </si>
  <si>
    <t>[[-19, 11, 20], [-18, -41, -10], [43, -7, 33], [-5, -10, 38], [-48, 33, -26], [-48, -21, 49], [-49, 36, 29], [41, -31, 12], [26, -50, 4], [22, 10, 43], [-50, -41, -20], [-29, -22, -18], [-18, -26, 16], [-46, -17, -10], [17, 13, 47], [31, -13, -7], [40, -22, 14], [-33, -16, -35], [9, -39, -43], [5, 4, 46], [17, -43, 23], [-17, -33, -37], [39, 22, -50], [-49, -29, 32], [25, 2, -24], [30, -19, 29], [17, -9, -4], [-37, 28, -15], [29, -50, 14], [30, -15, 13], [39, 14, -33], [-40, -31, 34], [37, 20, -50], [37, -34, -50], [11, 23, -4], [38, -14, 1], [-46, 20, -47], [1, 50, 49], [-50, -37, -49], [48, -2, -42], [-9, 40, -30], [24, 40, 42], [3, 20, -4], [-10, -2, -28], [42, 32, 47], [-8, -41, 34], [17, -28, 10], [-23, -18, 15], [-17, -1, 20], [20, -31, 41], [21, -6, -42], [12, 50, 5], [-33, 43, 20], [-16, -37, -11], [-45, 50, -31], [-37, 36, 29], [2, -18, 11], [4, 31, -34], [17, 37, 4], [-46, -17, 34], [-17, 19, 49], [2, -11, 35], [26, -36, 4], [2, 4, 41], [-8, -50, 25], [5, -47, -26], [19, 44, -45], [-25, -31, -12], [32, -42, 2], [-29, -5, 3], [1, 32, 35], [21, 17, -14], [-48, -3, -1], [-7, -34, 50], [7, -35, -10], [19, -31, -27], [-23, -4, -16], [-25, 41, 50], [-16, -22, -34], [30, -37, 49], [41, 8, -21], [27, 23, 29], [-28, -50, -27], [-48, -22, 16], [-23, 35, 5], [-24, -23, -43], [-23, 2, 14], [-3, -12, -44], [-12, -41, 15], [-33, -7, 48], [9, 13, 36], [37, 32, -17], [17, -10, -40], [4, -2, 24], [-31, -12, 14], [-41, 8, 16], [41, -45, 6], [36, 13, 23], [-8, -27, -13], [38, 25, 3], [5, 43, 9], [-44, 9, 13], [-11, -2, -20], [45, 33, 19], [49, 2, -39], [3, -7, 33], [-29, 20, -10], [48, 29, 27], [-11, 6, -36], [-43, 12, 50], [21, -15, -9], [-4, 5, -14], [43, 1, 16], [-20, -18, 4], [42, 2, -22], [-19, -14, -46], [-49, 3, 14], [-35, -25, -19], [14, -4, -40], [-5, -26, -44], [19, -48, 11], [-15, -41, -11], [-31, 18, -9], [36, -26, -48], [17, 43, -6], [8, 38, 33], [-26, -18, -15], [-21, 26, -15], [23, -11, -1], [1, 2, -31], [42, -19, -37], [49, -13, 6], [10, -20, 27], [-50, -22, -12], [38, -42, 49], [18, 40, 29], [-43, 12, -27], [-50, 35, -45], [-29, 8, 15], [-37, 45, -48], [45, -30, -36], [38, 26, -11], [-40, 24, -20], [-28, 29, -35], [-47, -5, -36], [40, 34, 27], [-24, 44, 36], [-20, -48, -34], [17, 10, -12], [-43, -47, 34], [26, 31, 6], [-13, 29, 5], [-8, 34, -10], [-25, -40, 1], [-16, 34, -49], [-22, -36, 19], [-38, -1, 3], [5, -6, 50], [7, 23, 11], [9, 25, -35], [46, 45, 32], [-38, 9, 20], [7, 24, -6], [-28, 43, -39], [-43, -26, 25], [45, 43, 2], [-47, 23, 40], [44, 30, -50], [28, -43, 16], [6, 20, -31], [49, 11, 2], [-4, 48, 11], [-34, 1, -48], [10, -30, -41], [30, 47, 4], [11, 50, 33], [-33, -10, -5], [11, 34, -26], [-5, -25, -6], [-30, -45, 34], [50, 46, -37], [-43, 13, 48], [46, -49, 3], [-36, -32, -3], [14, 23, 16], [3, 14, 7], [-5, -28, 49], [-36, -35, -20], [-46, 31, 26], [-32, -30, -28], [17, -34, -10], [24, -2, -3], [43, 27, 28], [-7, 11, 5], [38, -41, -49], [11, -4, 15], [-45, 50, 13], [41, -14, -30], [-42, 32, 6], [16, 2, -7], [45, -26, 47], [-21, -41, -23], [36, -29, -8], [11, -38, -15], [-33, 49, -31], [-32, 8, 22], [2, 38, -8], [-19, 7, 24], [9, -34, -7], [-3, 32, 38], [-29, -2, 8], [17, 32, -12], [-20, -24, 39], [12, -9, -44], [-8, 36, -26], [46, -47, -48], [-28, -13, 9], [22, -7, -39], []]</t>
  </si>
  <si>
    <t>uf50-0265.cnf</t>
  </si>
  <si>
    <t>[[-20, -35, -36], [37, 7, -44], [-28, 37, 26], [-14, 26, 49], [-44, -1, 12], [-6, 30, 10], [-36, -24, -47], [-28, -24, 14], [-39, 17, 43], [8, -6, 11], [43, -49, 36], [5, -32, 27], [41, -9, -37], [22, 23, 44], [-25, -18, 11], [-41, -28, -1], [30, -34, 29], [19, -27, 18], [-33, 2, -25], [-32, -41, -3], [-46, -17, -15], [44, -22, 28], [-32, 47, 40], [-1, 35, -22], [11, -43, 28], [1, -30, 19], [-9, -20, 33], [-50, 23, 7], [-9, -23, 43], [-17, 9, -46], [47, -22, -10], [26, -46, -5], [-19, 32, -18], [-34, 30, 12], [30, 27, -19], [5, -17, -12], [1, 7, -45], [1, 35, -7], [8, 43, 7], [-29, 47, 42], [-37, -27, 28], [-47, -43, -16], [17, 49, 15], [1, -25, -17], [22, 31, 13], [4, 30, 2], [-49, 14, 26], [-7, -9, -21], [-30, -1, -11], [8, -15, -26], [-45, -36, -8], [-7, -37, 42], [38, 33, -11], [4, -42, -37], [-9, 36, -46], [13, -1, 14], [-49, -4, 38], [42, -24, 47], [-40, -36, -50], [7, -8, 12], [-30, 3, 18], [-44, 21, 19], [-45, 3, 28], [-49, 45, -46], [-25, -29, -2], [3, 9, 46], [35, -45, -39], [-8, 20, 2], [-45, 9, 3], [-34, 31, -2], [28, -19, -40], [-41, -24, 36], [-29, 34, -31], [-38, 14, 50], [13, 38, 36], [-46, 50, 20], [26, -13, 33], [22, -20, 44], [-43, -37, -26], [-47, 38, -16], [34, -47, 38], [-13, 8, 23], [-5, -41, -34], [-11, -36, -20], [-16, 24, -33], [20, -40, 32], [-18, 6, -22], [-4, 6, 32], [-20, 16, -10], [34, -18, 10], [-1, 18, -5], [47, -43, 4], [-9, 35, 10], [15, -42, -30], [11, -14, -49], [-36, 32, -15], [-39, -11, 32], [46, -37, 48], [-19, 42, -11], [-29, -27, -5], [-24, 33, -17], [28, 11, 41], [23, 48, -5], [40, 21, -24], [-42, 48, 17], [-32, -49, 46], [28, 15, -29], [-36, 46, -28], [-23, 5, 50], [37, -47, -17], [16, 25, -40], [30, 1, 41], [38, -4, 9], [-45, 17, -29], [-13, 49, 31], [20, -18, 50], [35, 8, -22], [-39, 4, -44], [-22, 13, 5], [35, -20, 17], [-40, -18, 36], [-11, -23, 33], [25, 42, 16], [-43, -23, -8], [-27, -49, 42], [31, -15, 45], [30, -2, 32], [-34, -12, 10], [3, 26, 43], [-36, -45, 21], [-37, -17, 33], [41, -16, 26], [41, 11, 25], [21, 13, 33], [35, -10, -45], [24, -47, -6], [46, 48, 4], [9, -36, -41], [-30, -9, -31], [-27, -41, 26], [5, 1, -4], [-39, 1, 34], [-9, -27, -45], [-48, 14, -49], [-10, 32, -21], [-42, -18, 48], [31, 17, 3], [23, 19, -47], [8, -16, 46], [36, -4, -34], [4, -31, -15], [4, 7, 10], [28, 44, 38], [7, 18, 21], [-4, 9, 19], [-35, 19, 39], [43, -24, -20], [21, -9, -34], [-13, -41, -11], [48, -47, 43], [24, 19, -26], [-26, 10, 20], [36, -32, -10], [12, -3, -33], [-7, -34, 22], [-7, -24, -25], [-28, 11, 2], [48, 42, -44], [-50, -22, 36], [-9, 2, 5], [36, -7, 28], [2, 17, -24], [15, 13, -21], [-42, 20, -3], [-49, -11, 3], [-27, -6, -34], [-38, -12, -20], [6, 38, 21], [-6, -27, 4], [-31, -39, -49], [40, -6, -3], [-20, 30, -8], [38, -25, -21], [10, -44, -4], [13, -7, 22], [9, 29, -6], [7, 21, -27], [48, 21, -18], [-15, -3, -50], [40, 36, 4], [9, 4, 10], [-26, -34, -41], [-33, 2, 6], [-3, -13, -1], [20, 27, -36], [-29, 6, 49], [24, 36, 40], [2, -4, -21], [9, 45, -44], [-43, 44, 12], [18, -43, -19], [22, -14, -15], [32, -30, -39], [-34, 47, -25], [13, -49, 42], [38, 43, -48], [-35, -31, -2], [34, -24, -10], [-4, -10, -44], [27, 49, 48], [24, 10, 16], [8, -50, -6], [-38, 33, -21], [-44, -8, -6], [-37, -12, 41], [7, 4, -22], [48, -31, -37], [1, 28, 17], []]</t>
  </si>
  <si>
    <t>uf50-0271.cnf</t>
  </si>
  <si>
    <t>[[-41, -7, 15], [-18, -22, -31], [-19, -48, 40], [2, -25, -35], [-12, 22, -45], [-21, -47, -45], [35, -12, -4], [-8, 16, -36], [12, -6, -46], [36, 11, 37], [35, 14, 19], [5, 19, -4], [28, -32, 27], [-35, -4, 13], [-23, -14, -10], [-13, 44, 3], [37, -21, -8], [34, 19, -26], [42, -14, -47], [45, -5, -13], [-38, -46, -36], [43, 15, -8], [49, 4, 13], [9, 3, -36], [4, 20, 32], [-8, -10, -11], [-31, -43, 4], [-33, 42, -29], [18, -24, 42], [30, -32, 36], [-26, -6, 18], [-25, 30, 10], [-2, -1, 43], [19, 14, 33], [28, 46, -44], [-22, 33, -46], [7, 43, -24], [18, 23, -42], [20, -21, 1], [14, 9, 13], [-47, -43, 2], [37, 38, -13], [-1, -21, 6], [-30, 50, 28], [48, 15, -18], [-29, 19, 31], [1, 48, 49], [46, -8, 22], [-8, 30, 2], [45, 7, -19], [-1, -46, 9], [-42, -26, 17], [41, -35, -31], [15, -44, 11], [-20, -24, -27], [-29, 37, 39], [6, -9, -40], [-45, 39, -14], [7, -16, 42], [37, -1, -45], [-6, 18, -17], [-8, -10, -42], [-27, 26, -28], [-38, 8, -45], [-1, 10, 27], [-26, 29, -34], [26, -31, -48], [-6, 5, 34], [32, -14, -8], [12, 47, 9], [-34, 49, -7], [-2, 42, 19], [-34, -25, 9], [9, -44, 29], [-32, -28, -19], [-22, 46, -49], [49, -18, 35], [-41, 31, 30], [-20, -17, -4], [-8, 18, 12], [19, 28, 4], [-11, -23, -37], [-50, -30, 15], [-40, -47, -43], [-3, -44, -38], [47, 27, 49], [24, -6, 19], [41, -5, -47], [16, -17, 29], [-12, -37, -43], [37, 13, 50], [-37, -10, 42], [40, -3, -6], [-24, -47, 20], [-45, 26, 17], [21, -25, -41], [-44, 25, 6], [45, 14, -7], [42, -45, 34], [36, 22, 49], [-7, -27, 35], [-44, -42, 48], [3, 22, 34], [-46, 14, -50], [-2, 11, 49], [-11, 21, -32], [18, 12, -21], [35, 12, -19], [23, -16, -4], [-49, -46, 40], [-3, -6, -24], [-14, -17, 3], [32, -16, -24], [-41, -7, 10], [24, 27, -50], [-17, 26, -50], [-31, 24, -16], [45, -40, -13], [13, -31, -3], [26, 50, -8], [19, 30, 7], [-17, -50, -40], [-30, -28, -36], [-38, -9, -6], [-21, -7, -31], [9, 50, -23], [31, 35, 41], [17, -46, -1], [-27, 26, -4], [-14, 36, 40], [37, -22, -21], [-50, -17, -23], [14, 3, 36], [9, 31, 49], [-47, 26, 50], [-8, 7, 35], [-17, 16, 38], [29, -19, -27], [-37, 41, 11], [-48, 50, 47], [-44, 26, -21], [7, -2, 26], [31, -2, 17], [4, 43, -38], [-6, -17, -32], [35, 12, -34], [43, 9, 49], [-22, 3, 26], [-42, 18, 1], [-14, 30, 34], [36, 6, -30], [18, 4, 41], [41, -43, -15], [24, -22, 47], [41, 14, 50], [42, 43, -26], [-4, -30, 40], [6, 36, -3], [-49, -24, 5], [15, 38, 18], [35, 4, -18], [-47, 28, 10], [-48, -28, -40], [-33, -46, 15], [42, 5, 50], [34, 4, -15], [-32, -10, -16], [-46, -44, 15], [-26, 27, -7], [3, 6, 2], [-14, -48, -24], [-17, 31, -47], [-19, 17, -37], [45, 29, 7], [-48, 22, -26], [19, -38, -43], [31, -18, 27], [32, -6, 15], [37, 43, 10], [-27, -40, 5], [38, -17, -2], [21, -23, -46], [16, -48, 43], [-11, 27, -16], [29, -22, -42], [-24, 12, 31], [49, 30, -9], [-25, 18, -28], [9, 28, 39], [16, 45, 27], [36, 26, -33], [-29, 2, -19], [23, -34, 7], [30, 40, 36], [-24, -30, -47], [-22, -25, -4], [15, -29, 12], [25, 22, 8], [4, 43, 1], [-46, 36, -49], [16, -43, -21], [13, -44, 27], [-25, -20, -36], [-47, 48, -31], [-50, 15, -23], [45, -26, 37], [-13, -8, 9], [-3, -6, 24], [26, -34, -15], [43, -31, 48], [-10, -24, -33], [11, -2, 35], [-24, -44, 21], [-14, 7, 42], [11, 6, -4], [-16, -30, -6], [26, 37, -45], [-26, -30, 29], []]</t>
  </si>
  <si>
    <t>uf50-0517.cnf</t>
  </si>
  <si>
    <t>[[27, -32, 15], [43, 21, 6], [-44, 3, -20], [17, 50, -44], [-18, 19, 7], [1, 45, -35], [-22, 9, 50], [50, -5, -19], [-50, -15, -36], [-27, -44, -14], [36, 40, -26], [-49, 26, 50], [15, 3, 33], [21, 26, -5], [41, -46, -14], [-8, -23, 21], [26, 3, 12], [40, -9, -36], [-41, 50, 23], [45, -4, 21], [4, 34, 27], [-37, 38, 6], [19, 1, -21], [2, 14, 50], [49, 4, -16], [-23, -16, -26], [3, 26, -24], [-20, -43, 37], [-39, 48, -23], [1, -20, -36], [-9, 12, 13], [-21, 13, 29], [31, -41, -44], [-27, 19, 38], [31, 8, 29], [-13, 33, -29], [29, -38, 3], [9, -13, -14], [-43, 7, 12], [38, 36, -26], [34, -14, -33], [2, 18, 37], [-28, -34, 32], [-34, 28, 19], [-13, 45, 9], [39, 44, 24], [20, 8, 32], [-26, 40, 8], [14, 2, 38], [21, 3, -20], [47, 6, 4], [-38, -20, 49], [-20, 21, 44], [-48, 14, -20], [46, 42, -30], [-46, 48, 49], [17, -3, 30], [20, -17, -32], [31, -41, 46], [29, -22, 10], [-1, -32, 7], [-9, 48, 24], [-48, -32, -36], [11, -26, -21], [-25, 4, 18], [44, 13, 36], [-23, 19, -14], [16, -5, 8], [31, 45, 27], [47, 26, 7], [18, 3, -31], [-21, 26, 10], [10, -37, 21], [19, -48, -45], [-17, -24, 4], [49, -36, -3], [23, -14, 3], [-17, 22, -39], [-2, -29, -40], [-44, -16, -12], [20, -45, 30], [15, -20, 32], [36, -43, -39], [17, -28, -7], [19, -41, -6], [35, -32, -30], [-21, 48, -29], [-23, -16, -35], [15, -20, -10], [15, -12, 26], [-21, 12, 45], [-47, 38, -20], [22, -47, 9], [-39, -9, 20], [34, 44, 24], [23, -35, -12], [39, 32, -17], [2, -29, -37], [-11, 23, 40], [44, 5, -12], [-18, 36, -11], [9, -40, -27], [15, 50, -12], [33, 21, -18], [39, 44, 43], [-27, 29, -43], [32, -17, -34], [41, 6, -31], [48, 39, 11], [-5, 49, 48], [25, 44, -46], [44, 18, 24], [-43, 14, -36], [43, 9, -37], [13, 17, 3], [13, 41, 12], [49, -46, -31], [28, -39, 4], [-40, -26, 33], [-24, 45, -18], [43, -18, -24], [-18, -25, 22], [-38, -24, -6], [-16, 26, -15], [49, 25, -42], [1, -44, -13], [50, 15, 14], [-39, -50, 33], [-34, 6, -45], [-44, 3, 21], [-32, -20, 14], [-34, 43, -25], [-6, -2, -37], [8, -29, -33], [48, 20, 39], [39, -37, 27], [13, -15, 37], [17, 28, -10], [14, -2, 19], [-14, 48, 43], [20, 39, -28], [-34, -11, -21], [12, -15, -4], [-30, 40, 10], [-9, 15, 7], [-10, 6, -35], [-15, 9, -42], [-30, -15, -43], [-24, 12, -21], [48, 16, 3], [-12, -15, -25], [28, -10, 8], [-48, 25, 26], [-21, 32, -19], [-30, 12, -41], [1, 28, 11], [-24, 1, 16], [43, 18, -35], [-25, 29, -23], [-20, 49, 11], [32, 43, 17], [30, -18, -37], [3, 5, 32], [46, -41, 39], [-10, -32, 19], [-22, 40, 41], [7, 24, -50], [-21, -16, 28], [36, -19, -46], [33, -40, 10], [26, -2, 46], [-30, 36, -25], [26, 24, -1], [-4, 50, -48], [-28, 7, -17], [-43, 34, -48], [41, 30, 13], [1, -34, 39], [-30, -40, 2], [5, 16, -32], [18, -46, 23], [42, -25, 3], [19, -40, -45], [10, -20, 22], [36, 2, -27], [-6, 41, 25], [2, 48, 34], [16, -21, 13], [43, -37, 22], [-24, -32, -21], [29, -4, -34], [-12, -34, -38], [-18, 5, -9], [33, 7, 23], [-24, -44, -2], [37, 22, -4], [-10, -37, 20], [-36, -50, -12], [30, 12, 34], [22, -40, -48], [-23, -20, -13], [-12, -50, 24], [-39, -32, -6], [27, 5, 48], [14, 29, -3], [2, -25, -4], [-2, -12, -43], [-32, -30, -20], [23, 6, 50], [-33, -30, -35], [21, 43, 11], [18, -10, 22], [48, 17, 44], [12, -27, -29], [17, 29, 24], [-39, 34, 8], [-11, -25, 24], [-46, -32, -26], []]</t>
  </si>
  <si>
    <t>uf50-0488.cnf</t>
  </si>
  <si>
    <t>[[-27, -49, 32], [33, 29, 19], [-29, 31, 23], [-41, 37, -28], [-41, -50, -30], [33, 8, 26], [-38, -32, -8], [29, -17, -15], [-17, 40, -12], [36, -9, 31], [44, -25, -14], [-27, 21, -10], [-21, 49, 12], [11, 17, 1], [-3, 47, 26], [39, 6, -43], [-31, -2, 47], [-35, -6, 15], [7, 1, -32], [25, 40, 1], [-46, -8, -12], [29, 34, 19], [25, -16, 50], [16, -13, 38], [-45, 38, 19], [-4, 18, -12], [-20, -39, 8], [-13, -5, 10], [-43, 47, 29], [42, -46, 4], [-24, -45, -27], [-26, -50, 20], [44, -1, -13], [-20, 22, -45], [14, 44, -42], [26, 28, -3], [39, -8, 3], [15, 46, 23], [-38, -45, 15], [49, -40, -2], [-42, -22, 13], [-28, 24, -30], [-10, -18, -13], [16, -37, 47], [50, 23, -9], [7, 39, -5], [28, -46, -3], [47, -50, -44], [-43, 21, -39], [44, -26, -4], [16, 31, -2], [-43, -50, 30], [47, 40, -48], [-48, 10, 3], [33, 48, -37], [-21, 5, 34], [-29, -7, -40], [-25, 36, 42], [28, 13, -27], [-48, 13, -16], [-16, -40, 45], [-10, -4, 9], [-44, -6, -42], [-10, -14, 7], [-20, 25, 35], [24, 43, 18], [-33, 22, -29], [25, 10, 46], [-25, 6, 37], [-31, -10, -20], [-27, 1, -16], [17, -49, 30], [30, 7, -14], [34, -49, 38], [32, 26, 22], [45, -36, -6], [-9, 47, 24], [41, 47, -13], [37, 5, -36], [37, 6, 5], [13, 2, -1], [44, 20, -28], [-23, 48, 41], [22, 38, -17], [-37, 48, 46], [6, -18, 4], [37, -29, -35], [-9, 18, -40], [-12, -25, -29], [18, -38, 14], [14, -10, -21], [7, 23, 21], [-30, -36, -2], [41, -13, 22], [-36, 11, -48], [-17, 33, -50], [-23, -9, -18], [6, -9, 21], [1, -28, 22], [-33, -31, -25], [21, -47, -27], [-15, -6, 38], [-18, 6, 25], [48, -14, -39], [34, -19, -15], [-2, -20, 42], [-7, -5, -31], [-10, -5, -36], [-45, 40, -13], [-17, 42, -32], [-2, -36, -18], [-37, 30, 24], [40, -22, 24], [4, -1, 2], [4, -16, -50], [-5, -17, -45], [-22, 11, -2], [10, -5, -14], [-27, -44, 34], [-42, -9, -2], [-50, -7, 23], [6, -20, -7], [-19, -40, -11], [18, 26, -27], [-47, 26, 31], [40, 22, -32], [-29, -40, -11], [-33, 17, 35], [36, -26, 42], [42, 29, 36], [31, -10, -22], [3, -12, -30], [-8, 29, 44], [9, 8, 28], [-10, -12, 37], [-45, -15, 17], [-29, 10, 37], [-50, 36, 9], [-50, -15, -37], [10, -47, -33], [49, 44, 4], [23, -49, 11], [-25, -39, 3], [-42, -30, 24], [25, -40, -5], [-46, 42, -29], [50, -30, -47], [-28, -14, 26], [39, 38, 36], [-21, -41, -5], [-10, -43, -40], [-36, 41, 27], [-20, 28, -30], [-50, 46, -14], [1, 28, 20], [-2, 13, 10], [38, 37, -41], [31, -38, 18], [-36, 33, -20], [-28, 18, 5], [15, 25, 20], [25, 4, 6], [6, 48, -13], [48, -43, -27], [-45, 19, -13], [-6, 31, 10], [45, -30, -29], [-25, 50, -43], [31, -21, -43], [2, -32, 1], [49, 36, 48], [33, -6, 11], [30, -27, -49], [48, 20, 41], [7, 39, -25], [-19, 5, -39], [9, -22, 24], [26, 7, -27], [23, 21, 46], [38, 32, 42], [-3, -20, -15], [34, 5, -2], [-8, 50, 35], [11, 46, 28], [-9, 47, -34], [10, 11, 5], [6, -37, -5], [35, -1, 28], [27, 45, 47], [-8, 9, 3], [-27, -18, 22], [-32, 47, 11], [-15, 38, -4], [-42, -34, -33], [-45, -46, -41], [-7, -14, 16], [2, 26, 5], [15, 26, 46], [-6, -9, -37], [-21, 41, 11], [44, 22, -25], [-23, 40, -36], [50, -26, -39], [24, -1, 29], [-32, -39, -25], [-2, -20, 4], [-8, -14, 9], [-37, 48, -36], [-18, -39, -29], [50, 32, -16], [7, 25, 11], [-28, 8, 15], [-46, 37, -11], [-9, -30, 15], [-14, -25, 45], [-20, 5, -43], [-31, -42, 1], [8, 24, 38], []]</t>
  </si>
  <si>
    <t>uf50-065.cnf</t>
  </si>
  <si>
    <t>[[36, 34, 46], [-11, -24, 1], [6, -5, -27], [-30, 5, 7], [5, -6, -34], [-45, -30, -15], [13, -10, -1], [27, 47, -46], [-38, -33, 34], [-15, -32, -6], [-30, -40, -29], [22, 42, -39], [13, -32, -25], [37, 22, -11], [-21, -30, 19], [26, 7, -4], [33, -24, -26], [49, 8, -11], [2, 4, -17], [49, 44, -12], [-32, -45, -46], [-20, 32, 21], [-25, 1, -24], [-31, -25, 43], [-29, 36, -10], [28, 35, 25], [-21, -40, 5], [-7, -9, 30], [25, -5, -12], [-49, -27, 38], [-17, -14, 42], [11, 24, -21], [-8, 17, 33], [6, 34, 18], [-45, -4, 35], [-50, -9, 28], [-8, 9, -35], [-5, 18, 8], [50, -10, 2], [26, 22, 10], [24, -5, 11], [-12, -4, -17], [-38, 35, -44], [13, -22, -8], [-21, 14, 6], [-32, -47, 15], [50, 9, -14], [-44, -41, 29], [-35, 49, 22], [-27, 32, -23], [42, -44, -43], [-16, 35, 48], [23, -45, -43], [2, 17, -27], [33, 35, -21], [-1, 8, 26], [-33, 30, -46], [-32, 42, 24], [35, -39, 28], [-41, -32, 37], [-46, 6, 44], [-21, 49, -50], [32, 39, 37], [7, -49, 35], [-5, 27, 37], [-45, -29, 49], [4, 47, -2], [35, -44, -40], [-22, -42, -31], [-41, -13, 18], [35, 15, 22], [21, 9, 26], [-9, 6, 8], [-44, -42, 25], [18, -41, -23], [42, 41, -17], [30, 11, -17], [13, -29, -48], [-5, 41, 40], [34, -36, -9], [2, -35, -25], [-10, -24, 37], [17, 41, -38], [12, -5, -27], [-20, 17, 30], [-12, -24, 8], [-12, -2, 25], [-8, 45, -42], [32, 20, -48], [-3, 41, 47], [6, 30, -42], [-13, 27, 35], [-39, -32, 7], [24, 9, 35], [-1, 19, 47], [15, 7, 44], [40, 32, 35], [-37, -8, 41], [-8, -12, -27], [-48, -32, 12], [9, -43, -20], [-11, 38, -20], [-5, -48, -45], [-14, -48, -45], [-33, -38, -8], [-7, -42, -28], [-14, -5, 33], [-5, 23, -16], [13, 12, 42], [-34, 40, 25], [35, 13, 39], [25, 12, 29], [-29, 16, -27], [-42, -27, 2], [-1, -13, 42], [-36, -26, -25], [12, 44, 18], [-48, -20, -41], [-11, -39, 16], [-2, -32, -42], [17, 20, -2], [-15, -45, -8], [32, 18, 26], [4, 12, -2], [-35, -2, 24], [4, 11, -38], [46, 28, -34], [31, 43, 1], [21, -19, 14], [-15, -23, 17], [-7, 3, -21], [34, 3, 12], [-50, -37, -17], [2, -14, -50], [-31, -49, 10], [-7, -43, 12], [11, -20, -23], [46, -37, 15], [-42, 38, 21], [-29, -35, -5], [48, 38, 34], [29, -25, -41], [-30, 41, -13], [1, -45, -37], [-27, 15, 25], [22, 1, 43], [26, -39, -31], [43, 20, 18], [-4, -14, -15], [31, -11, 14], [11, 13, -17], [-11, 43, 16], [-18, 50, -25], [6, -9, -2], [-20, -30, -47], [50, -45, 1], [43, -9, 10], [14, 18, -39], [-9, -31, 28], [-48, -8, -10], [-30, -37, 49], [-40, -44, -26], [-11, 49, 14], [-13, 2, -1], [-50, 25, 29], [28, -22, -6], [7, 13, 42], [11, -17, -1], [-47, 12, -28], [46, -3, -17], [-34, -22, -11], [33, -42, 10], [-26, -3, -32], [-3, 24, -42], [-22, -18, -48], [-27, 26, -12], [-34, 48, -38], [-9, 48, 32], [20, 27, 32], [7, 27, 21], [45, -41, 39], [-3, 11, 50], [20, 12, -19], [-9, -22, 19], [44, -41, 50], [27, -39, -5], [18, -49, -42], [39, 8, -7], [18, -31, 9], [-4, 41, -16], [-37, -9, 7], [30, -32, -41], [-27, -34, -36], [3, -23, -2], [-13, -41, -34], [-20, 25, -47], [-50, 36, -18], [19, 31, 28], [-38, -18, -44], [32, 41, 21], [-3, 38, -33], [36, 13, -24], [-48, 20, 8], [-46, -11, 41], [-20, -32, -10], [-48, -49, -15], [-19, -33, -41], [-20, 33, -12], [-1, -4, -47], [10, 13, 28], [47, -50, 21], [-40, -48, -1], [-22, -10, -20], [19, -39, 32], [-11, 40, -37], [-11, 5, 38], [1, -6, 15], [38, -6, 15], []]</t>
  </si>
  <si>
    <t>uf50-0339.cnf</t>
  </si>
  <si>
    <t>[[19, -10, 16], [20, -17, -34], [-32, 46, -12], [49, -33, -9], [34, 38, 46], [-28, -23, 31], [-16, 28, -50], [-18, -12, -2], [-48, 18, -44], [-33, 47, -25], [19, 24, -27], [-27, 35, -15], [16, -39, -43], [-2, -37, 45], [-24, 19, 1], [45, -29, -26], [8, -17, 30], [-3, 8, -39], [23, 25, -13], [20, -44, -16], [-21, 36, -4], [41, -14, 9], [21, -39, -9], [-36, 6, -7], [46, 42, 20], [-37, -33, 47], [-33, -20, 17], [43, 11, 41], [-33, 5, 30], [-16, 49, 44], [-47, 38, -43], [20, -36, 13], [-5, 36, 29], [-27, 11, 10], [28, 19, -9], [18, 3, -13], [-26, -34, 23], [45, -44, 13], [32, -8, -42], [29, -10, -4], [-20, 28, 12], [-8, 35, -33], [43, -16, 3], [-48, 4, -6], [-34, -33, -7], [-36, -4, 10], [-7, 44, -40], [35, -31, 33], [-48, -31, 12], [20, 17, -14], [-43, 5, -40], [-35, 8, 36], [11, -5, 48], [-9, -12, 14], [15, 13, -35], [14, 17, -35], [-1, 42, -7], [-2, -29, 34], [2, -48, 27], [37, -8, -34], [-2, -43, 14], [-35, -47, -13], [21, -35, -9], [-19, -35, -45], [-17, 36, 46], [47, -9, 17], [-31, 30, -10], [-23, -40, 26], [29, 12, -43], [11, 23, -29], [-30, -19, -45], [10, 9, -19], [-11, 25, 28], [45, -34, -38], [17, -12, -8], [-3, -2, -38], [-9, -39, -45], [37, 15, -11], [19, 4, 16], [-36, -27, -17], [-38, -2, 25], [-8, 21, -47], [-22, -27, 41], [14, 50, -39], [-5, -37, 11], [36, -37, -12], [12, -45, -16], [-38, -1, -3], [-2, -9, 49], [-34, -33, -45], [-4, 17, 16], [-38, -47, 25], [34, 26, 4], [13, 30, 2], [-36, 39, -6], [-33, 36, 2], [-7, -50, -1], [-32, -30, 2], [-38, 5, 2], [50, 43, 48], [-40, 5, 2], [-45, -9, 13], [21, 22, -39], [-45, -35, 47], [34, 2, -38], [10, -20, 18], [20, 47, -7], [-31, 43, -50], [31, -7, -41], [-48, -32, 47], [-13, 47, 35], [-42, -28, 14], [-27, 17, -12], [20, -35, -41], [5, -47, 20], [16, 44, 4], [-19, 16, -40], [1, 41, -44], [-46, -36, -31], [-25, 50, 26], [2, 17, 1], [17, 36, 39], [-33, -18, 43], [22, 26, -44], [33, -36, -39], [16, -32, 6], [-39, 4, -9], [31, 42, 45], [31, -40, 50], [13, -25, -47], [-41, 48, -9], [-20, -3, 48], [-4, -11, 49], [22, -14, -5], [-32, 2, 22], [5, -43, 2], [-8, -18, 5], [-40, -8, -11], [-10, -5, -31], [-12, -44, 50], [45, -39, 5], [15, 36, -38], [-32, -11, -44], [-18, -7, -39], [-27, -49, 25], [-29, -32, -10], [-4, 3, -22], [-28, -3, 21], [12, -7, 44], [37, -42, 49], [41, -11, 28], [29, 1, -36], [48, 26, -30], [23, -33, -36], [-40, -30, -20], [-7, 33, 9], [-49, 36, -8], [-12, 3, -7], [21, 44, 9], [35, -50, 31], [3, -44, 5], [-19, 27, 47], [7, 23, 4], [-40, -34, -18], [-50, -25, 27], [3, -32, -8], [19, -11, 12], [17, 44, 45], [44, -46, -42], [39, 44, -6], [-28, -26, 16], [-21, 1, 19], [-5, 32, 48], [-8, 46, -50], [-31, 46, 38], [-21, 39, 38], [43, 44, -21], [16, -30, 18], [17, -36, 15], [-11, 16, -17], [-10, 22, -15], [-17, 50, 31], [-24, -27, 35], [-11, 6, -49], [47, -32, 49], [41, -39, -22], [43, -3, -29], [30, 15, 16], [-28, -17, -11], [10, 39, -14], [-9, -42, 32], [-9, 41, 20], [-28, 44, -24], [48, 37, -46], [40, -23, -26], [-45, 39, 19], [43, 27, 6], [-21, -42, 14], [24, -33, 8], [-6, -31, 43], [-8, 28, -11], [-43, 46, 5], [-18, 29, -11], [4, 46, 29], [32, -20, -50], [47, -8, 10], [-35, 27, 9], [9, 43, 45], [-16, -27, -12], [14, -19, -45], [45, -39, -2], [17, 31, -13], [-41, 29, 35], [15, 30, -13], [-22, -36, -32], [-28, 17, 29], [48, 43, 27], [-14, -41, -42], []]</t>
  </si>
  <si>
    <t>uf50-071.cnf</t>
  </si>
  <si>
    <t>[[-45, 34, -32], [43, 40, -32], [-41, -48, 35], [36, 32, 35], [-33, -9, -3], [-47, -42, -25], [-8, 33, -35], [25, -47, 40], [26, 23, -6], [-33, 7, -36], [26, -3, 23], [-46, 39, 31], [4, -49, -12], [-38, -8, 43], [31, -39, -5], [-42, -48, 9], [37, -18, 17], [40, 49, 17], [-39, -49, -10], [1, -28, -31], [-41, -35, 24], [-20, -13, 19], [5, 20, 14], [-24, -10, 23], [25, -40, -47], [32, -36, -24], [-7, -4, -13], [40, 44, -12], [-27, 38, -42], [18, 45, 22], [-4, -32, -1], [-28, 43, -39], [-32, 9, -21], [26, -38, -23], [49, 5, -39], [-36, -23, 21], [22, 28, 50], [37, -48, -26], [43, -17, 25], [-9, 33, -16], [36, 38, 7], [13, 45, -34], [29, -41, -48], [42, 41, -6], [-26, 16, 21], [-25, 48, -11], [38, -15, -29], [22, 6, 24], [8, 1, 13], [3, -42, -35], [46, -8, -45], [40, -27, -13], [-2, -19, 44], [48, 46, 5], [30, -11, -13], [11, -30, -3], [2, -26, 19], [-2, 46, 36], [50, -18, -19], [-25, 7, 38], [-32, -31, -1], [-27, -37, 12], [-11, -2, 1], [-19, 47, 39], [15, 25, -23], [-24, 44, 25], [-4, -45, -22], [9, -47, -28], [24, -41, 37], [-25, -17, 26], [50, -21, -42], [34, 3, -45], [33, 9, -37], [-8, -37, 21], [48, -22, 29], [-42, 48, -28], [-33, 5, -29], [17, 43, 38], [33, 9, -38], [-17, 1, 7], [-2, -15, 3], [-5, 31, -29], [-11, -25, -31], [-49, 10, -41], [-21, -31, 45], [-32, 27, -33], [-7, 10, 35], [3, 42, -4], [-50, -29, 27], [-6, -23, -15], [-15, -24, -16], [-5, 39, 40], [-33, -14, 17], [33, 11, -28], [24, 26, -14], [21, -48, 11], [24, -15, -11], [-26, 27, -47], [43, 44, -40], [-20, -36, -19], [-28, -14, 39], [45, 6, 29], [-38, -43, 50], [13, -28, 4], [45, -18, -1], [-5, 28, -6], [-8, 11, 43], [10, -4, -3], [20, 1, 15], [-38, 48, -30], [-31, 15, 6], [24, 16, -33], [-26, 12, -3], [16, -41, -30], [-2, 42, -21], [21, 17, -6], [-30, -40, 10], [22, 4, 10], [-16, -41, -46], [31, -27, 8], [-41, 44, -13], [27, -7, 50], [-44, -2, 17], [10, 42, -8], [-43, 2, -19], [7, 12, 40], [9, 36, 14], [-16, -2, -14], [49, 5, 31], [50, 3, 2], [15, -9, -35], [-12, -37, -29], [-37, -10, -38], [39, -41, -38], [21, 48, 50], [-45, -31, -10], [23, 47, 25], [38, 10, 30], [-7, 48, 13], [-42, 38, 8], [-42, -5, -2], [7, 37, -15], [46, -18, -14], [27, -25, 48], [11, -29, -16], [-44, -42, -43], [-35, -33, -19], [-33, 36, 45], [32, -46, -30], [13, 16, -3], [7, 46, 34], [-36, -4, 34], [17, -31, -5], [46, 18, 21], [12, -31, -23], [-6, 1, -22], [-5, 37, -46], [49, 38, 21], [-28, 47, -24], [-5, -34, 22], [4, -3, 16], [17, -47, -5], [3, -33, 14], [30, 14, -12], [-44, 17, -16], [48, 18, 47], [39, -6, -19], [-4, 24, 8], [6, -23, 35], [-2, -35, -17], [43, -17, 44], [3, 33, 27], [-7, 46, -28], [-39, 27, 34], [48, 13, -36], [12, -2, 5], [19, -11, 39], [29, -28, -36], [-1, 9, 19], [45, -34, -6], [20, 43, -24], [-27, 31, -25], [-27, 42, 20], [-38, 33, -24], [-29, -36, -49], [-6, -20, 32], [-17, 5, -33], [-25, 29, 38], [49, -4, -43], [16, 17, 31], [-4, -9, 28], [37, -5, 10], [16, 21, 40], [13, -14, -10], [1, 14, -32], [18, 25, 17], [39, 18, -32], [-23, -34, -33], [-38, -11, -48], [44, 46, 8], [-14, -28, 49], [-3, -18, -29], [27, 49, 25], [-47, 12, -34], [-39, 47, -26], [21, 35, -13], [31, 18, -10], [1, -28, 34], [-48, -33, 19], [-11, 16, -20], [-21, 34, -26], [-25, -33, 9], [19, 42, 37], [-10, -14, -5], [1, -6, 48], [-10, -12, -44], [-26, 20, 29], [-43, 22, -12], []]</t>
  </si>
  <si>
    <t>uf50-0477.cnf</t>
  </si>
  <si>
    <t>[[-27, -48, -13], [-38, -46, 9], [7, -25, -50], [8, 50, 33], [-3, -40, -36], [-29, -17, 34], [-39, 35, -5], [9, -24, -7], [35, 2, 40], [33, 9, -42], [-4, 34, -49], [46, 13, -31], [-33, -19, 21], [30, -11, 16], [21, -10, -30], [-44, 31, -19], [39, 13, 6], [-16, -47, 34], [50, -15, -21], [38, 3, -7], [3, 9, -15], [14, 39, 45], [36, 24, -5], [-29, 8, -5], [47, -11, 41], [38, 30, 13], [-33, -15, 3], [-36, -20, -34], [-30, 18, 50], [22, 13, 33], [-17, 3, -40], [-44, 37, -5], [-6, -50, -9], [-31, 20, -14], [-3, -26, 43], [-46, -4, 11], [-26, 27, 1], [-19, 29, 15], [-24, -48, 38], [31, -3, 11], [-12, -44, -28], [22, -4, 43], [-21, 4, -22], [22, -19, -50], [-28, -27, 29], [-6, 5, -11], [25, 22, 41], [-25, -44, -20], [22, 14, 9], [47, -1, 33], [-43, -30, -4], [1, 2, -32], [-41, 19, 17], [-9, -24, 16], [27, -47, -3], [-44, 27, -7], [38, 3, 19], [-10, -31, -33], [-6, 14, -5], [12, -6, 29], [7, 16, -14], [41, -20, -37], [25, -49, 30], [46, -50, -33], [27, 47, -48], [12, 15, 3], [24, 9, -40], [-10, -42, 27], [-9, -44, 22], [-35, -22, 3], [19, 38, -26], [-42, -36, 2], [-10, 7, 37], [-5, -1, -29], [32, -17, -37], [32, -30, 24], [-44, 28, -19], [35, -32, 47], [28, -33, -5], [-42, 11, 17], [-27, 5, -39], [-17, -2, -8], [22, -11, -14], [21, 10, 23], [-25, -8, -12], [-50, 13, -40], [-18, 28, 48], [8, 34, 36], [-12, -22, -26], [-37, 21, -50], [34, -11, 48], [20, -16, 38], [-42, 49, -34], [44, 32, 6], [12, 3, -23], [-47, 35, -45], [-5, -28, -8], [-42, 37, 47], [10, -7, 48], [-18, -38, 17], [25, -45, 3], [12, -43, -38], [18, 27, -20], [-31, -12, 40], [43, -46, 3], [-27, -11, -46], [-40, 41, 27], [-10, -27, -38], [12, -21, -2], [17, -42, 24], [20, 26, -21], [-49, 45, -40], [37, 31, 26], [15, 21, -37], [45, 38, -28], [-29, -27, 3], [-48, 41, 2], [-37, 3, -13], [42, 32, 16], [3, -41, 29], [-50, 24, 8], [-46, 6, -17], [-20, 25, 42], [-11, 44, -35], [27, 4, -29], [10, 24, 50], [-32, -17, -21], [-37, 20, 17], [31, -12, 11], [-4, 13, -15], [8, -27, -13], [-23, 25, -50], [36, -9, 19], [-20, -18, 31], [43, 37, -30], [47, -26, 23], [-42, -7, 41], [42, -36, 21], [30, -8, 25], [27, -31, 43], [-4, -35, 38], [-42, -35, -27], [45, -18, -12], [23, -7, 47], [-44, 26, 47], [-3, -48, 45], [21, 26, 42], [47, -20, -30], [-34, 4, -36], [-34, 13, 6], [-37, -16, 17], [-47, 15, -34], [6, 13, 36], [-9, -6, -1], [23, 39, 36], [39, 16, -21], [16, -24, -11], [-10, -3, 2], [-10, -36, -25], [24, -26, -50], [41, -50, 8], [24, -39, -28], [-17, -37, -33], [30, -1, -2], [2, -10, -17], [-39, -26, 46], [-20, 49, -12], [34, 29, 33], [9, 2, 23], [2, 8, 19], [15, -47, 28], [-33, 13, 2], [40, 44, 42], [45, -19, 16], [-26, -31, -30], [46, 14, -35], [-27, 7, 41], [-42, 41, 44], [47, 7, 22], [35, -49, -31], [-2, 38, 43], [15, 37, 23], [-5, -14, 49], [-35, 32, 25], [-32, -3, -5], [-47, -32, -27], [48, -29, -16], [8, -47, -3], [-9, 20, 10], [8, -50, 17], [46, 42, -43], [-16, 23, 13], [21, -32, -1], [2, -47, 6], [-25, -36, 23], [-3, 44, -8], [-30, 32, -5], [-46, 34, -12], [-33, 9, 46], [-11, 45, -34], [-39, 2, -8], [14, 50, 45], [-1, 47, -36], [30, -13, 31], [29, 26, 16], [11, -1, -26], [8, 49, 43], [27, 5, 2], [-47, -32, -18], [-33, -27, -25], [-23, 49, 37], [-42, -25, 21], [-40, 3, -30], [46, -11, 13], [-12, 22, -38], [23, -43, -25], [31, 32, -15], [26, -6, 44], []]</t>
  </si>
  <si>
    <t>uf50-0311.cnf</t>
  </si>
  <si>
    <t>[[-24, 13, -21], [1, 14, -40], [-50, -5, 21], [-13, 46, 45], [25, -48, -21], [47, -18, -11], [-6, 44, -43], [35, -50, 4], [18, -1, 49], [33, -17, 8], [2, 36, 20], [-41, 8, 6], [-33, -37, -6], [-40, 9, -44], [48, 3, -2], [6, 8, -26], [-38, -11, -35], [50, 27, 24], [-48, -3, -23], [-27, -38, 46], [-18, 48, -10], [21, 10, -41], [43, 2, 11], [30, -4, 27], [-45, -22, -4], [42, 18, 43], [32, -31, -24], [6, -28, -27], [40, -24, -37], [-32, 20, 4], [30, 2, -21], [36, 34, -12], [36, -11, 25], [-45, -17, 42], [-14, -37, 17], [-28, -47, 41], [-36, -33, -34], [-30, 49, 6], [37, 41, -16], [-32, -37, 19], [19, 13, 11], [32, -48, -43], [46, 22, 29], [-24, 1, 45], [-21, -1, -4], [3, -18, 2], [22, 9, 11], [45, 19, -25], [27, -43, 40], [-39, -3, 10], [-32, 45, 27], [46, -29, -13], [-9, 38, 5], [22, 38, -16], [-20, -48, -50], [38, 22, -36], [-18, 49, 21], [16, -14, 50], [43, -19, 48], [6, -50, -4], [-46, -16, 15], [-23, -48, 17], [6, 43, -36], [16, 6, -1], [19, 30, 23], [20, 24, -30], [24, -1, -15], [-23, -21, 22], [44, 39, -4], [-26, -21, 12], [-14, 13, -43], [42, 37, 46], [42, 25, -44], [16, 47, 15], [3, -30, -37], [-34, -41, 43], [22, -26, -42], [-41, -24, 20], [-11, 3, 19], [-42, -24, -1], [9, -22, 19], [-7, -19, 29], [43, 25, 35], [34, -19, -24], [23, 36, 20], [2, 22, -29], [24, -29, -44], [-13, -20, 4], [-19, 15, 31], [38, 39, 11], [-14, 46, 43], [7, 48, -11], [21, -45, 43], [-36, 41, 35], [15, 46, -20], [-36, 21, 40], [45, 11, -6], [-45, 40, -24], [-41, 43, -40], [35, 36, -42], [-49, 43, 20], [46, 15, 34], [31, 14, -41], [5, 41, -45], [1, 47, -33], [-3, 46, 1], [-37, -30, 9], [19, 13, -1], [27, 4, 40], [-12, 20, 47], [-25, 27, 47], [1, -4, -41], [19, -9, 2], [-18, -9, 7], [-41, -7, 4], [-9, 6, 50], [-35, 26, -2], [-11, 26, 44], [47, -15, 26], [10, 35, -19], [18, 27, -5], [-29, -46, 4], [22, -50, 45], [-23, -26, 16], [-11, 39, 45], [-28, -20, -39], [10, -15, -46], [-32, -17, 33], [-28, 4, 38], [-3, -13, 6], [-10, 20, 27], [-49, 12, 29], [28, -6, 41], [22, 10, -26], [-26, 6, -40], [39, 12, 50], [29, 9, -13], [31, -29, 43], [44, 11, -35], [-46, -44, 36], [-14, 8, 16], [8, -26, 30], [46, -7, -9], [-10, -6, 18], [25, -21, -49], [-26, -11, 2], [-8, 47, 46], [4, 6, 29], [46, 32, 31], [19, -36, 27], [11, 20, 33], [33, -18, 28], [8, 35, 30], [-15, -39, -34], [47, -34, -16], [-24, 49, -22], [-19, -26, -12], [-47, 39, -24], [29, 23, 18], [2, 48, -1], [-6, 34, -27], [-20, -39, -12], [-20, 31, -30], [-24, -34, 10], [8, -47, 14], [2, -14, 45], [-11, 10, 45], [-25, 31, -8], [15, -28, -23], [7, 46, 38], [-40, -16, -38], [-49, -47, -46], [8, -16, -28], [48, 11, 24], [-50, -27, 8], [12, 37, -50], [20, 21, -32], [-21, 28, 6], [34, -25, 3], [-31, 44, 40], [-15, 1, -2], [6, 45, -19], [-39, 34, 4], [9, -41, 29], [14, 25, 8], [5, 18, -23], [43, -9, -41], [10, -16, -30], [-18, 49, 27], [12, -24, -45], [41, -31, 16], [-10, -30, 28], [-46, 1, 20], [-12, -31, 9], [8, 38, 42], [1, 48, -49], [34, 20, 15], [-15, 6, -34], [-2, -49, 3], [47, -14, -49], [-18, 31, -14], [47, -30, 9], [31, 41, 7], [22, -8, 3], [7, 47, 37], [4, 34, 49], [16, 8, -43], [46, 5, -18], [3, 47, 35], [30, 13, -15], [-35, -22, -15], [-46, -4, 34], [-16, -23, -12], [-10, -29, -34], [11, -13, 3], [6, -14, -42], [-47, -42, 35], [-39, -46, 35], []]</t>
  </si>
  <si>
    <t>uf50-059.cnf</t>
  </si>
  <si>
    <t>[[13, -5, 31], [3, 40, -25], [50, -15, 5], [-30, 15, -42], [-33, -24, -45], [-18, 1, -47], [-10, -28, 19], [-25, 49, 39], [-48, -41, 40], [-32, 10, 25], [18, 22, -14], [44, 30, 16], [36, 39, 14], [49, -16, -38], [36, 2, -15], [-29, -27, -41], [-36, -26, 45], [33, -29, -24], [-6, 11, 13], [-34, 1, 6], [25, -40, -38], [-44, 18, -10], [48, 28, 21], [11, -35, -32], [-37, 1, 42], [9, -2, 40], [18, 1, -34], [3, 13, -11], [42, -27, 18], [8, -17, 50], [-10, 30, 42], [2, -14, -49], [-10, 41, 42], [-25, 34, 43], [5, -31, 26], [-6, 41, -35], [12, -26, -11], [-41, 42, -29], [-7, -49, -19], [-8, 50, -12], [38, 8, 34], [-20, -16, 34], [-20, -17, -8], [34, 5, -32], [-34, -10, -26], [39, 32, -37], [31, 24, -7], [-31, 24, -49], [22, 5, 1], [29, -40, 13], [33, -25, -38], [10, -28, 15], [-48, 23, 42], [-42, -33, 17], [44, 14, -13], [-13, 2, 22], [41, -29, -46], [24, -42, 11], [28, -4, 45], [12, 3, -30], [-31, -22, 50], [21, 15, -26], [-6, -13, -15], [-19, -38, 37], [49, -28, 34], [-48, 21, -11], [48, -32, -43], [-24, -2, -7], [31, -12, 28], [21, 48, -31], [-15, -12, 50], [-5, 37, -44], [-42, 34, -41], [39, 2, -46], [-18, -40, 41], [-28, -8, 16], [-38, 41, 32], [26, 35, -11], [-13, -9, -40], [-45, 16, -24], [-21, -17, -45], [36, 38, -40], [-37, 48, -26], [-43, 34, 40], [-16, -6, -33], [18, 20, 8], [-10, 3, 45], [40, 7, -15], [-47, -20, 37], [-44, -37, -35], [50, 5, -33], [21, -26, 35], [10, 2, 16], [-21, 2, 8], [24, 38, 45], [5, -28, -3], [37, 26, -28], [-16, -22, -44], [12, 29, 17], [28, -32, -5], [42, 6, -44], [-44, 31, -14], [16, -22, -37], [-18, -27, 48], [-15, 16, -20], [28, 44, 3], [8, -45, -38], [14, 10, -50], [34, -29, -20], [-33, 14, -21], [-28, 13, -20], [23, -7, 49], [-27, 4, -13], [-26, 44, 23], [-30, -44, -29], [48, -7, 2], [-44, 7, 28], [5, -50, -27], [-10, 18, -31], [-48, -43, 36], [16, 40, 20], [38, -1, -12], [39, 47, -34], [-2, 23, 43], [23, -3, -48], [-22, 45, -30], [47, 49, -37], [-43, 4, -26], [-2, 19, 12], [-49, -24, -19], [36, -4, 42], [-2, 42, 39], [42, -20, -44], [20, 7, 45], [12, -30, -8], [15, 20, 9], [2, -24, 49], [-44, -10, -12], [4, -37, 44], [40, 28, 13], [-16, -24, 15], [-28, 20, -23], [-23, 19, -49], [15, -19, 28], [-14, 18, 2], [-33, 34, -30], [-21, 38, 45], [-33, 40, -22], [-23, -38, -6], [-25, -10, 2], [33, 19, 4], [-39, -35, 2], [36, -11, -8], [46, 15, 20], [-35, 40, 26], [5, 49, -30], [22, -50, 29], [-41, 18, -49], [21, -26, 50], [-6, -30, 41], [46, 44, -33], [-26, -4, 6], [-39, -3, -31], [18, 49, 16], [33, 25, -35], [26, 12, -23], [-35, -42, 30], [-2, 29, -17], [-23, 34, 43], [-44, 34, 37], [-7, -33, -15], [-5, 26, 23], [48, -17, 41], [9, 21, -41], [-12, -2, -26], [1, 36, 16], [46, 20, -31], [30, 1, 12], [27, 23, -31], [-9, -36, 41], [-17, -35, 6], [38, 45, -40], [-15, 42, 44], [36, 39, 32], [-6, -15, 40], [-16, 8, -22], [36, 2, 32], [-19, 6, -18], [-31, 5, 7], [2, 25, 48], [-39, -33, -36], [-22, 41, -10], [-45, -9, -2], [20, -31, -34], [19, -15, 47], [30, 27, -4], [43, 35, -33], [-35, -6, 46], [-14, -16, -1], [-43, 1, -6], [11, 46, -21], [-6, 2, -18], [25, 39, -35], [-41, -38, -46], [-32, 28, -27], [31, -27, -39], [34, -46, 50], [31, -9, 42], [-45, 19, -4], [-17, -42, -16], [37, 10, -9], [23, -45, -44], [-27, 36, -18], [-38, -33, -28], [34, 42, 38], [-23, -32, 50], [28, 24, 46], [-1, 38, 39], []]</t>
  </si>
  <si>
    <t>uf50-0305.cnf</t>
  </si>
  <si>
    <t>[[-3, 13, -43], [-23, -3, 17], [-5, -40, 14], [-37, -49, -36], [-19, 34, 47], [16, 25, -35], [46, -43, -38], [-13, -45, 15], [-43, 31, -3], [21, 35, -19], [40, -38, -16], [-10, 42, 28], [-23, -16, 13], [-40, 34, 38], [-27, 33, 39], [36, 41, -48], [37, 25, -36], [-32, -45, -4], [-1, 22, -29], [-42, -40, 22], [-40, 21, -12], [32, 9, 2], [6, -4, 19], [-5, -49, -22], [-22, 29, 25], [-16, -48, 31], [5, -18, -11], [-31, 41, -37], [50, -6, 33], [-5, 10, 48], [39, -19, -4], [-21, 1, -7], [-14, -37, -33], [34, 35, -38], [-36, -10, -33], [-28, 7, -42], [-17, 3, -38], [11, -46, -12], [45, 16, 33], [-46, 30, -43], [16, -46, -38], [-39, 8, 44], [5, -16, -48], [-11, -21, 44], [-50, 26, 44], [24, -20, -8], [-2, -16, 7], [-47, 46, 28], [23, 22, 24], [30, -14, -23], [-30, -3, -43], [-43, -45, 49], [-34, -31, -38], [1, -14, 16], [46, -42, -50], [-3, 29, 36], [-38, -12, -11], [-47, 33, 27], [-26, -12, 33], [10, -24, 3], [-43, -45, -29], [43, 28, 10], [-49, -10, 40], [-44, 19, -12], [-38, -19, 13], [41, -21, -49], [-18, -41, -16], [34, 43, -39], [-24, -12, 2], [-25, 26, 30], [-41, -7, -28], [-27, 44, 17], [21, -4, 3], [-42, -1, 32], [-4, -11, 46], [40, 37, -18], [43, -1, 37], [19, 13, -10], [41, 14, 37], [-42, -10, -33], [49, -31, -16], [-10, -41, -42], [3, -18, 47], [-48, 30, -31], [-7, -44, -46], [-18, -30, 19], [24, 6, 7], [-49, 4, 24], [-13, -43, 47], [39, 26, 42], [-49, -31, 42], [50, 4, -30], [5, -33, -22], [-33, -37, 27], [33, -20, -32], [32, -38, 24], [38, -32, -24], [44, 37, 15], [-49, 40, -47], [32, 2, -47], [-7, 23, 30], [-17, 36, 24], [-28, 5, -22], [42, 2, 28], [49, -23, -2], [-17, -5, 10], [48, -1, 50], [-28, 12, -23], [30, 46, 37], [11, -31, -12], [-38, 33, 8], [32, 17, -21], [-31, 12, -10], [9, 12, -30], [-26, 34, -17], [-36, -43, -28], [-14, 10, 11], [-22, 43, -23], [24, -30, 50], [40, 20, 7], [-2, -43, -4], [-23, -50, 40], [44, -5, 45], [5, 9, -47], [-27, 2, 11], [-44, -11, -48], [-12, -46, 19], [38, 34, -16], [8, -28, 29], [38, -42, -31], [15, -10, 9], [41, 11, -50], [-29, -42, -13], [26, 3, -9], [24, 2, -40], [4, -38, -50], [17, -40, 9], [46, 26, -6], [-39, -45, 3], [-46, -23, -18], [25, -31, -27], [-22, -10, 16], [-44, -22, 39], [49, 18, 3], [-17, -9, 24], [24, -18, 32], [-27, -13, 34], [-5, -36, 31], [50, -33, -27], [-3, -50, -27], [8, 11, -9], [-35, 14, 15], [30, -42, 5], [22, -8, -40], [27, 42, 29], [-29, -33, -32], [-19, -25, 46], [8, 30, 43], [-26, 24, -15], [-24, -9, -23], [-5, 16, 26], [-11, -30, 4], [2, 10, 48], [40, -35, 41], [49, -6, -16], [-15, -36, 14], [48, -37, -49], [7, -33, -38], [19, -36, 34], [-17, 38, 22], [-32, 24, 38], [15, 12, -1], [-42, 20, 14], [28, 42, -47], [-28, -18, -24], [-1, -31, 7], [2, 41, -32], [-34, 45, -14], [8, 2, -28], [40, -42, -46], [46, -41, 26], [22, -31, -41], [48, 17, 39], [-49, 21, -15], [-4, -15, 20], [44, -24, -1], [20, 48, -11], [-4, 49, 10], [6, -9, 45], [49, -39, 34], [-27, -31, 35], [7, -19, 8], [11, 33, 8], [-45, 31, 26], [8, -49, 41], [43, 17, -37], [-27, 35, 5], [-5, 45, -20], [21, -50, 14], [17, 49, 22], [-10, -7, -24], [-43, -4, -24], [-10, -2, 31], [-17, 48, -1], [4, -23, 48], [32, -40, -19], [45, 28, -48], [-3, 34, 47], [-34, 30, -23], [-34, -13, -2], [44, 19, 21], [7, -19, 33], [-49, 39, 40], [-20, -6, -32], [21, 23, -3], [4, 48, -9], [30, 16, -1], [19, -25, 8], []]</t>
  </si>
  <si>
    <t>uf50-0463.cnf</t>
  </si>
  <si>
    <t>[[-45, -49, 47], [-40, -35, 45], [-10, -1, -35], [8, -18, -50], [-19, -38, -29], [21, -29, -25], [-3, -12, -21], [-1, -45, 25], [-34, 47, 38], [-11, 26, -9], [-18, -22, -17], [-18, -38, 6], [28, 29, -45], [22, 39, -32], [-31, 32, 15], [-29, -37, 38], [-40, -46, -10], [-45, 10, 17], [24, -34, -9], [44, 24, -12], [24, -41, -19], [-33, 26, -43], [-30, 16, -36], [-17, -29, 31], [6, -27, 46], [49, 7, -50], [14, -1, -11], [33, 22, 47], [-15, 35, 30], [18, -16, 39], [22, -32, -29], [6, 13, -47], [-48, 2, -11], [45, -34, 13], [37, 45, 39], [-47, -29, 4], [23, 5, -15], [8, 19, 36], [47, -7, 37], [32, -17, 10], [-43, 38, -46], [49, 37, -14], [-12, -37, -33], [-26, -5, -24], [-17, -2, 48], [-30, -31, 9], [-24, -31, 1], [35, -47, 6], [-4, -3, -10], [16, -3, -46], [-26, -19, 18], [-37, 18, -42], [6, 39, -24], [-16, -10, -2], [20, 3, -41], [2, 40, -49], [32, -11, 9], [1, 4, 3], [-24, 31, 19], [14, -26, 8], [-35, 42, -12], [-26, 43, -47], [-48, 17, 50], [-14, -44, -27], [4, 25, 40], [-44, 6, 24], [-2, -10, -6], [-33, -43, 47], [41, -47, 2], [-49, -40, -26], [50, 41, 46], [-32, 19, -23], [-36, 37, 41], [-41, -10, 20], [43, 25, -45], [8, -12, -33], [-16, 15, 17], [-36, 37, -8], [1, 9, 36], [26, 44, -37], [-13, 20, -10], [44, -38, 7], [-31, -12, 44], [-15, 39, 21], [-12, 35, -16], [46, 18, 48], [48, 6, -8], [13, -47, -45], [-19, -49, -21], [11, 14, 27], [4, -36, 2], [7, 2, 30], [-24, -14, -8], [-48, -11, -37], [6, 4, -24], [-18, 7, -29], [-33, 6, -29], [-18, -37, -49], [-45, -32, -50], [29, -34, 43], [29, -14, 20], [-8, 23, 29], [-28, -34, 38], [15, 25, -5], [-3, -34, 15], [-9, 15, 26], [-1, 29, 38], [30, 43, 38], [-40, -33, -42], [-25, -49, 31], [-1, 30, -27], [-30, -31, -9], [37, -21, -6], [-38, 29, -34], [6, 2, 24], [1, 30, -4], [-33, -1, -42], [14, -6, -35], [-6, -22, -17], [-21, 3, -31], [20, -24, -13], [-6, -8, 35], [27, 49, 25], [41, 23, -40], [37, -33, 39], [1, 46, 36], [-47, 24, 20], [50, 48, 3], [-41, 50, 43], [17, 45, 37], [18, -13, -9], [-15, 22, 1], [-38, -2, -18], [10, -16, -27], [-6, 13, -29], [6, -36, -3], [-41, -4, 1], [-13, 26, -5], [-7, -25, -45], [-18, 32, 3], [-37, -30, -6], [18, -35, -48], [20, 38, 10], [-4, 26, -50], [-39, 27, -7], [12, -9, 10], [12, -15, 38], [44, 1, -4], [28, 44, 26], [29, -10, 7], [10, 50, -36], [21, 41, -6], [3, -5, 28], [18, 8, -32], [-49, 19, 2], [9, 5, -15], [2, 8, -37], [-10, -9, 16], [1, 46, -2], [19, -25, 50], [-27, 42, 24], [26, 5, -33], [50, 19, -47], [-37, 2, -31], [-36, 41, -10], [4, -35, 28], [50, 42, 35], [-11, 20, 19], [13, -23, 35], [38, -35, 30], [26, 27, -7], [-6, 1, -35], [-12, -23, -5], [35, 11, -48], [39, 49, 26], [-41, -47, -44], [-42, -5, 46], [12, -7, -29], [-41, -22, -38], [30, -28, 49], [23, -37, 17], [12, 26, 22], [-14, 22, 43], [19, 30, 8], [-37, -48, -6], [-14, 31, 43], [-42, -41, -31], [13, -6, -18], [-24, 3, 6], [-39, -46, 22], [21, -1, 46], [22, 23, -1], [48, -34, -49], [-42, -12, -35], [-22, -32, -41], [9, 47, 27], [14, -31, 30], [7, -30, 34], [-37, -33, 22], [-5, -8, -7], [6, -30, 10], [-22, 19, -47], [-42, 31, -46], [-12, 36, 4], [-49, 19, 26], [2, 31, -18], [33, -37, -31], [-9, 18, -5], [-5, 46, 41], [-48, -25, -36], [45, 6, -12], [38, -11, 28], [13, 16, 17], [14, 19, 44], [10, 50, -40], [49, 31, -46], [-41, 15, 19], [8, -30, 37], []]</t>
  </si>
  <si>
    <t>uf50-0852.cnf</t>
  </si>
  <si>
    <t>[[-36, -6, -39], [27, 7, -11], [-27, 38, 36], [9, 41, -20], [-46, -5, 29], [-50, -31, 7], [-28, 4, 12], [34, -41, -7], [38, -47, -19], [33, -45, -41], [12, -38, -16], [-24, -4, 46], [4, -25, -50], [39, -32, -34], [-43, -23, 27], [-18, 45, -2], [26, 37, 31], [-32, -25, -48], [-19, 24, -2], [23, 35, 11], [23, -13, 27], [33, -12, 36], [36, -8, -5], [-35, -17, -20], [20, -17, 30], [47, -31, -4], [35, -21, 39], [25, -33, 40], [-35, -49, -10], [-1, -48, 8], [-23, 29, -44], [-11, 36, -49], [24, -28, -10], [-38, 30, 37], [-25, -12, -16], [-45, -10, -26], [17, -45, 13], [-42, -18, -1], [18, -16, -27], [-39, 9, 22], [35, 32, 4], [14, -21, -35], [25, 27, 28], [-23, 30, -43], [-25, 45, 46], [13, 5, -33], [-37, -12, -22], [18, -24, -25], [-45, 16, 34], [-6, 17, 2], [42, -1, 32], [-1, -3, -39], [-13, 23, 12], [30, -25, 37], [17, -13, -23], [33, -41, -14], [6, -35, 20], [-14, 7, 18], [-29, -39, 7], [5, -48, -37], [5, -38, -18], [50, -49, 35], [-26, 13, -25], [14, -40, 29], [34, 33, 12], [46, -10, -47], [-13, -28, -39], [-17, 23, 1], [-30, -1, 9], [33, -11, -2], [25, -38, 11], [-30, 16, -21], [49, 4, 28], [-43, -16, 42], [5, 20, 25], [-44, 48, 33], [-26, 40, -1], [47, -41, 13], [28, 14, 48], [-26, -20, 46], [-39, 28, 50], [10, -41, -31], [10, -29, -34], [28, -18, -46], [-46, 15, -17], [9, -49, 24], [-13, 44, -15], [37, -14, 27], [-2, -13, 35], [45, 33, -39], [-7, -32, -48], [4, -2, -24], [-16, 31, -41], [-8, 3, -39], [15, 45, -9], [-2, -11, 14], [29, 44, -5], [31, 27, -30], [-47, 26, -33], [13, -33, -28], [3, -37, -43], [20, 14, -26], [23, 47, -14], [33, -15, -8], [48, -13, -8], [-7, 36, 30], [31, -22, -29], [43, 18, 42], [-39, 3, 24], [-21, -15, 36], [22, -46, 4], [-17, -25, 28], [-41, 24, -33], [19, -13, -15], [35, -45, -23], [-35, 30, 45], [-4, -48, 29], [40, -1, 43], [-13, 49, -16], [-15, 47, 40], [29, -45, -3], [26, -34, 23], [-6, -22, -1], [2, -6, -30], [14, -48, -39], [-27, -15, 43], [-5, 14, -7], [-28, 24, 11], [-10, -24, -8], [31, 5, 39], [17, 35, -38], [-32, -19, 40], [-27, 24, 31], [-40, 12, 27], [-39, -31, -23], [50, -16, 38], [-6, -48, 4], [21, 18, -42], [-48, -31, -21], [34, 12, -11], [-10, 27, -7], [11, 7, -33], [25, -21, 45], [-10, 27, 45], [-19, 5, -36], [-20, 24, 23], [-11, -31, -29], [21, -19, -50], [29, 45, -5], [-48, 43, -30], [30, 42, -18], [24, 29, 18], [-32, 43, 31], [9, 37, -11], [39, -8, -28], [-13, 20, 41], [-17, -46, 36], [-47, 29, 1], [43, -19, 45], [38, -20, 12], [15, -1, -22], [-14, -46, -38], [8, 27, 15], [16, -46, 42], [-15, 36, -44], [-28, 16, 32], [-42, -35, -7], [-15, -41, 13], [-3, 15, 12], [18, 40, -46], [42, -43, -12], [-34, 33, 18], [27, -43, 39], [8, -5, 16], [20, 30, -35], [28, -45, 20], [-29, -17, -15], [23, -32, 46], [-19, -2, 6], [18, 46, -5], [-31, -39, -21], [2, 29, 15], [6, -33, 39], [6, 15, 26], [-35, -31, 47], [-16, 14, -48], [-34, -14, -26], [-6, -35, 18], [-19, 41, -28], [-47, -36, 21], [-2, -42, -17], [46, 11, 42], [7, 14, -5], [37, 27, -32], [4, 18, -19], [-28, 13, 35], [24, -7, -23], [-36, 34, 45], [31, 44, 30], [44, -12, -20], [-6, 14, 43], [3, -31, -11], [-6, 32, -21], [3, -21, -32], [8, 40, -2], [25, -39, -26], [-18, 27, -39], [48, -5, -27], [46, 32, -42], [-13, -16, -19], [26, 24, 8], [48, 41, 17], [26, -15, 12], [30, 35, 43], [21, 23, -39], [33, -44, 39], [2, 37, -31], [-48, 18, 6], []]</t>
  </si>
  <si>
    <t>uf50-0846.cnf</t>
  </si>
  <si>
    <t>[[30, -26, 31], [44, -24, 42], [46, -47, -43], [-40, -46, 33], [-22, 15, 34], [38, 49, -46], [-38, -16, -5], [-41, -32, -38], [25, 30, 8], [29, -21, 46], [-8, 39, -12], [-14, 26, -47], [34, -44, 27], [-42, 14, -40], [11, 49, 17], [-22, 26, 44], [27, 15, -29], [-12, 40, 33], [-48, -29, -38], [7, 47, 50], [35, -41, 49], [45, 6, 31], [29, 2, 3], [14, 6, -48], [-34, 9, 43], [-39, 7, -49], [39, -19, 46], [-40, -15, 10], [11, -45, 23], [-3, 29, 33], [4, -1, -11], [-42, -27, -4], [44, -35, -4], [-20, -37, 29], [-17, -47, 3], [3, -46, 16], [48, 38, 29], [-40, 18, -9], [28, -40, 22], [-30, -47, 12], [47, -49, 12], [10, 33, 43], [-50, -24, 25], [21, -32, 27], [10, 8, -38], [4, 10, 46], [-25, -37, 2], [-35, 16, 43], [48, 41, -34], [29, 13, -37], [-1, -22, 7], [6, -12, -48], [26, 30, 6], [-21, 4, -5], [7, -19, 21], [23, -8, -26], [-25, 7, 34], [7, -33, -29], [46, 43, -1], [-27, 22, 5], [-22, 16, -49], [-15, 17, -18], [-3, -1, 20], [23, 33, 8], [7, -29, -32], [-35, -49, 5], [-17, -4, -31], [-26, -2, -50], [7, 1, 21], [25, -31, -1], [-45, 26, 27], [-14, 25, 19], [-43, -36, -19], [31, 38, 48], [25, -27, -2], [-3, -28, -19], [45, -40, 2], [32, 27, -46], [-47, 1, 14], [16, 26, 42], [-10, -4, -1], [5, -28, 18], [18, 23, -29], [40, 20, -48], [18, -30, -25], [-32, -6, 29], [-10, -39, -40], [29, 12, -4], [4, 14, 47], [-1, -34, -41], [-1, 24, -43], [-41, 16, 31], [-22, -15, -28], [-11, -39, -33], [10, -39, 8], [-25, -18, -38], [-47, 10, 9], [-11, -41, -35], [20, 48, 15], [-35, -34, -3], [-2, -10, -47], [-18, -38, 50], [-46, -38, -10], [-8, 45, -23], [32, -3, 39], [26, -48, 14], [32, 26, 4], [-4, 40, -34], [42, 10, -25], [-1, 38, -46], [7, 37, 31], [-24, -33, -45], [-1, -44, -36], [-14, -20, 9], [-32, 34, 2], [-10, -30, 1], [9, 23, 34], [-49, -1, -19], [-34, -49, -17], [7, -19, 34], [22, -5, -36], [24, 3, 7], [-32, -4, -8], [46, 21, -41], [-12, -20, -46], [-2, 50, -45], [-21, 46, -42], [-35, -34, -1], [-35, -30, 9], [-4, -3, 41], [-40, -49, -19], [23, -7, -36], [10, 18, 22], [48, 45, 34], [28, 23, 27], [37, -11, 23], [-46, -18, -15], [-19, 41, -16], [-45, 48, -20], [-4, -31, -13], [-5, -35, -45], [36, -8, -50], [-36, -29, -14], [-21, -28, -9], [-3, 12, -11], [38, -45, -40], [-1, -21, 37], [48, -22, -4], [1, 19, -11], [8, 21, 2], [14, 41, -6], [33, 5, -11], [-45, 3, 19], [-32, 14, 35], [-32, -31, -23], [46, 13, 16], [42, 49, -26], [49, 12, -33], [34, -41, -10], [-20, -15, 13], [-18, -43, -24], [-3, -35, 37], [-8, 35, -17], [-37, 35, -17], [-28, 23, 14], [2, 32, -4], [14, -17, 33], [-5, 3, -21], [30, -39, 14], [-3, -13, -26], [45, 9, -41], [-33, -40, -21], [38, -37, -42], [6, -9, 35], [32, -37, 38], [-43, -24, -23], [-21, 26, 34], [30, 47, -5], [18, -11, -43], [26, 11, -13], [-28, -11, 16], [-44, 15, -34], [-45, 36, -38], [-33, -24, -4], [3, 2, 44], [8, -42, 22], [31, 34, -30], [6, -21, -43], [37, -1, 39], [-15, -27, -16], [38, 33, 49], [41, 7, -44], [10, -24, -49], [-38, -14, 27], [49, 41, 29], [-41, 8, 3], [-4, 9, -32], [26, 22, -23], [-1, -12, -14], [29, 37, 31], [-27, -41, -9], [-4, -35, -36], [-8, 19, -32], [-4, 21, -9], [-28, -41, 45], [-19, 1, -49], [12, 40, 14], [27, -32, -3], [23, 10, -44], [41, 10, -26], [-36, -3, 47], [-18, 41, 31], [-27, -47, -5], [-18, 45, 34], [-22, 24, -39], [25, 27, -32], [27, -48, -23], [9, 23, 34], []]</t>
  </si>
  <si>
    <t>uf50-0891.cnf</t>
  </si>
  <si>
    <t>[[44, -48, -16], [-43, -32, 15], [-27, -26, -2], [11, 25, -36], [-42, -44, 15], [-11, 20, -17], [4, 16, 28], [-40, -35, 31], [17, 40, -32], [39, -49, 31], [-23, -2, -25], [35, -32, 13], [-18, -39, -6], [-5, -45, -25], [24, -37, 30], [-11, 13, -22], [-33, -37, -31], [16, -18, 22], [18, -41, 30], [-28, 25, 40], [-43, -28, -31], [11, -15, 7], [-28, 8, -43], [8, -44, -28], [40, 6, -28], [-15, -47, -19], [4, 41, -9], [32, 31, 6], [24, -30, -3], [40, 31, 18], [18, -7, 24], [15, 23, -30], [-7, -6, -34], [4, -6, -45], [45, -28, -19], [-17, 48, 34], [-11, -22, 38], [-19, -3, -34], [-1, 40, -43], [25, 37, 49], [2, 49, 5], [-32, 2, 6], [30, -33, 26], [-1, -29, -10], [-29, 1, -15], [-42, 7, -27], [11, 48, 43], [40, 5, -16], [18, 47, 46], [-38, 23, 15], [35, -43, 2], [48, -25, 29], [-27, -21, 33], [11, 35, -14], [8, 30, -24], [-29, -42, 32], [44, 41, 39], [-39, -40, -22], [44, 13, -3], [-22, 49, 13], [24, -48, -33], [48, -31, 35], [-8, 33, 44], [18, 10, 34], [9, -45, 1], [23, 13, -4], [-1, -15, 25], [-39, 42, 50], [-4, 39, -25], [-40, -18, -43], [-46, 10, 45], [44, 16, 27], [-35, 39, 3], [50, 25, 11], [23, -1, 37], [-48, -36, -34], [-5, -29, 14], [-42, 31, 3], [-16, -15, 48], [-46, -12, -9], [-6, 24, 34], [-37, 20, -48], [14, -43, -24], [-39, -2, -3], [44, 24, -3], [-50, -10, 3], [4, -36, -38], [45, 49, 31], [7, -4, -18], [1, -33, 20], [-32, 35, -34], [-2, 22, 18], [27, -18, 2], [-24, 43, 19], [38, 2, 41], [31, 36, -10], [47, 20, 49], [17, -36, 39], [35, 17, 4], [45, 20, -2], [-32, -10, 36], [42, 47, -12], [-22, -41, -21], [-25, 49, -12], [-39, 1, 50], [-16, 34, 1], [-21, 8, 25], [-48, -3, 28], [-12, 35, -40], [-42, -14, -17], [27, -22, -33], [26, 40, -21], [-49, -6, -5], [-49, 25, -12], [-15, -7, -40], [-14, -27, -49], [43, 9, 21], [-41, -9, 28], [-23, 44, 34], [-46, 16, -48], [-40, 43, 24], [-29, -34, -24], [-32, -2, -25], [-50, 41, -37], [-42, -16, -11], [-15, 33, -19], [43, -47, 26], [-13, -20, 21], [30, -46, -8], [11, 20, -45], [47, 24, -20], [-8, 5, 34], [3, 33, -42], [-42, 49, 34], [28, -25, -32], [-10, 43, -16], [-17, -16, 32], [22, 2, 35], [-50, 16, 4], [46, -43, 27], [26, -31, 34], [20, 4, -43], [41, -3, -30], [-3, 44, 37], [31, 1, -47], [27, -42, 16], [21, -16, 7], [-8, -26, -11], [22, -32, 9], [48, 41, -10], [-32, -49, 10], [-12, -10, -20], [34, -21, -39], [42, -31, -8], [14, 46, -38], [-17, 33, -43], [38, 36, -47], [35, 44, 12], [49, 6, -43], [-4, -20, -36], [-36, -8, -19], [16, -21, -28], [3, -12, -31], [27, -33, 1], [-9, -43, 26], [-31, -20, 25], [42, 13, 29], [-6, -28, 19], [-31, -19, 36], [38, -46, 17], [30, 21, 20], [-13, -11, 31], [49, 36, 32], [20, -3, -42], [-30, -22, 25], [48, 14, 35], [35, 31, -15], [19, -21, 29], [25, 8, -4], [46, -43, -8], [35, 36, 6], [-23, 38, -5], [31, 21, -49], [10, 45, 44], [50, -7, -49], [50, -10, -24], [-29, -2, 13], [11, -20, 35], [-45, 39, 1], [-45, 2, -18], [31, 9, -4], [-30, 42, 33], [-8, -35, 40], [-48, -38, 8], [11, 21, 28], [-45, -28, 25], [29, 32, 39], [29, -41, 50], [19, -22, -26], [28, -19, 45], [27, -28, -41], [-7, -5, 12], [6, 4, -7], [-23, 43, 13], [-32, -37, 30], [-39, 19, 41], [9, 26, -22], [-37, -27, -2], [-34, 4, -18], [-7, 33, 14], [-49, -47, -24], [-5, 35, -19], [24, -41, -17], [50, 17, 2], [45, 20, -36], [-15, -5, 41], [-31, 48, 1], [40, 48, -45], []]</t>
  </si>
  <si>
    <t>uf50-0649.cnf</t>
  </si>
  <si>
    <t>[[26, -24, 49], [45, 11, 2], [32, 43, -26], [-43, 16, 39], [-32, 43, 2], [14, -50, -47], [-25, -44, 36], [39, -31, 3], [-48, -37, -32], [11, -7, -26], [-35, 5, -50], [-7, 41, -43], [3, 6, 22], [21, 18, -1], [36, 14, 33], [12, -10, -28], [9, -48, 35], [42, -43, -8], [-27, 19, -46], [-4, 7, -12], [-11, -29, -46], [32, -48, 34], [-19, 40, 18], [-4, 30, 35], [47, -11, -13], [-46, -7, -10], [28, -27, -46], [36, -13, -34], [18, -42, 16], [7, -38, -33], [50, -42, -36], [7, 10, 8], [-47, 6, 14], [-16, -26, -43], [-3, 35, 21], [-14, 3, -8], [-30, 18, 49], [39, -17, -25], [-4, -12, -9], [30, -46, 21], [17, -45, -27], [15, 24, -6], [33, 50, -42], [-41, 5, -50], [36, -31, 38], [31, 47, 13], [46, -36, -29], [26, -31, -39], [4, -28, -45], [-46, 13, 26], [2, 49, 3], [-20, 1, 10], [-38, -28, -39], [17, 48, -4], [-7, -47, 44], [-38, -31, 11], [14, 18, -23], [49, -46, -19], [42, -38, -49], [-9, 35, -23], [28, -44, 45], [30, 1, -29], [33, -10, -44], [-45, -26, 20], [-22, -36, 43], [29, 4, -49], [34, 1, -37], [10, -35, -7], [36, 31, -17], [14, -45, 31], [11, -17, -10], [-45, -24, -30], [-28, -45, 17], [-27, 33, -43], [1, -50, 18], [17, -6, 33], [-20, 19, 43], [28, -49, -42], [-40, 29, -27], [-19, 18, 32], [-10, 40, 26], [-5, -34, -39], [23, 12, -41], [-8, -13, -16], [-16, -14, 50], [-17, 9, -12], [13, 6, -9], [-44, -26, -4], [-21, -48, -40], [19, -47, -48], [41, 9, 6], [-29, 13, 12], [-30, -7, -41], [-10, -12, 28], [-34, -17, -6], [-29, -27, 7], [41, -8, -21], [18, 24, -40], [39, 15, -42], [-25, -47, -6], [-28, -7, -18], [43, -31, -4], [-46, 1, -22], [16, 47, 42], [46, 37, -2], [43, -45, -37], [6, -23, -8], [-7, 31, -42], [-5, -32, 47], [2, -34, 46], [34, -27, -7], [46, 43, -9], [-44, -9, -24], [-35, -41, 21], [-40, -39, -41], [47, -25, -2], [-40, -41, -31], [41, -38, 14], [-7, 17, -23], [27, -42, -21], [8, 9, -48], [-50, -43, -17], [37, -24, 40], [-3, -33, 25], [-17, 29, 25], [-35, 20, 18], [-44, 15, 21], [-27, 25, 10], [30, 23, -8], [-8, 29, -22], [3, -41, -4], [-24, 29, -41], [14, 46, -16], [48, 2, 8], [-50, 14, 22], [49, -47, -9], [-43, -11, 25], [1, -26, 32], [-22, 1, -25], [-27, 19, -44], [3, -14, -46], [45, 25, 38], [35, -12, -43], [32, -7, -41], [-1, 10, -16], [-45, 9, 43], [18, -14, 49], [23, -17, 22], [5, -13, -46], [20, 6, -7], [-9, -22, 30], [16, -4, 3], [43, -2, -34], [12, 46, -3], [50, -35, 5], [43, 7, -39], [-26, -21, 33], [40, -33, 21], [12, 2, 49], [13, 9, -49], [35, -7, 4], [-2, -3, 29], [3, -20, -2], [26, 4, 44], [-39, -31, 11], [-34, 33, 32], [46, -6, -12], [43, 11, -45], [42, 7, -30], [-5, 6, 43], [26, -36, 49], [-9, -47, 18], [26, -29, 20], [-6, 36, 28], [17, -6, 8], [27, -23, -48], [-32, -44, 34], [-8, 1, -49], [-49, 26, -28], [-29, -28, -35], [-49, -12, -4], [33, 18, -16], [25, -9, -34], [-1, 5, -4], [-6, -43, -16], [-41, -40, -2], [-19, 44, -23], [21, -35, 39], [-31, 36, -23], [-16, 19, 30], [-28, -2, 48], [-20, -7, -18], [22, -12, -11], [-46, -34, -1], [44, -15, -18], [-3, 28, -24], [-1, 22, -15], [15, -24, 4], [4, 35, -36], [42, -7, 47], [35, 34, 1], [5, 16, 38], [11, -22, 25], [17, 50, 49], [-34, 45, -18], [3, -38, -32], [19, 50, 13], [-8, -30, -42], [-46, 11, -38], [6, -46, -36], [21, -28, 27], [50, -22, -12], [-13, 20, 24], [-42, -24, -50], [41, 31, 26], [34, 41, -37], [13, 35, -49], [-32, 43, 4], []]</t>
  </si>
  <si>
    <t>uf50-0885.cnf</t>
  </si>
  <si>
    <t>[[-47, -8, 24], [-19, -23, -21], [34, 38, -9], [34, -50, -8], [-8, 9, 3], [38, -12, -22], [-29, 19, 23], [-25, -41, 44], [16, -26, -5], [50, -44, 39], [-17, 31, -38], [22, -34, 11], [-46, 33, 11], [44, -49, 20], [17, 28, -39], [35, -1, 9], [11, -15, -9], [-38, 30, 32], [-14, 1, -5], [35, 34, -16], [16, 36, -37], [50, -19, -44], [-8, -27, 9], [-46, 39, -17], [39, -7, 17], [-41, 46, 4], [7, -21, 31], [-30, -36, 47], [3, 21, -12], [3, 9, 41], [-38, -3, -17], [-4, -37, -7], [4, 16, -21], [-23, -7, -16], [18, -29, 45], [-29, -36, -10], [-32, 30, 26], [-23, 17, -29], [39, 41, 38], [-41, -42, -36], [28, -24, -3], [-5, -29, -18], [16, -9, -8], [48, -17, -27], [-44, -32, 30], [21, -10, -42], [-15, -37, 21], [12, 45, -22], [-9, 1, 15], [24, 47, 37], [21, 46, 27], [4, 34, 45], [36, -27, 18], [5, -4, 22], [24, 12, -21], [28, -36, 42], [13, 2, 44], [-32, 11, -35], [-20, -22, 35], [-16, 14, -35], [33, 1, -34], [-35, 18, 33], [36, 7, -19], [-1, 26, -8], [-7, 33, -12], [40, -3, -35], [-5, -11, -7], [45, -24, -38], [50, -44, -18], [6, 35, -18], [-2, -14, 39], [-26, -42, 27], [-13, -24, -39], [43, -36, 26], [45, 49, 38], [-49, 17, 27], [-3, 29, -5], [-44, 22, -7], [14, 29, -40], [-19, -20, -31], [29, 2, -21], [-20, -33, 39], [42, -14, 28], [-37, 50, 49], [-19, 42, -41], [43, 1, -27], [-47, -36, 15], [-7, -26, 20], [5, -36, 3], [-30, -19, -13], [-22, 42, -15], [32, -44, 11], [24, 4, -37], [13, -38, 46], [-38, 29, -42], [38, 30, -24], [49, 46, 25], [26, -37, 6], [-3, 7, -45], [22, 9, -21], [-46, 8, 20], [47, -18, -26], [-31, 17, -34], [-45, -19, -35], [-16, 49, -48], [-25, 3, 33], [45, 47, 22], [-48, 32, -18], [22, 18, -48], [-33, 27, -37], [-7, 30, -47], [-44, -18, 15], [35, 28, 34], [-38, -18, -11], [26, 5, -35], [13, 40, 25], [46, 31, 16], [26, 3, -38], [-22, -6, -32], [-25, -40, -15], [-44, 39, -17], [-41, -32, 4], [26, -2, 34], [27, -45, 37], [-50, 19, 31], [24, 6, -40], [9, -37, -32], [34, 38, -47], [23, 35, 30], [25, -9, -27], [28, -12, 49], [-46, -38, -42], [22, -31, 15], [-3, -20, 7], [41, 4, 24], [12, 36, 23], [15, -49, -40], [-34, 47, 17], [-22, -17, 34], [44, 40, 16], [30, -19, 10], [-5, -44, -12], [-31, -34, 48], [-3, 15, 45], [-25, 4, -23], [22, 29, 7], [29, 1, 32], [4, 34, 3], [13, -18, -15], [-15, 22, -32], [-34, 36, -22], [-10, 38, -29], [11, 15, -12], [-13, -29, -44], [-6, -1, -13], [30, 22, 13], [29, 22, 10], [-37, -23, 36], [25, 48, 31], [10, 31, 16], [-49, -25, -12], [-28, 8, 43], [22, -44, 49], [45, 27, -31], [-23, 32, 13], [44, -49, -40], [-38, 25, 34], [-42, 33, 47], [41, 48, 2], [-17, -33, -35], [-45, -21, -33], [-11, -13, 5], [47, -34, 44], [-14, 46, 20], [-1, 39, -6], [25, 37, 23], [19, 25, 7], [9, 50, 18], [-20, 37, 12], [11, 22, 7], [-7, -26, 10], [-32, 3, 47], [-9, 23, -11], [42, -44, -20], [-21, 44, 12], [1, -17, 39], [-32, 28, -26], [40, -24, -13], [34, -41, 32], [45, -15, 8], [20, 43, -34], [32, 34, 7], [47, 2, -45], [-47, -36, -35], [-42, -34, 50], [9, -26, -1], [49, 13, 37], [3, -26, -4], [-9, 13, 32], [-29, 35, -1], [-45, -32, -10], [25, 48, 1], [20, 6, -50], [21, 27, -38], [11, 41, -23], [45, 13, -29], [-42, -32, -25], [16, -13, -32], [-41, 7, -26], [-17, -19, -29], [36, -23, 10], [41, 18, -48], [42, -26, -4], [-23, 31, 46], [36, 25, 23], [11, 1, -23], [-37, 6, -18], [-25, -13, -2], []]</t>
  </si>
  <si>
    <t>uf50-0113.cnf</t>
  </si>
  <si>
    <t>[[-1, 38, -49], [-35, -12, 25], [-17, 22, 4], [19, -18, 50], [22, 4, -10], [-1, 9, -23], [41, -7, 16], [36, 10, -27], [-31, -41, -33], [10, -43, -47], [14, 8, -4], [3, -5, -19], [10, -3, 19], [-3, 17, 34], [1, -48, -17], [-27, 6, -1], [42, -23, -3], [2, -7, 48], [21, 31, -39], [-26, -22, -41], [-40, -12, 43], [-40, 42, -35], [38, 3, 36], [44, -47, 48], [39, 31, 15], [-36, 12, -46], [-27, -8, 28], [31, -27, 2], [-46, 38, -6], [-16, 44, -26], [-35, -4, -6], [-16, -15, 36], [10, 23, -1], [20, -30, 26], [29, -28, -48], [44, -49, -47], [-40, -2, -11], [43, -16, -36], [-24, 11, -6], [21, 2, 18], [9, -5, -12], [-31, 19, -49], [27, -46, -9], [-39, 23, -9], [34, -43, 1], [19, -49, 25], [-5, -47, 21], [-23, -45, 22], [22, -16, 30], [-49, -30, -45], [-13, -8, 39], [-9, -36, 13], [44, -4, -6], [36, 9, 15], [26, 23, 32], [-10, 35, 28], [-14, 31, -45], [-37, 4, 30], [41, 4, -25], [-7, 43, -22], [-9, 22, -28], [-45, 32, -30], [-16, -45, 44], [-12, -28, -16], [35, -40, -26], [-49, 35, -10], [27, 16, 10], [-46, 21, -11], [2, 27, 25], [49, 48, 47], [12, -2, -8], [49, 5, -44], [-25, -7, -20], [33, 47, 11], [16, -12, 21], [-35, 48, 26], [22, 17, 9], [-14, -50, 26], [-18, 29, -25], [-43, -22, -2], [-25, 21, 29], [-9, 32, -16], [33, -27, -13], [34, -15, 8], [-49, 38, -32], [36, -40, 47], [-15, 42, 3], [10, 7, -30], [2, 8, -41], [-19, 15, -24], [26, 1, 29], [-43, 31, -2], [-49, -20, 33], [-4, 42, -14], [31, 20, 45], [43, 45, 10], [-31, 11, 5], [-8, -4, -35], [46, -35, 18], [-40, 10, 38], [44, -7, 1], [-29, -7, -28], [-49, -46, 37], [-9, -31, -3], [-44, 30, 42], [-38, 8, -11], [-6, 39, -45], [17, 20, 29], [21, -11, -45], [-5, 31, -15], [1, -49, -36], [-48, -43, 36], [25, -42, -28], [17, -16, -41], [45, -43, 8], [38, -39, 18], [-21, 47, 6], [14, 15, 41], [-33, 25, -12], [-38, -6, 47], [-34, -32, -7], [28, 35, -33], [-30, -22, 37], [29, 6, 20], [8, 25, 5], [-37, -50, -3], [20, 8, -25], [-48, 5, -4], [42, -29, 40], [20, 7, 34], [-43, -47, -1], [35, 10, 39], [-41, -11, 18], [29, -37, -46], [27, -17, 2], [11, -33, -9], [-43, 13, 9], [45, 13, -31], [-30, 36, 12], [20, -30, 27], [-33, 1, -50], [-40, 5, 48], [-30, -25, 49], [-21, 17, -35], [-16, -50, -21], [19, 40, 37], [-49, -5, 4], [14, 20, 41], [36, -31, 39], [-15, -42, -8], [22, 47, -36], [22, 6, -42], [-41, -16, 2], [-3, -14, 43], [49, -48, -10], [-4, 5, -34], [26, 34, -46], [-49, -13, 50], [-32, 4, 22], [35, 33, -27], [-22, -4, -19], [-18, -40, 11], [25, -49, 8], [35, -42, -23], [27, -13, -28], [-33, -1, 34], [35, 5, 27], [19, -22, -4], [-48, 14, 45], [38, -37, 23], [18, -35, 6], [-3, -14, 5], [-30, 2, -40], [22, -7, 43], [36, -20, 38], [14, 4, -5], [20, -8, -48], [-43, -15, -33], [12, -20, -48], [-6, -21, -50], [13, 44, -41], [-2, 33, -3], [30, -50, 4], [4, -43, 21], [-32, -3, 27], [18, -9, 49], [5, -28, 44], [-46, 6, -50], [50, 21, 24], [26, -4, 24], [8, 3, 27], [18, 16, 30], [11, 18, -12], [41, -17, 50], [35, 13, 26], [27, -22, 13], [-6, 45, 40], [41, -16, -30], [-31, -17, -13], [-3, 16, -12], [38, 1, -49], [25, -8, -21], [26, -33, 43], [2, -15, 35], [-14, 47, 31], [3, 13, 5], [-27, 38, 16], [24, -27, 41], [-34, -39, -19], [-13, 31, 15], [-41, -18, -23], [18, 45, -15], [-46, 43, -4], [12, -6, -7], [23, 19, 4], [-2, 41, 45], [10, 39, 19], [12, -3, -13], []]</t>
  </si>
  <si>
    <t>uf50-0675.cnf</t>
  </si>
  <si>
    <t>[[-16, -28, 3], [-27, -13, 50], [-40, 5, -44], [-1, -5, 10], [-29, -20, -5], [-44, -49, -8], [4, 14, -3], [21, -45, 49], [6, 27, 26], [-22, 40, -44], [7, 11, 25], [4, 11, -26], [-1, -35, 25], [-21, 4, -28], [20, 41, -29], [40, -23, 7], [26, -41, -24], [31, -48, 22], [-7, 17, -24], [-23, -33, -2], [-35, 22, 4], [24, -48, -41], [5, -42, 50], [-16, 5, -43], [23, -50, 18], [22, -31, -38], [-42, -2, -43], [11, -30, 28], [29, 5, -20], [6, 27, -37], [-40, -22, -12], [22, 39, 42], [-1, -32, -47], [44, -20, -40], [-50, 47, 20], [-18, -10, -42], [20, 8, -27], [-29, 22, 26], [43, -39, -50], [-6, -26, -14], [-10, -5, 26], [9, 49, -41], [49, -42, -16], [-34, -35, 24], [-28, -46, 29], [-24, -46, 29], [13, 43, -17], [40, -12, 29], [41, 19, -4], [-18, 30, 39], [-21, 44, 49], [5, 48, 35], [47, 22, 50], [43, -26, 22], [24, -8, -3], [-40, 21, 48], [-6, 18, 50], [12, 22, -31], [29, 17, -12], [15, 47, -18], [-6, 45, -42], [-1, 27, 44], [2, -23, 34], [-41, -12, 33], [6, -31, -19], [18, -3, -37], [-4, -47, 22], [-50, 40, -45], [-4, -42, -3], [-7, 39, 18], [-18, 29, -5], [-41, -12, -21], [37, -39, -38], [23, 32, 30], [-15, 3, -35], [7, -42, -18], [-11, 19, -44], [24, 43, 31], [39, -35, 1], [35, -7, -17], [-20, 4, -22], [19, 26, 13], [-30, -18, 36], [-29, 14, 7], [32, 12, 39], [21, -12, -40], [-27, 1, -8], [-45, -37, -50], [-36, 6, -42], [14, -33, 9], [21, 5, 28], [50, -39, 4], [-40, 22, 47], [18, -37, -29], [7, -42, -14], [32, 15, 3], [13, -24, -3], [27, 20, 2], [-48, -27, 39], [7, 43, 10], [17, -39, -18], [-33, -10, -15], [16, -3, 15], [20, -24, -50], [-26, -6, -27], [39, 42, 23], [48, -44, 30], [8, 45, -10], [-45, -31, 10], [-29, -15, -5], [-38, -32, -12], [42, 37, 11], [11, 26, -33], [-3, -21, -20], [7, -46, -3], [-45, 18, -3], [-30, 47, 45], [-44, -23, -38], [3, -48, -20], [20, 46, -45], [15, -47, 48], [-1, -14, 3], [-7, 41, -37], [43, -19, 28], [-13, 11, -7], [49, -11, -34], [17, 8, 44], [19, -45, 13], [31, 4, -18], [-33, 37, 16], [8, -7, -30], [10, -41, -9], [10, 44, -40], [1, -23, -14], [4, 27, 30], [34, -31, 10], [10, 43, -49], [-45, -16, 41], [-30, 37, -33], [36, -12, -2], [-19, -16, -6], [-36, 38, -31], [31, -50, -2], [31, 14, -24], [-40, 42, 43], [16, 26, 40], [-10, 41, 6], [-27, -6, -11], [16, 8, 39], [10, 5, -13], [-17, -38, -26], [-48, 33, 49], [-14, -13, 20], [-7, 47, -22], [-16, -27, 40], [-14, -44, -40], [-32, 30, 15], [40, 31, 35], [-24, -30, -20], [30, 41, -13], [20, 32, 34], [41, -2, 45], [26, -21, 43], [34, -3, 45], [39, -27, -11], [-43, 16, -9], [-42, 15, 31], [-49, 45, 33], [7, -38, 15], [-21, -30, -39], [9, -24, 50], [-46, -41, 38], [38, 26, 1], [-33, 23, -44], [-10, -45, -13], [-33, 35, 18], [-5, 48, -7], [-49, -12, -10], [-5, 15, 49], [-31, 21, -17], [38, -2, -27], [-21, -38, -26], [12, -29, -11], [-47, -33, 6], [-17, 11, 39], [26, -42, -9], [30, -18, 31], [4, -8, 39], [5, 26, -49], [28, 37, -40], [-24, -46, -36], [25, -26, -49], [15, -34, -2], [21, 2, 5], [-49, 40, -12], [32, 30, 27], [-49, -36, -47], [6, 13, 42], [-30, 11, 26], [-47, 13, -12], [-16, 48, -19], [-31, -45, 41], [18, -40, -32], [31, -28, 1], [7, 23, 36], [-11, 23, 1], [21, 35, -4], [-30, -29, 12], [19, -4, -3], [-31, 3, 11], [-10, -33, 16], [10, -22, 29], [1, 12, 46], [14, -19, 26], [41, 25, 9], [-16, 33, -50], [-7, 32, -8], [3, 48, -15], []]</t>
  </si>
  <si>
    <t>uf50-0661.cnf</t>
  </si>
  <si>
    <t>[[-19, -37, -30], [-28, -21, 22], [50, 4, 17], [-13, 39, -44], [12, -46, 2], [-2, -11, -6], [-23, 18, -6], [48, 14, 3], [-39, 37, -47], [-28, 36, -45], [-48, -2, -3], [-6, 5, -44], [48, 33, 45], [50, -44, 33], [3, -44, -39], [-5, 28, -39], [-44, 20, -43], [-21, 6, 2], [-20, 9, -34], [-40, -2, 32], [-47, 10, -5], [28, -45, 50], [11, -3, -17], [-13, -49, -34], [39, 25, 43], [-37, -13, 35], [-23, -4, 43], [38, -1, -15], [15, 9, 23], [-25, 43, 32], [3, -10, 49], [16, -4, 15], [40, 37, 32], [21, 22, -31], [-46, -15, -24], [-39, -35, -1], [9, 12, 36], [41, 3, 10], [31, -29, 43], [-3, -44, 29], [17, 19, -44], [-50, -15, 2], [8, 29, 18], [-39, -31, 3], [46, 44, -25], [36, -43, 28], [-3, 13, -20], [45, -29, -2], [-1, 10, -29], [29, 46, 26], [37, 1, -43], [33, -6, 4], [-37, -38, 33], [-15, -50, 22], [-24, 11, -19], [-49, 50, -35], [-33, -46, -45], [41, 35, 25], [35, -37, 24], [-30, 3, -16], [32, -50, -28], [-6, 23, -37], [37, 50, -19], [35, 8, 28], [-14, -43, 9], [-9, -23, -36], [-45, -22, -14], [-30, 31, 18], [-26, 10, -36], [-48, 16, 1], [36, 29, 19], [48, 13, 38], [-11, -36, 49], [37, -3, -12], [15, 34, 1], [-26, 46, 36], [-10, 16, 48], [38, -8, 16], [3, 36, 30], [40, 6, 15], [31, -12, 7], [-34, 44, -26], [48, 9, -5], [31, 26, -24], [-24, -40, 1], [9, -25, 29], [25, 32, 2], [48, 11, 31], [41, 5, -30], [10, 37, 20], [28, -34, -38], [14, 24, -17], [37, 22, 40], [22, -14, -18], [-31, -38, -18], [-13, 26, -1], [45, 48, -4], [46, 43, -23], [-34, 29, -3], [16, -44, -2], [-28, -17, -20], [15, 43, 42], [50, 47, 5], [8, -44, 49], [-45, 44, -49], [41, 36, 7], [-5, -29, -47], [8, 46, 45], [-32, -27, -48], [-36, -32, -20], [-24, -18, -14], [-34, -32, 7], [27, -36, 49], [26, 30, -43], [49, -45, -11], [47, -2, -6], [-39, -15, -46], [-21, 28, 46], [-17, 4, -6], [39, -8, -46], [4, 38, 39], [-3, -34, -36], [-46, -48, -6], [4, -6, -34], [-44, -34, -5], [22, 45, -29], [31, 12, -17], [-5, -6, -50], [50, -1, 13], [-2, 30, 14], [12, 15, -32], [1, -35, 10], [11, -49, 22], [40, 44, 17], [12, -4, 41], [29, 5, -26], [-39, -26, -33], [-16, 3, 25], [4, 3, 13], [32, -17, 18], [33, -19, -15], [-7, 18, 14], [-16, 32, 9], [10, -22, -24], [36, -22, -46], [-14, -27, -6], [-18, -41, 2], [-37, -45, 49], [-17, 45, -38], [20, 2, -50], [-1, 20, -6], [-15, 45, 42], [-33, 19, 7], [-45, 48, -10], [5, 16, -38], [-20, -40, 1], [16, -3, 49], [15, 32, -41], [44, -4, 42], [-42, 43, -20], [10, 32, 30], [14, -23, 19], [-35, 44, 49], [20, 8, -12], [-16, -3, 43], [25, 42, -35], [-22, -15, 41], [-12, 37, 7], [7, 9, 25], [32, 24, 17], [-42, -46, -6], [-19, 12, 9], [-1, -41, -23], [45, 1, -11], [-44, 2, 10], [-45, 27, 49], [-3, -36, -26], [-43, 31, 15], [-25, -23, -11], [-29, -38, 48], [-41, 30, 46], [-5, 24, -6], [-22, -7, -26], [-36, -12, 22], [-43, 26, -3], [9, -5, -18], [-24, -47, -13], [-24, -48, 34], [48, 19, -32], [-34, -7, 4], [-24, 5, 22], [-31, 32, -11], [20, -33, 35], [25, -29, 36], [-35, 31, 8], [-6, -41, 8], [42, 13, 47], [-39, 25, -24], [3, -49, -27], [-43, -27, -35], [37, 35, 47], [5, -29, 9], [46, -9, 4], [-11, -40, 22], [-15, 41, -45], [-39, 8, -23], [47, -27, 18], [21, -29, -11], [48, -8, -37], [-37, 10, -26], [-19, -48, -5], [-30, -29, -2], [49, -6, 13], [-7, -27, 19], [29, 33, -23], [1, 33, 29], [-31, 4, 39], [-18, 50, 29], []]</t>
  </si>
  <si>
    <t>uf50-0107.cnf</t>
  </si>
  <si>
    <t>[[-9, -15, -26], [-3, 48, -43], [47, 44, -20], [-23, -37, -7], [36, -44, 42], [-9, -41, -33], [32, 33, -27], [-20, 10, -43], [-28, 42, 35], [26, 9, -12], [35, 22, -18], [38, 48, 23], [30, -20, 14], [-46, 31, 45], [5, -12, 24], [6, 48, 2], [-19, 41, 14], [12, -32, -44], [-35, 45, 13], [42, -28, 27], [-33, -4, 50], [1, -46, -44], [-39, 48, -27], [-15, -8, -21], [42, -28, 22], [21, 26, -23], [23, 10, -45], [-11, -12, -28], [-14, -8, -35], [-26, 22, 50], [-15, -40, -42], [7, -9, 36], [-34, -44, -21], [-46, -1, -19], [-6, -16, 48], [-15, 20, -8], [-6, 27, 35], [-12, -3, -45], [-17, 36, -39], [-32, 20, -49], [45, -34, 48], [-3, 39, 43], [-38, 28, -4], [20, 26, -29], [42, -14, 41], [-16, -17, 19], [37, -25, -8], [-31, 29, -27], [-16, -50, -6], [-17, -7, 38], [4, 6, 23], [-43, -41, 29], [45, 25, 33], [19, 30, -4], [22, -3, 10], [-12, 47, -39], [-26, -42, 22], [-21, 11, 7], [-11, 4, 15], [7, -30, 14], [33, -50, 2], [-13, -9, -45], [9, -4, 41], [-26, -6, -19], [1, 48, -7], [20, 46, -44], [25, 30, 35], [-50, -22, 21], [5, 13, 22], [1, 4, 10], [-1, 37, -20], [21, 33, -15], [-22, -50, 43], [45, 50, -31], [18, 6, -3], [25, 10, -46], [-40, 50, 46], [16, -1, 24], [-17, 35, 11], [-40, -20, -19], [-19, 2, -15], [27, 19, 42], [-36, 20, -40], [-11, 44, -8], [15, -42, 41], [27, 35, 24], [40, -22, -12], [-46, 11, 17], [50, 14, 28], [-5, -24, -43], [-5, 8, 10], [48, 12, 34], [37, 17, 35], [-20, 4, -19], [-48, 16, -2], [-15, 41, -24], [-40, -24, -20], [-35, 11, -30], [8, -19, -3], [-2, 45, 33], [-6, 19, 7], [-15, -1, -42], [30, 34, 47], [-43, -29, 31], [26, -36, 6], [-24, 31, -29], [-48, 25, -40], [26, -39, -22], [34, -39, 23], [-24, 10, 41], [39, 42, 48], [-8, 18, -33], [36, 33, -31], [1, 37, -16], [29, 25, -10], [-37, 42, -18], [42, 17, 6], [-16, 50, -45], [-22, -8, -36], [-37, 10, 46], [-16, 4, -41], [41, -29, -35], [-30, -42, -26], [-7, 26, 35], [-48, -22, -17], [-42, 38, 30], [-33, 30, -43], [27, 14, 32], [49, 20, 33], [-4, 32, 21], [22, 4, -40], [-45, 34, -40], [19, -20, -12], [19, 2, -32], [-6, -12, -23], [36, -14, -42], [23, 21, -30], [42, 31, -6], [37, 20, -40], [-9, 27, 10], [20, 39, -14], [-8, -36, 11], [-24, -39, 4], [17, -28, -25], [4, -5, 23], [-13, 6, -14], [-17, 26, 12], [50, 36, -48], [-8, -31, 18], [-28, 40, 17], [-25, -15, -8], [-14, -7, 1], [-35, -33, 49], [-22, -44, 39], [4, 19, 17], [-27, 35, -15], [33, 2, -3], [-49, -13, -19], [-28, -19, 4], [-17, 45, -10], [-21, -40, -1], [-29, 42, 32], [-43, -19, -37], [5, -12, 9], [-26, 28, -12], [30, -13, 29], [12, -23, -2], [-36, 27, 21], [-41, -8, -33], [-26, 17, -24], [-20, 38, -48], [6, -20, 12], [1, 23, -29], [-46, -43, -39], [-27, 18, 45], [-36, 23, -40], [-22, -26, 16], [35, 34, -25], [-45, -50, 19], [12, 4, -28], [-9, 39, -5], [45, -44, -2], [-13, 17, 37], [21, -20, -31], [16, 1, -19], [-31, 44, -5], [-24, -10, 31], [-46, 49, 31], [44, -45, 22], [-16, -14, 20], [-34, -17, -18], [18, -42, 48], [-46, 27, -42], [-22, -45, -15], [-12, -7, -2], [30, 8, 43], [-34, 20, -17], [-43, -17, 22], [-28, 16, 17], [24, 16, 26], [48, 15, 43], [-49, 37, -35], [23, 25, 1], [34, -35, -40], [49, -20, 15], [25, 37, -17], [-50, -40, -19], [2, -22, 49], [42, 25, 11], [-16, -40, -25], [-13, 15, -33], [-14, -15, 26], [-30, 46, -45], [50, 45, -10], [-21, 27, -20], [42, 29, -12], [-10, 22, -42], [9, 34, -31], []]</t>
  </si>
  <si>
    <t>uf50-0660.cnf</t>
  </si>
  <si>
    <t>[[11, 2, 1], [23, 43, -34], [-29, -5, 46], [-17, 39, 50], [10, 28, 18], [-31, -13, 19], [39, 1, 16], [5, 40, 22], [3, -32, 1], [-18, -35, -30], [2, 24, 44], [43, -22, 9], [20, -22, 47], [-23, -19, 9], [-43, 29, 41], [-30, -45, -15], [42, 41, -8], [25, -26, -11], [-30, -18, 17], [-50, 36, 39], [-12, -43, 6], [12, -35, 45], [9, -10, 26], [-17, -10, -40], [-43, -48, -18], [-42, 50, 24], [-50, 37, -1], [45, -14, 44], [-41, -49, -33], [-12, 24, 29], [-11, -47, -16], [1, -43, -27], [-36, -31, -46], [-2, 41, 27], [-16, 33, -32], [-11, 23, 33], [-16, 8, 17], [25, 44, -34], [49, -24, -26], [24, -26, 15], [28, 10, 33], [19, -25, -24], [36, -28, -11], [-5, -23, 18], [-13, 4, 37], [29, 50, 35], [-18, -22, 26], [19, -37, 30], [29, -8, 40], [-22, 42, 38], [-27, 13, -47], [-6, 37, -24], [-16, 39, 19], [18, -41, -12], [-8, 20, 41], [8, -46, -17], [1, -38, -20], [7, -1, -28], [-29, 14, -31], [-39, 29, 50], [35, -32, -13], [34, 36, -3], [16, 19, 40], [-27, 39, -9], [-26, -17, 28], [31, -48, -13], [1, -27, -48], [25, -12, 8], [-34, -2, 4], [39, 24, -16], [3, 21, -39], [-18, -41, 32], [2, 47, -28], [-50, 23, 47], [-30, 46, -7], [22, -21, 1], [-44, -6, -26], [35, 36, 24], [-1, 30, -14], [21, 47, 38], [-37, 35, -19], [40, 29, -39], [-12, -46, 13], [2, -47, 49], [-46, 8, 47], [2, 9, 45], [-3, 45, 46], [-18, 21, -2], [-50, 7, -45], [-49, 17, 41], [-6, 2, -21], [18, 24, -20], [19, 33, 50], [19, 13, -12], [-47, 11, -49], [49, 11, 1], [45, -28, 47], [-44, -9, 43], [49, 48, -18], [-42, -8, -39], [-40, 43, 5], [13, 6, -42], [19, 14, 40], [17, -5, 34], [-6, -36, -2], [35, -22, 50], [-37, 39, -7], [-14, -22, -28], [-42, -34, -13], [-38, -4, 26], [-36, 34, 26], [50, -45, 47], [44, -4, 27], [-18, -21, -39], [-21, 34, -40], [-2, -9, -21], [-36, -43, 24], [38, 42, -17], [20, 31, 16], [-44, -32, 46], [-21, 30, 28], [-20, 42, 13], [6, -12, 4], [-18, 45, 47], [-46, 39, 42], [-48, 45, 38], [9, 44, -21], [-8, 29, 35], [48, -31, -50], [43, -18, 22], [4, 15, 9], [48, 43, -20], [-44, 10, 6], [-44, 8, 35], [38, 5, 29], [-29, 17, -21], [6, -19, 36], [1, 27, -20], [-10, 17, -37], [5, 48, -34], [36, 35, 10], [29, 24, -38], [4, 33, -17], [20, -23, -33], [19, -30, 37], [41, -21, -38], [-3, 22, 17], [38, -28, 6], [-1, 7, 34], [16, -40, -45], [-6, -33, -1], [-36, -16, 2], [14, 17, -30], [19, -11, -25], [19, 22, 36], [26, -47, 17], [4, -15, 27], [30, 4, -33], [-1, -41, -48], [16, -12, 1], [-16, -8, -11], [43, -30, -4], [36, 15, 48], [5, -25, 10], [31, -15, -32], [31, -4, -6], [-6, -8, -49], [-11, -7, 41], [-34, 5, 20], [-16, -18, -38], [-42, -13, 38], [-43, 32, 25], [34, -18, 24], [34, 29, 9], [-26, 30, -13], [18, 26, 35], [-8, -32, -25], [32, 6, 16], [-40, -31, -28], [-17, -24, -19], [27, -17, 6], [-12, -40, -39], [-28, -20, -33], [-13, 15, 14], [-29, 23, -31], [-29, -48, -34], [-50, 19, 29], [14, 25, 38], [20, 15, -35], [-38, -44, 23], [-14, 24, -50], [37, -13, 47], [21, 13, -28], [29, -39, 42], [-5, 36, 6], [-31, -34, -25], [9, -18, -50], [-8, 4, -11], [13, 40, 19], [17, -8, 2], [-23, -15, -6], [34, -4, -33], [16, 40, 41], [13, -41, 40], [34, -2, -7], [28, -1, 35], [-7, 49, 25], [20, 23, 1], [31, 37, -43], [-25, -37, 39], [-11, -19, 26], [-17, -49, -20], [3, 7, 49], [-6, 47, 9], [35, 41, -48], [48, -33, 8], [-44, -49, -13], [-37, 42, 38], []]</t>
  </si>
  <si>
    <t>uf50-0106.cnf</t>
  </si>
  <si>
    <t>[[-25, -20, 9], [14, -2, 18], [-42, 8, 1], [19, 28, 25], [46, -44, 28], [-10, 23, 19], [-8, -11, 41], [25, 48, 14], [32, -30, -43], [47, 33, -24], [-24, 27, 49], [16, 29, 19], [-18, -36, 7], [-49, -30, -38], [38, -27, -10], [-37, 14, 3], [43, -21, 2], [-20, 44, -48], [35, 23, 25], [49, 1, 32], [-34, -49, -35], [11, -26, -12], [25, -5, 32], [-18, -15, -29], [-48, -35, 44], [-50, 27, -3], [-25, -24, -11], [24, -10, -2], [-11, -49, -47], [32, 40, 18], [-30, 19, -36], [-18, 28, 23], [-26, -39, -17], [9, -5, -47], [37, -26, -28], [-14, 30, 15], [49, 30, 46], [-28, 33, -48], [-42, 18, -46], [27, 9, 15], [1, -27, 44], [-34, -25, -35], [-39, 23, -26], [28, -9, 3], [-13, -25, -33], [-41, -30, -22], [39, 29, 22], [-15, -45, 39], [-25, -9, 15], [-1, 44, 36], [29, -10, -44], [48, 33, 18], [36, 20, -19], [-31, 35, -8], [-7, -12, 32], [7, 23, 11], [40, -22, -37], [-31, 27, 12], [49, -32, 6], [-44, -33, 28], [-27, -32, 45], [-42, -23, -39], [-20, 11, 6], [1, 8, 37], [-23, -8, 46], [21, -10, -3], [33, 39, -9], [1, 36, 49], [11, -17, 48], [-45, 37, -6], [-15, -30, 29], [-13, -16, 23], [-34, -17, 9], [-50, 49, 34], [8, 17, 50], [40, 25, -49], [33, -16, 41], [15, 33, 39], [41, -20, -24], [-25, 8, 37], [-27, -42, -5], [-28, 12, -21], [47, 43, 32], [-11, 34, 22], [21, -25, 7], [-39, 29, -17], [-11, -36, 18], [39, -41, 9], [-36, -15, 4], [10, -49, -31], [-10, -15, 11], [-3, 24, -25], [-33, 8, 26], [10, -45, 34], [38, 40, -10], [11, 21, -10], [29, 16, -22], [38, -42, 48], [31, 43, -1], [-26, 43, -20], [-31, -22, 1], [39, 22, -29], [-50, 12, 31], [4, 5, 6], [34, -46, 5], [-34, 12, -38], [-48, 41, -2], [-15, -50, 37], [8, 50, -16], [-25, -37, 30], [-45, 23, 22], [12, -4, 15], [38, -44, 15], [-35, 45, 11], [35, 33, -1], [-25, -6, 13], [-21, 49, 23], [50, 49, -46], [-25, 7, -29], [-49, 41, -20], [39, 29, 37], [-20, -45, -23], [-45, -29, 32], [24, -16, 11], [40, -49, 7], [-39, -36, 40], [50, -7, -8], [-5, -43, 15], [41, 7, 22], [17, 49, 20], [35, 46, -2], [-38, -21, -45], [-32, -47, 36], [3, 23, -25], [46, 41, -32], [-32, 49, 35], [22, 10, 27], [-9, -36, -15], [-12, 36, -20], [20, 5, -34], [-41, -1, 46], [32, 5, -27], [-26, 30, -17], [37, 36, -34], [-49, -42, 48], [29, 34, -17], [43, -41, 4], [50, 23, -4], [-15, 48, -13], [-41, -2, 26], [4, -13, 3], [20, -30, -2], [48, -22, -2], [27, -31, -42], [16, 36, 2], [-7, 33, -24], [47, -49, -37], [18, 44, -7], [-48, 34, 21], [15, -23, 41], [37, 33, 43], [-45, -7, 11], [16, 44, 1], [-13, -11, -40], [-38, -15, -20], [-39, -17, -28], [43, 21, 44], [9, -18, -14], [16, -3, -38], [2, -23, 22], [40, 48, -45], [12, -46, -26], [-24, 14, -10], [48, -6, 24], [-5, 14, -12], [-43, 4, 42], [-20, -36, 11], [-41, 23, 21], [35, 4, 31], [-20, -10, -35], [25, 29, -3], [-31, -36, 11], [49, 21, -34], [43, 5, -42], [-44, 32, -7], [-28, 37, -22], [6, 34, 23], [-27, -23, -10], [35, 47, -39], [-2, 41, -43], [-8, -41, -7], [43, 26, 17], [-35, 23, -43], [-41, 49, -31], [16, -8, -30], [44, -46, 24], [45, -25, -42], [32, 17, -15], [-8, -1, -28], [28, 46, -43], [40, -48, 25], [29, 43, 32], [-12, 36, -31], [-5, 18, 42], [-17, 33, -10], [-30, 18, 14], [-22, 8, 3], [-3, 48, -47], [34, -24, -29], [-33, 13, -17], [-31, 32, 5], [16, -46, -28], [-34, 39, -37], [17, -1, -45], [-50, 8, -11], [22, 42, 3], [-32, -11, -1], [32, 36, 27], []]</t>
  </si>
  <si>
    <t>uf50-0112.cnf</t>
  </si>
  <si>
    <t>[[17, -11, 28], [15, 10, 8], [43, 13, -7], [-6, 26, -9], [-7, 47, 43], [45, 18, -35], [-42, 36, -43], [4, 44, 9], [44, 9, -41], [31, -12, -42], [-48, 43, -10], [15, 6, 16], [3, 8, 11], [26, 11, -23], [12, 44, -40], [46, -15, -31], [37, 11, 1], [-20, -21, -13], [45, 8, 42], [-45, -35, 47], [23, -34, 29], [50, -27, 36], [6, -49, 24], [-49, -23, -12], [-44, 35, 21], [-5, -43, 33], [-46, -9, -44], [2, 35, 20], [-19, 37, 8], [-12, 43, -42], [24, -44, -29], [16, 34, -30], [-13, 5, 46], [1, -5, -7], [10, 43, 22], [47, -17, 26], [-33, -26, 42], [-7, 1, -13], [40, 24, 49], [47, 40, 10], [-17, 29, -32], [15, -45, 35], [16, 41, -14], [-45, -32, 35], [2, 33, 43], [-17, 19, 33], [-42, 16, -48], [-27, -40, -29], [35, -40, 19], [22, -35, -38], [18, 12, 9], [4, -1, -25], [-39, -2, 17], [25, -23, 44], [-40, 15, -28], [46, -13, 5], [-47, -50, -31], [36, 6, -23], [42, 32, -48], [-24, -34, 22], [42, 25, -23], [11, 24, -8], [42, -18, 12], [-2, 9, 50], [36, 42, 40], [-25, 11, 44], [-25, -35, 42], [-21, -32, -22], [-42, -44, 7], [-47, -29, -17], [-6, 11, 47], [17, 33, -5], [-11, 35, 28], [-30, -8, 13], [-12, -46, 34], [14, -37, -31], [-31, 2, -21], [31, 20, -19], [-28, 31, -43], [-46, 29, 37], [-50, -20, -5], [-19, -10, 42], [-24, -26, 20], [27, 11, 3], [-10, -47, 49], [15, 25, 19], [24, 13, 1], [-36, 33, -21], [5, -27, 44], [-34, -24, 12], [44, -25, -42], [21, 3, 8], [-22, -1, 47], [-34, 33, 39], [41, 39, -40], [20, 12, -13], [5, 44, 45], [27, -37, -10], [36, -12, -21], [-40, -31, -16], [-17, 3, 45], [22, -19, -12], [-25, -7, -13], [-22, -15, -3], [-19, 29, 23], [18, 24, 8], [-30, -25, 39], [-19, -15, 26], [-23, 21, 20], [-18, 32, -37], [45, -33, 18], [24, -46, -13], [34, -50, 7], [37, -18, -30], [29, -12, 24], [14, 9, 35], [40, -27, -1], [-33, -26, -36], [-50, -27, -1], [-17, 42, 41], [49, -27, -43], [4, -7, -49], [-39, 24, 21], [27, -40, -4], [22, -43, -25], [21, -26, -20], [11, -44, 5], [45, 37, -26], [18, -41, 29], [-4, -18, 48], [-21, 50, -1], [-39, -24, -34], [47, -28, -19], [-12, -9, 24], [-44, 32, 36], [17, 32, -16], [-7, 10, -2], [-22, 50, 12], [-24, 33, -12], [15, 16, -22], [-17, -24, -14], [11, -47, -45], [-48, 8, 9], [22, 2, 24], [-33, -39, 35], [-1, 19, 31], [44, -5, 9], [3, -49, 4], [-24, -19, 47], [19, -35, 45], [-3, 49, 42], [-29, 11, 16], [-37, -49, -26], [-22, 14, -19], [19, -3, -24], [25, -32, -27], [39, -48, 49], [9, -48, -45], [-29, 6, -14], [-26, -24, 35], [35, -19, -49], [-44, -17, -34], [12, 48, 30], [49, -32, -29], [-44, 5, 8], [-45, -38, -22], [29, -43, 17], [45, 46, 2], [46, 2, 38], [-8, 22, 16], [31, 13, -39], [2, -4, 6], [-8, -34, 13], [28, 38, 6], [-9, 43, -25], [-25, -30, 31], [50, -45, -25], [22, 16, 47], [-30, -40, -20], [40, -49, 34], [-6, 17, 32], [-6, -15, -17], [15, 49, -12], [31, -6, -46], [2, -44, 21], [21, 4, 3], [-13, 33, -41], [8, 10, 4], [-45, 42, 25], [-26, 4, -14], [18, -40, 4], [-45, 10, 4], [-25, -10, -24], [48, 23, -25], [43, -38, 32], [7, 2, -40], [-31, 17, -46], [48, 27, -7], [-5, 2, 8], [-8, 16, -7], [-39, -28, 42], [15, 18, -31], [8, 49, 10], [50, 26, -17], [-26, 12, -6], [23, 39, -6], [29, -32, 10], [43, 50, -10], [-17, 14, 5], [-23, -46, 22], [6, 1, -10], [3, 44, -8], [-23, -45, 48], [12, -13, -26], [-25, -18, 42], [-18, 50, -20], [4, 13, -28], [11, -48, 25], []]</t>
  </si>
  <si>
    <t>uf50-0674.cnf</t>
  </si>
  <si>
    <t>[[-19, 18, 25], [43, 33, -26], [42, 40, -18], [-18, -48, -9], [5, 40, -39], [-20, -38, -47], [-8, -25, -32], [-22, 20, -21], [-19, -39, 29], [22, 40, 44], [-40, -33, -1], [35, 34, -6], [48, -37, -5], [-50, 45, -15], [-34, 44, 40], [-40, -42, 36], [-22, -13, 46], [13, -26, 49], [43, 44, -20], [-7, -5, -35], [-49, 22, 30], [-47, 34, -21], [5, -24, 26], [-28, -32, -13], [39, -46, 40], [-12, 40, 44], [49, 21, -39], [-19, 18, 23], [-13, -49, -44], [-10, 34, 29], [21, 19, -10], [19, -8, 5], [-7, -45, 36], [-41, -1, -5], [-17, -35, -34], [14, 5, 10], [7, -38, 26], [30, -1, -47], [-22, 19, 35], [26, 19, -45], [1, 28, 34], [29, 8, -40], [6, 49, 34], [36, -31, -20], [-38, 3, 24], [49, -44, -36], [-37, 2, 27], [-46, -20, 43], [34, -20, 36], [33, 20, -21], [-8, 16, 30], [30, -10, -25], [-16, -46, 9], [-27, 19, 49], [12, -21, 39], [-25, -5, -18], [38, -3, 49], [27, -13, -40], [-32, 33, -5], [-10, -42, 18], [-1, 24, 50], [-1, 49, -19], [9, 26, 35], [-42, -40, 27], [-44, -34, 37], [28, 3, 9], [-26, 12, -44], [2, 1, -23], [-4, -48, -21], [31, 23, -27], [35, 4, 44], [-35, 29, -16], [-18, -24, -41], [35, -39, -46], [45, 7, 9], [-6, 49, -15], [3, 43, -10], [-9, -38, -6], [-49, 12, 31], [-30, -12, -13], [49, -38, -25], [44, 40, -25], [-36, 17, 33], [33, 14, -22], [-19, -38, -50], [-8, -24, 20], [-15, -30, 47], [35, 19, -22], [-28, 42, 1], [-38, 22, 46], [-20, -11, -45], [-46, -8, -10], [47, -32, 12], [5, 26, 12], [14, -13, -38], [30, 19, -1], [5, -4, -1], [8, 43, -30], [40, 16, -4], [17, -35, -41], [-44, -24, 9], [-38, 3, 20], [36, -24, 9], [-44, -32, 36], [26, 50, -42], [7, -48, 8], [32, 30, 8], [-17, 3, -49], [-46, 12, 23], [-39, -34, 6], [14, 6, -7], [28, -2, 35], [-20, 48, -8], [41, -27, -22], [-11, 18, -33], [-4, -23, -49], [-3, -45, 25], [47, 16, -17], [3, 2, -8], [-1, 35, -10], [26, 28, -50], [-22, -6, -37], [-15, -40, 49], [13, 46, -12], [13, -21, -23], [29, -23, -50], [25, 31, 28], [35, 14, 10], [-29, 3, 30], [-12, -42, -36], [-34, -24, -3], [25, 2, -10], [13, 7, 46], [41, -1, -5], [36, -11, 18], [1, 29, 37], [-32, -36, -16], [23, 1, 43], [-22, -13, 15], [3, -19, 26], [34, -40, 49], [-35, 23, -46], [36, 33, -29], [27, 18, 8], [5, 20, 48], [-8, -47, -16], [13, 12, 21], [-48, 11, -37], [-19, -42, 10], [-49, 48, -30], [-13, 31, 35], [5, -21, 35], [29, -20, 15], [-23, 27, -16], [-48, -19, -6], [-6, -21, -27], [39, -49, -34], [42, 9, -13], [-13, -36, -25], [5, 32, 14], [-3, 31, 26], [28, -3, 12], [8, 42, 18], [28, 40, -41], [10, -6, 49], [22, 11, -29], [-29, -28, 35], [45, 1, 10], [28, -43, -4], [3, -8, 33], [-5, -49, -24], [16, 27, 25], [19, -12, -28], [1, 26, 45], [21, 32, 5], [28, 8, -41], [-27, -34, -14], [45, -12, -50], [13, 35, -9], [-30, -24, 14], [-3, -24, -30], [-32, -11, 19], [26, 32, 30], [8, 16, 49], [49, -3, 26], [34, -40, -46], [49, 14, -41], [35, 33, 9], [-28, 16, -27], [-31, -4, -43], [30, 22, -40], [-25, 43, -5], [15, -30, -4], [38, 19, -8], [-50, 22, 40], [19, 42, -37], [47, 28, 32], [-42, -24, 32], [-27, 34, 41], [21, -2, -32], [25, 13, -35], [-1, 18, 15], [34, 11, -48], [-37, 33, -27], [-37, 31, 19], [-22, 38, -47], [33, -27, 49], [48, 7, 21], [-49, 45, 41], [-13, -48, 1], [-43, -16, 13], [22, -32, -48], [43, 50, -13], [-4, 7, -17], [42, 15, 37], [15, -24, 3], [-3, -42, -45], [-41, -35, -50], []]</t>
  </si>
  <si>
    <t>uf50-0884.cnf</t>
  </si>
  <si>
    <t>[[18, -20, 4], [11, 18, 40], [-34, -21, 40], [29, 50, -44], [-31, -15, -42], [-29, -17, 12], [-37, -47, 22], [-1, 31, -45], [14, 49, 41], [-35, -48, 16], [-19, -11, 31], [35, 29, 13], [30, -5, 41], [15, -9, 6], [-2, 24, -23], [-47, 16, -18], [13, -36, 47], [-47, 45, -21], [49, -17, -41], [17, 20, -45], [-38, 25, -19], [31, 4, -49], [16, 7, 17], [4, 30, -42], [-35, 39, 9], [-20, -48, -40], [20, -24, 1], [-14, 10, -17], [32, -18, -11], [12, -20, -21], [-37, 18, 29], [24, -26, -45], [35, -8, 48], [-33, -19, 29], [-25, 3, -34], [26, -10, 50], [25, -9, 32], [8, 19, 33], [-16, -3, -38], [-9, 19, 31], [25, -39, -14], [30, -17, -9], [37, -44, -10], [-38, 13, -32], [-4, 15, 46], [40, 32, -48], [3, -36, -8], [3, 33, -37], [43, 39, 47], [2, -19, 47], [-42, 7, -4], [-48, -2, 9], [-27, 31, 25], [-17, 11, -42], [49, 33, -40], [-44, -15, -49], [-37, 24, -44], [-8, 44, -19], [-49, 38, 44], [33, 17, -40], [17, 13, -12], [8, -38, -13], [40, -24, -8], [21, 32, -34], [44, -18, -31], [-33, -49, -41], [6, 37, 41], [46, -10, -44], [-44, 2, 21], [-18, 5, 38], [27, -2, 22], [-46, 5, -8], [8, 37, -1], [-4, -19, -10], [-49, 35, -17], [-25, 7, -11], [38, 10, 39], [-32, -29, 2], [-22, 43, 37], [-10, 22, 1], [-16, -43, 11], [-8, -22, -27], [11, 27, 26], [30, -7, -17], [-20, 2, -34], [-12, -14, 50], [-46, 19, -42], [2, -41, -15], [43, -28, 36], [-42, 7, -18], [14, 15, -1], [29, -48, -17], [9, 41, 21], [3, -47, 38], [48, -41, 21], [-36, 8, 9], [-27, -9, 22], [-5, -38, -23], [-30, 38, 18], [41, 13, -42], [-49, 14, 8], [24, -32, -36], [25, 17, 10], [-33, -46, 38], [-21, -30, 13], [-42, 40, -20], [-13, 44, 18], [7, -40, 14], [-42, -44, 1], [13, 30, -25], [-48, 45, -6], [-49, 2, 6], [-39, 14, -24], [-40, -4, -39], [44, 50, -28], [6, -3, -28], [49, 38, 37], [-14, 7, -24], [25, 44, 39], [-10, -19, -25], [-20, 42, 32], [33, 2, -7], [30, 20, -33], [-38, 31, 26], [-3, 23, 26], [9, 2, 36], [40, 6, -13], [-38, -31, 20], [29, 17, -37], [-6, 12, 14], [35, 10, -25], [-26, 6, -35], [-26, 2, 45], [-22, -29, -38], [32, -50, 42], [48, -10, 40], [-44, -31, -4], [7, -46, -26], [-3, -10, 16], [17, -18, 3], [24, -29, -12], [-33, 40, 19], [36, -27, -9], [48, 30, -7], [17, -36, -11], [-22, -18, 19], [-22, -14, 4], [2, -35, -1], [7, 44, -8], [5, -24, 12], [6, -14, 24], [-39, 19, 18], [17, 11, -3], [45, -27, -42], [-28, 45, 21], [45, -15, 28], [-23, 28, 44], [8, 37, -12], [-9, -48, -50], [28, 43, -19], [-11, 18, -9], [-1, 35, -27], [50, -42, 40], [18, -43, -31], [-16, -20, 22], [15, 47, -41], [-7, 26, -32], [12, -17, 28], [23, 44, 16], [31, 27, 28], [26, -25, -9], [-13, -5, -9], [31, -50, 42], [-31, 22, 11], [-4, 5, 49], [44, -32, -33], [-35, 11, 36], [19, -35, 23], [-28, 24, 44], [11, 24, -22], [-17, 49, 10], [29, -36, 18], [38, 48, 8], [-32, 36, -25], [43, -35, 18], [43, 9, 22], [-11, 37, -7], [1, -38, -33], [-9, 30, 27], [-28, 48, -35], [-19, 5, -36], [11, -17, -30], [-3, 46, 18], [26, -13, -45], [-2, 24, 47], [-13, -37, 12], [42, 37, -36], [1, -7, -27], [-34, 17, -44], [27, 19, -13], [31, -18, 42], [-8, -30, -47], [-29, -40, -4], [31, 48, 28], [35, -34, 30], [-37, 6, 28], [-40, 29, -1], [13, -36, 25], [-50, 13, 3], [44, 5, -1], [34, -49, 44], [-33, 17, -43], [-18, -16, 36], [-47, 30, 32], [16, 50, 7], [-5, 6, -18], [-12, 49, 5], [-49, 30, 40], []]</t>
  </si>
  <si>
    <t>uf50-0648.cnf</t>
  </si>
  <si>
    <t>[[-49, 18, -7], [29, -38, 45], [28, -30, -48], [-50, 23, -5], [-11, 15, 8], [4, 18, 29], [-36, -30, -40], [-38, -13, 18], [-29, 25, -28], [11, -32, 4], [29, -32, -40], [-9, 28, 22], [36, -46, -20], [-9, -8, -20], [-25, 1, -23], [-2, 48, 32], [33, 14, 2], [-10, 48, -4], [-24, -9, -42], [34, -20, 33], [-6, -50, 49], [11, -23, -17], [21, 35, -26], [-8, -37, -35], [30, 13, -50], [13, 24, -48], [-14, -21, -10], [-9, -2, -20], [-11, -33, -21], [25, 11, -13], [22, -35, 4], [6, -9, 35], [50, -48, -18], [3, -42, 26], [-23, -12, -18], [16, -8, 24], [34, -33, 27], [34, 48, -14], [45, -20, 37], [-28, 16, 36], [34, -16, 29], [26, -19, -37], [-19, 21, -31], [27, -17, 18], [37, 14, -26], [-43, -42, -22], [-25, -45, -13], [-46, 2, 27], [4, -39, 42], [-4, -39, 28], [-18, -38, 44], [-15, -12, 27], [35, 47, 50], [-16, 9, -33], [22, -45, -11], [-7, 41, -18], [-5, 26, -9], [-29, -19, 31], [-7, -47, -20], [-25, 2, -31], [-15, 27, -18], [15, 24, -4], [-4, -46, -44], [38, -42, 28], [43, -6, -9], [50, -6, 5], [-46, 2, 48], [25, 28, -10], [50, 37, -27], [50, 23, 42], [-22, 18, -25], [-35, -7, 47], [-9, 8, 21], [27, -20, 3], [-37, -25, 42], [49, 19, -23], [23, -43, 34], [30, 36, -21], [17, -40, -10], [-39, 30, 11], [36, -7, -26], [35, 3, 25], [31, 2, -37], [42, -19, -39], [-37, 27, 10], [-4, -43, 25], [-12, 34, -8], [37, -32, -31], [23, -25, -1], [42, 13, 14], [-19, -14, 13], [48, -4, -46], [35, -27, 28], [-48, -23, 35], [36, -24, 49], [-44, -47, -33], [-34, -42, -40], [-25, 8, 15], [-37, 29, 9], [20, 36, -43], [38, -4, 22], [14, 23, -2], [40, -36, -41], [-29, -13, -26], [-7, -17, -23], [-25, -23, 36], [6, 48, -8], [49, 46, -32], [32, -33, -5], [25, -47, -15], [-48, -3, 33], [50, 6, -8], [8, -10, 30], [42, -14, 12], [35, 40, 18], [-6, 23, 47], [49, -17, 10], [-4, -33, 35], [40, -36, 30], [4, -30, -12], [-35, -44, 5], [-37, -42, 39], [22, -50, -47], [22, 26, 1], [-27, -50, 35], [33, 32, -22], [-1, 16, -32], [18, -13, -42], [-45, -17, -7], [18, 17, 27], [-19, 46, 47], [33, 10, -37], [10, -25, 12], [-33, -43, 24], [-16, 6, -29], [8, 27, -38], [25, 50, 7], [11, 23, -37], [30, -6, 28], [-16, 11, -22], [37, 11, 6], [-21, 39, -22], [-40, -12, -9], [-11, 13, -38], [4, 31, -43], [4, -11, 6], [32, -5, 8], [-39, -21, 20], [28, -8, -16], [-47, 50, -12], [-34, -29, -47], [9, 19, 36], [-25, 10, -39], [47, -33, -43], [-44, 39, -5], [16, -42, 37], [-13, 47, 3], [-3, -27, -8], [43, 15, 36], [48, -6, -13], [-43, 4, -18], [-46, -20, 43], [-18, -1, 38], [19, -40, -35], [-28, -43, -4], [-16, 37, 45], [29, 11, 21], [32, 26, 19], [40, 19, -6], [21, -50, -42], [15, -6, -24], [-11, -17, 49], [49, -20, -33], [-34, 28, 2], [-38, -23, 24], [-17, 12, 19], [-28, 31, 24], [34, -10, 31], [-49, -12, -48], [-24, 38, 23], [-10, 34, 31], [35, -2, -32], [20, -12, -3], [21, 26, -41], [-18, -49, -28], [-9, -6, 29], [40, -19, -4], [14, -47, 42], [-46, -18, 44], [27, -4, 18], [-50, -3, 18], [-31, 32, -20], [14, -16, -43], [25, 27, -7], [37, -40, -46], [-17, 44, -42], [36, -2, 15], [-1, 49, 32], [-33, -29, 40], [-32, -34, -41], [17, -4, -28], [41, -23, -1], [22, 28, -33], [17, -4, 16], [-8, 25, -46], [33, -19, 36], [10, 18, 46], [-44, -45, 50], [-13, 15, 25], [-41, -28, -42], [18, 10, -11], [27, -29, -5], [-44, 32, 21], [-14, -21, 33], [-5, 40, 31], [-39, -42, -16], [-37, -22, 14], [-17, -36, -33], []]</t>
  </si>
  <si>
    <t>uf50-0890.cnf</t>
  </si>
  <si>
    <t>[[47, 36, -25], [6, -44, 13], [-6, -46, -49], [-6, 29, -20], [30, -41, -6], [43, -29, -12], [2, -39, 27], [-39, -1, -14], [-28, 3, -22], [47, 31, 27], [-29, 43, 38], [-24, -12, 10], [-17, -14, 6], [-24, 28, 5], [31, 22, -36], [16, -2, -29], [-25, 15, 50], [-39, 32, -38], [-46, -35, -15], [-5, 10, -11], [25, -32, -36], [42, 10, -43], [-37, -4, 24], [33, -7, 19], [-21, -6, -12], [18, 25, -40], [12, -44, -23], [-36, -42, -10], [-17, -40, 47], [-48, -41, 31], [2, 5, -7], [17, -49, -10], [7, 34, 40], [-44, 34, -13], [-9, -8, 38], [6, -44, -23], [50, -15, 27], [8, 42, 47], [-1, 9, -32], [-50, 27, -17], [45, 12, -8], [6, 25, -11], [23, 3, 42], [39, 11, -25], [50, -1, -20], [2, -34, 50], [43, 46, -34], [-39, 33, 47], [47, 40, 17], [-15, -10, 19], [22, -27, -41], [30, -28, -26], [8, 20, 18], [-10, 48, 9], [44, 33, 29], [19, 38, 31], [39, 44, -14], [10, -45, -17], [-24, 42, 45], [42, -43, 3], [46, -28, 30], [-43, 37, -33], [4, -6, -49], [-41, 42, -30], [-32, 44, -36], [-6, 48, 11], [-4, -44, 40], [18, 42, 6], [-50, -47, 29], [20, -41, -9], [-9, -41, 2], [-48, 37, -45], [2, 16, 17], [25, 3, 46], [-33, -41, 27], [-45, 25, 19], [37, -3, 19], [-22, 44, 15], [6, 43, 25], [-20, 37, -16], [-13, 18, -23], [4, 43, -22], [34, -13, 1], [-28, -23, 46], [-48, -15, -36], [-6, 5, -7], [40, 3, 39], [-47, 49, 22], [19, -49, 26], [35, 26, 18], [4, 24, 9], [-7, 49, -21], [4, 6, 34], [28, -21, -4], [5, -20, -8], [-27, 43, 50], [3, 9, 8], [-8, 22, -42], [10, -45, -1], [-17, -49, 40], [-15, -30, 16], [2, -42, -32], [33, -4, -21], [21, 46, 39], [-3, 24, 18], [8, -27, 36], [-48, 28, 9], [-28, 35, -8], [-42, -29, -39], [50, -3, -19], [23, 2, -7], [-26, 22, 11], [-39, -29, 47], [-40, -18, -34], [-23, 48, -36], [-21, -38, 32], [11, 21, -28], [-34, -44, -8], [36, 30, -1], [-3, 29, 47], [-17, 40, -49], [-4, -27, 14], [11, 32, 12], [1, 49, -31], [-1, 20, -17], [10, 24, -25], [2, 26, 19], [-34, -18, 49], [-48, -37, -9], [-16, -40, 46], [-18, 46, -27], [35, 5, -24], [20, -4, -50], [-28, 46, 22], [13, 40, -50], [-12, -39, -33], [38, 15, 41], [-43, 37, 15], [-27, 32, -10], [9, -32, -23], [-45, -3, 32], [14, -28, -27], [-15, 32, -31], [43, -50, -17], [36, 7, 16], [-1, -10, -9], [45, 50, 27], [-16, -19, 48], [-32, -41, 20], [-32, -28, -25], [4, 37, -50], [-11, -13, -37], [4, -1, 10], [-22, -28, -49], [-10, 8, 19], [24, 9, 41], [-10, 31, 22], [-37, 22, 7], [3, -45, 32], [42, -46, 14], [15, -3, -27], [-14, -36, -28], [42, -18, 48], [16, 36, -33], [8, -17, 3], [-33, 49, -48], [-1, -9, 23], [27, 8, -36], [26, 36, -12], [-47, -9, -50], [21, -10, 44], [-14, -48, 26], [-4, -11, -23], [-17, 11, -28], [12, 16, 38], [-7, 36, 25], [-16, 18, 20], [-8, -7, -14], [23, -13, -10], [30, 3, 43], [32, 20, -44], [-28, -36, 15], [1, 34, 25], [13, -36, -35], [-49, -15, -29], [-50, 14, -13], [40, -49, -17], [-23, 46, -27], [19, -22, 26], [28, -42, 27], [49, 33, -22], [42, 15, -41], [-50, -41, -31], [-17, 6, 11], [-4, -36, -45], [38, -40, -11], [-2, -42, 50], [27, 49, -10], [47, -41, 3], [10, 37, -46], [-32, 3, -28], [-27, 14, 19], [45, -31, -15], [1, -35, 31], [14, 1, 50], [47, -36, -18], [1, -4, -44], [-36, -26, 29], [40, -30, -1], [-33, 47, -42], [47, -2, 31], [-45, -26, -13], [35, -30, -18], [-30, -19, 27], [22, 21, 7], [-9, 49, -14], [48, -7, 15], [2, -29, 40], []]</t>
  </si>
  <si>
    <t>uf50-0847.cnf</t>
  </si>
  <si>
    <t>[[25, 46, 20], [-28, -15, 48], [-33, 3, 2], [-40, 5, 36], [-7, -14, 21], [-27, -20, 48], [-2, 15, 19], [18, -39, 8], [28, -18, -22], [-20, -4, -48], [-42, 16, -12], [44, 13, 12], [-30, -7, -24], [-27, -2, -13], [-9, -3, -43], [-41, 7, -47], [-23, -31, -9], [1, 23, 34], [-16, -49, 20], [24, -47, 22], [-2, 37, -20], [44, 38, 19], [28, -22, 35], [-30, -11, -5], [-18, -12, -40], [3, -30, -22], [-10, 21, -25], [40, 50, 18], [-30, -41, 24], [27, -8, 24], [3, 50, 31], [-11, 32, 29], [31, 50, 49], [-3, -2, -35], [-14, -48, 21], [33, 45, 3], [17, 48, -39], [-33, -7, -39], [-42, 32, -1], [-24, 32, -39], [15, -44, -28], [28, 17, -42], [-5, -1, -43], [-24, -15, -44], [23, 13, 24], [-31, 18, -35], [-26, 34, 19], [-46, -3, 22], [30, 8, -19], [-8, -30, -13], [38, 27, 5], [50, -1, 6], [36, 37, -10], [-11, -4, 1], [-30, 35, -38], [-29, 3, -11], [6, -24, -37], [-19, -28, -14], [22, 46, 41], [31, -4, 2], [3, 25, -19], [-50, 14, 17], [-13, 43, 37], [13, 42, -16], [21, 46, -44], [38, -17, 15], [49, 29, 37], [24, 26, 4], [-30, 14, -16], [-36, 38, -26], [-19, 47, -6], [-7, 2, -13], [4, 41, 3], [-30, -31, -18], [26, -12, -22], [-40, -10, -27], [-30, -49, -32], [19, 45, -40], [-25, -31, -20], [-27, 1, -7], [28, -42, -7], [35, 15, -49], [15, -26, -35], [44, 21, -16], [10, -39, -42], [14, 35, 21], [2, -35, 20], [-33, 17, -44], [-30, -34, -44], [3, 34, 26], [-33, 3, 4], [2, -8, 44], [-2, -17, 46], [18, 13, 12], [41, -27, 34], [-42, 48, -20], [43, -29, -37], [14, 46, 35], [-19, -37, -26], [-44, -36, -4], [43, -37, 47], [-6, -21, 47], [31, -46, -21], [25, -15, -32], [-28, 37, 11], [-31, 6, 42], [-45, 24, 40], [17, 47, -37], [-37, 27, -13], [-15, 7, 49], [-26, 45, -3], [-16, 4, 40], [-28, 42, 43], [26, -30, 36], [27, -6, 21], [48, -1, -19], [-49, -9, 36], [-44, 18, 2], [-9, -34, -36], [-16, -23, 41], [-11, -43, 17], [-13, -42, 19], [10, 23, -27], [17, 16, 18], [-38, 25, -37], [45, 23, 24], [-21, 15, -9], [47, -22, 10], [7, 50, -33], [38, 39, -16], [-5, 11, 50], [46, -42, -16], [42, -27, -1], [19, -7, -33], [43, -18, -23], [-36, 47, 1], [38, 21, -14], [-32, 16, 20], [-16, -36, 26], [32, -30, 24], [-44, 24, -12], [-16, -46, -7], [-23, 31, 47], [-12, -28, -50], [44, 8, 15], [-33, -6, -26], [-31, -16, -30], [17, 18, 8], [-27, 22, 48], [-12, 2, -30], [29, -2, -48], [38, 27, 14], [45, -30, -26], [22, -19, 8], [41, -5, -18], [12, 10, -39], [6, 50, 11], [28, 11, -3], [-39, 34, 14], [12, -43, 30], [-25, 2, -5], [40, -15, 49], [-35, 42, 24], [27, -38, -32], [35, -33, -50], [-31, 21, 45], [24, 43, -23], [36, -46, -18], [50, -38, 18], [8, 10, -5], [-2, -26, -42], [-11, 22, -23], [-27, -7, 23], [-31, 30, -10], [3, -10, 46], [-4, 33, 26], [46, 30, -26], [46, -39, -4], [-40, 13, 14], [-35, 13, 26], [31, 23, 39], [-11, -14, -37], [-33, -27, 38], [-21, -34, -33], [49, -18, 5], [-30, 47, -19], [-46, 28, 13], [15, -35, 49], [22, -13, -2], [-4, 14, 50], [-8, -41, -20], [2, 23, 12], [26, 19, -5], [-44, -42, -46], [-41, -50, 5], [-13, 36, -8], [-17, -14, 6], [49, -4, -29], [-36, 23, -41], [-24, -8, 37], [45, -10, 50], [-36, -9, 25], [-2, -36, -6], [29, 24, 7], [-6, 29, -32], [6, 2, -39], [-17, -40, -41], [32, -12, -48], [40, -23, 39], [14, 7, 44], [12, 15, -10], [33, -8, 30], [16, -20, 18], [-46, -21, 40], [-46, -44, -25], [11, -10, 3], [-10, 29, -39], [48, 37, -12], []]</t>
  </si>
  <si>
    <t>uf50-0853.cnf</t>
  </si>
  <si>
    <t>[[-49, -34, -6], [24, -13, -10], [-15, -18, -33], [10, 50, -18], [-23, 47, 39], [50, 15, -45], [47, 37, -6], [36, -20, -3], [-10, 6, -35], [26, -39, 35], [26, -35, -16], [14, -36, 16], [5, -28, -40], [-42, -5, 41], [-14, 8, -46], [50, 49, 15], [44, 33, -40], [31, 6, 8], [-6, -5, -8], [-4, -44, 48], [-30, 42, -19], [-48, 50, 20], [-18, 39, -26], [-29, 15, 43], [26, 14, 18], [43, -42, 1], [49, 33, 6], [38, 37, 3], [-3, -41, -26], [-19, 2, 49], [-45, -18, -3], [1, -27, -21], [21, -32, -28], [35, -48, 30], [-46, -11, -7], [6, -40, -49], [47, -35, -4], [-8, -12, 30], [24, -19, 22], [8, 25, 24], [-46, -25, -10], [22, -30, 29], [23, -5, 31], [-27, 12, 34], [-12, -22, 37], [5, 31, 14], [47, -44, 36], [-44, -45, -36], [21, 45, -34], [30, -32, 15], [47, -19, -34], [-18, 27, -26], [-32, -12, 15], [47, -40, -49], [45, -29, 26], [30, 40, 32], [-3, 28, 40], [8, 47, 19], [-38, -20, 4], [29, -30, 31], [-18, -20, 14], [13, 35, 2], [-9, -20, -14], [-41, 30, -7], [-46, -44, 21], [50, 15, 29], [-37, -26, 46], [6, 36, 28], [6, -4, 50], [3, 44, 9], [33, -20, -21], [23, 19, -9], [26, -13, -22], [-23, -38, -22], [-3, -29, -44], [9, -18, 21], [43, -19, -14], [-36, 38, 21], [-11, 7, -43], [18, -9, 7], [-12, 42, 23], [-36, 6, 41], [49, -2, 3], [24, -1, -28], [-44, 1, -42], [-5, 25, -18], [-49, -43, 35], [5, 40, -2], [29, -32, -44], [-41, -27, 33], [45, 14, 25], [21, 13, -39], [15, 43, -41], [50, -33, 26], [-47, 21, 29], [36, -6, 32], [15, 48, 14], [-42, -22, 10], [-15, 43, -41], [45, 42, -21], [9, -8, 21], [-34, -32, 36], [29, 10, 13], [26, -46, -15], [-9, 39, -29], [-18, -21, 38], [-11, 24, -3], [49, 40, 1], [-34, -26, -49], [35, -1, -31], [-43, -48, 14], [1, -46, -27], [-45, 41, -28], [-49, -36, -4], [39, -18, 46], [12, 24, 22], [28, -4, -5], [-2, -37, -20], [-46, 24, -1], [-31, 26, 42], [-12, -29, -39], [14, -36, -49], [-11, -45, 30], [-29, -37, -42], [26, 8, -24], [33, 19, -8], [17, -19, 25], [-9, -48, 12], [-6, -7, 39], [46, -11, -25], [49, -11, 1], [46, 48, 24], [39, 20, -8], [-4, 14, -43], [-9, -7, 39], [16, -24, 27], [-22, -27, 6], [7, -36, -37], [-1, -39, 8], [22, 40, -25], [27, 38, 24], [12, 26, -31], [34, -28, -13], [15, -43, 37], [42, -7, 16], [-44, 17, -40], [9, 46, 24], [-8, -45, 14], [43, 29, 48], [-7, -21, -22], [-31, -16, 27], [36, -31, -44], [-19, -43, 8], [39, 8, -17], [-11, -42, 2], [-20, -9, 17], [17, -22, -33], [5, -50, 23], [-31, -35, -9], [-29, -49, -20], [-31, -1, -7], [49, -14, 31], [-29, -45, -34], [21, 24, 44], [-46, -11, -42], [6, -44, -47], [-1, -5, -2], [-43, -7, -41], [11, -17, 5], [26, 31, 28], [8, 13, -4], [-16, -8, -44], [39, -42, 31], [-25, -5, -16], [4, -20, -9], [-28, 39, -41], [24, 19, -1], [-8, 4, 27], [50, 42, 19], [47, -23, 27], [34, 22, -42], [17, -27, -13], [-3, -2, -31], [43, 40, 11], [2, -32, -45], [41, -47, -39], [-31, 27, 46], [-50, 22, 3], [-22, 2, -40], [-1, 8, 31], [-43, 5, 3], [14, -49, -29], [-32, 47, -21], [35, -46, -34], [23, 29, 47], [9, -16, -15], [-13, 11, -32], [41, -2, -25], [-44, -21, 46], [17, 18, 2], [-25, -28, -40], [23, -1, 47], [33, -32, 18], [6, 36, 23], [-24, -30, 35], [-50, 18, 33], [26, -29, 21], [39, 15, -44], [-9, -27, -22], [-49, -1, 15], [38, -25, -20], [40, -9, 11], [1, -6, 17], [-15, -3, 25], [-45, 30, -24], [-16, -30, -5], [-24, -34, -44], [7, 45, 41], []]</t>
  </si>
  <si>
    <t>uf50-0304.cnf</t>
  </si>
  <si>
    <t>[[-20, -11, 47], [41, -42, -35], [-5, 46, -15], [-3, -18, 47], [-33, -14, -39], [29, -2, 7], [35, -25, 46], [44, 33, -20], [-50, 13, 45], [19, 41, 34], [4, 46, -17], [16, 4, 24], [36, -15, -5], [22, 8, -27], [-36, 6, -31], [48, -19, 14], [-24, 41, -37], [20, -28, 25], [-7, -22, -27], [30, 25, 48], [7, 16, -40], [33, -47, -18], [-9, 1, 7], [-2, 31, 29], [20, 43, 42], [-39, -10, -26], [4, -13, -45], [1, 41, 26], [-14, 26, -32], [10, -23, -38], [-11, 28, -1], [-35, -9, 42], [-6, -30, -14], [32, -1, 13], [-8, 3, -38], [-36, -14, 5], [15, 35, -18], [-31, 20, 27], [-32, -33, 15], [-9, -2, 10], [-24, 32, -27], [38, -32, -11], [-3, 19, -45], [43, -45, 28], [15, -47, 25], [37, -17, 3], [-39, -34, -1], [25, 41, 8], [15, 13, 43], [35, -50, 39], [46, 10, -12], [-48, -39, 32], [-22, -18, -28], [-6, 1, 13], [13, 6, 15], [11, 10, 18], [-3, 16, -11], [-4, 34, -5], [30, 43, -28], [-18, -22, 41], [42, 46, -24], [-25, 29, 10], [-21, 20, -46], [25, 4, 18], [-42, 35, 46], [35, 9, -21], [-34, -43, -17], [8, -50, 2], [-29, 20, -17], [20, -13, -19], [40, -30, 44], [49, 22, -4], [-47, -23, -34], [-11, -5, 47], [-11, -20, -32], [14, -25, -7], [18, -33, -16], [-4, -45, -3], [15, -3, -34], [30, 41, -3], [-38, -33, -13], [38, -7, -30], [-34, 32, 22], [-16, -33, -17], [-32, -24, 37], [22, -39, -34], [4, 34, -10], [-40, 43, 9], [-42, -43, -38], [-21, -11, -5], [-17, -15, -11], [-36, -26, -1], [33, -29, 46], [-50, 31, -5], [10, 29, -8], [41, 40, -48], [-43, -8, 15], [-31, -32, 30], [-43, -40, 49], [-35, 37, 45], [27, -43, -8], [-14, -36, -38], [30, -9, 20], [27, -49, -26], [-7, 14, 38], [-26, -7, -13], [-13, 36, 31], [-21, 23, -37], [-6, 33, 45], [24, 13, -34], [-16, -37, 5], [22, -49, 41], [20, -10, -28], [-2, -45, 17], [17, 49, -35], [49, 26, 34], [-9, -26, 18], [-3, 46, 17], [-14, -4, -50], [-3, 17, -25], [34, 17, 9], [36, -29, 38], [-12, 30, 11], [-34, 23, 16], [-10, -5, -32], [-18, -25, -16], [-39, -28, -14], [41, 43, -20], [-13, -5, 50], [43, -47, -7], [-24, 48, 22], [-25, -12, 41], [-29, -14, -48], [42, -39, -25], [-13, 23, -33], [-11, 1, 3], [25, 36, -6], [-42, -3, 41], [-15, -24, -13], [-16, -6, 12], [-29, 3, -16], [47, -28, -26], [29, 32, -3], [44, 35, 9], [46, -40, -8], [-22, -17, 3], [27, -44, 33], [2, -24, 5], [-39, -37, -10], [48, -39, 23], [5, 17, 27], [-13, -30, 18], [18, -33, -37], [46, 25, 17], [38, 19, -48], [-20, -28, 10], [-20, -47, 43], [-50, -9, -7], [-16, -26, -19], [-42, -19, -8], [-33, -48, -10], [-5, 13, -42], [-21, -50, 42], [-22, -2, -48], [-29, 26, 46], [-18, -48, 21], [21, -44, -28], [-45, -11, 27], [8, -10, -15], [-32, 28, -25], [2, 32, -38], [37, -30, 20], [41, 37, 21], [-31, -30, 19], [44, -16, 45], [-8, 45, -41], [-22, 3, 29], [2, -7, -23], [-4, -8, 50], [43, -7, 13], [19, 44, 12], [-36, -13, 40], [29, 36, -17], [-32, 13, -3], [49, 5, -50], [-32, -34, 43], [-4, 32, -16], [3, -37, -30], [15, -19, 2], [11, 48, -18], [9, -39, 16], [3, -35, 44], [-12, -31, -39], [-30, -15, -44], [44, 42, -41], [44, 11, 37], [21, -14, -2], [17, -44, 11], [-32, -14, 25], [19, -38, -48], [-7, 42, 10], [11, -21, 35], [42, 2, -10], [-12, 39, 9], [-42, -33, -41], [-39, -49, -31], [18, -2, 3], [5, -39, 28], [19, -35, -30], [-46, 32, 23], [24, 23, 42], [-39, -15, 24], [-10, -34, -49], [9, -29, 39], [9, 44, 33], [47, -38, -19], [43, -17, -12], [-1, 13, -35], []]</t>
  </si>
  <si>
    <t>uf50-0462.cnf</t>
  </si>
  <si>
    <t>[[17, -45, -32], [7, 34, -47], [47, -5, 33], [-15, 6, -27], [14, 35, 8], [-7, -32, -2], [29, 47, 20], [18, -15, 27], [-18, 41, -29], [-20, -37, -19], [-34, -1, 17], [-21, -17, 3], [-13, 9, 35], [-13, 28, 2], [-27, 41, 11], [-30, -1, -6], [3, -8, 12], [26, -11, 13], [22, 13, 49], [48, -32, -11], [13, 7, 29], [14, 6, 22], [-29, -37, -30], [13, -19, -43], [-31, -39, 29], [-20, -9, 12], [-14, 41, -20], [-5, -44, 17], [14, 46, 33], [-3, -38, 14], [-35, -49, -19], [-10, 36, 30], [-50, -45, -26], [47, -24, -23], [-4, -18, 10], [19, -45, -38], [25, -2, 20], [-13, -46, -15], [29, -25, -16], [47, 30, 14], [26, -33, -4], [-47, -22, -17], [39, -1, 28], [42, 9, 6], [47, -18, -10], [-43, -31, -49], [12, -23, -38], [-4, 49, 21], [1, 15, -30], [-23, 27, -37], [31, 11, -20], [29, -19, -45], [15, 48, -20], [8, -21, -11], [-35, -14, 24], [15, -37, 22], [-50, -11, 22], [43, -42, 14], [43, 5, -40], [40, -2, 42], [-16, 50, -3], [40, 20, -6], [-27, 6, 24], [10, -27, -50], [2, -45, -18], [30, 31, -37], [6, -21, 38], [43, 40, -32], [-16, 41, -28], [29, 35, 44], [-40, -6, 41], [-24, 12, -45], [-36, -35, 40], [40, -16, 33], [1, -17, -5], [-49, -41, 19], [-50, -1, -25], [28, -30, -13], [23, -18, -4], [16, -41, -4], [-49, 29, -17], [-37, 7, -5], [-8, 30, -45], [48, 26, 38], [-18, 5, 27], [38, -3, -44], [-35, 27, 7], [23, -15, -37], [-1, -38, -20], [-11, -8, -39], [-3, -34, -47], [46, 24, 13], [9, -35, -45], [-2, 13, -9], [-1, 11, 31], [-41, 21, -37], [3, -20, -34], [50, -25, -38], [-4, 13, -35], [-43, -26, -7], [21, 24, 1], [40, 6, 27], [16, 21, -41], [29, 26, 3], [-39, -12, -43], [-26, 13, 50], [-34, -9, -11], [48, 50, 18], [-29, 48, -10], [30, 28, -20], [-50, 32, -45], [-11, -5, -21], [-40, 33, 16], [19, 3, 32], [39, 47, 28], [-13, -48, 16], [50, 10, 17], [-19, -41, -34], [-6, 49, 41], [46, 47, 6], [44, 22, 20], [-23, -10, -28], [40, -48, 20], [11, 37, 50], [11, -20, 4], [39, -36, -33], [27, 18, -3], [33, 46, 30], [3, -28, 48], [9, 40, -41], [24, 44, 18], [50, -28, -30], [34, 13, -31], [24, 18, 27], [-43, -28, 45], [-15, 14, -44], [44, 21, 23], [-9, 6, -16], [39, 43, 48], [21, -6, -45], [16, -4, 49], [-4, 29, 40], [-30, 11, -17], [26, 40, -29], [-41, -25, -48], [20, 6, 40], [-37, -18, 3], [38, 23, 16], [40, 44, 6], [10, -8, 35], [-44, -13, -31], [7, -18, 12], [-14, -31, -29], [46, -25, 40], [-11, 2, 15], [-21, 2, -1], [41, 20, 7], [-14, -44, -41], [-39, -3, -27], [-50, 46, 49], [16, -7, -27], [11, -32, 48], [30, -46, -5], [-7, 27, -36], [17, 16, -27], [-22, -27, -38], [27, 4, -10], [-35, 1, 37], [23, 27, 2], [39, -28, -34], [-46, 14, 22], [10, 38, -19], [-10, -47, 40], [21, 8, -37], [40, 4, 24], [-18, -14, -30], [4, 6, -30], [12, -35, 38], [-12, 2, -31], [46, -14, 1], [36, -4, -33], [-7, 47, 34], [27, -31, 43], [37, -44, -26], [14, 38, -13], [33, 43, -3], [-43, 15, 42], [-35, -28, 41], [-1, -28, 17], [-25, 10, 46], [-36, 6, 46], [33, -13, 19], [34, -23, -47], [47, -1, 16], [22, -1, -20], [20, 24, 49], [-20, 44, 31], [7, -1, -42], [40, -22, 42], [-15, 6, 19], [27, 43, -29], [44, 28, -33], [-44, 21, -1], [27, 13, -48], [37, 32, 38], [-11, 43, 4], [29, -11, 39], [11, 28, -24], [-37, 41, 9], [16, -45, 7], [14, -10, -15], [29, -27, -43], [-19, 48, 5], [-39, -46, 9], [-22, -45, 12], [1, -13, 21], [-48, 8, -45], [17, -43, -31], []]</t>
  </si>
  <si>
    <t>uf50-0476.cnf</t>
  </si>
  <si>
    <t>[[47, -12, 18], [-17, -41, 30], [30, 50, 19], [-46, -30, 42], [8, 14, -34], [-32, 50, -2], [-2, -38, 41], [47, -14, -20], [-34, 32, -22], [30, -29, 10], [4, -31, -13], [-5, 30, 20], [-15, 7, 18], [-26, -6, 36], [44, 11, -36], [-15, 27, -31], [-24, -29, -30], [41, 1, 28], [-19, -40, -1], [-10, 32, 46], [-9, 31, -38], [-26, 47, -5], [-22, 10, -27], [2, -3, 31], [-11, -30, -20], [-3, -26, 19], [18, -46, -41], [-21, -48, 9], [27, -33, 24], [-30, -45, -2], [-30, -40, 23], [13, 50, -17], [-3, 41, -12], [14, -5, -7], [-49, 33, -31], [28, -11, 50], [38, -42, -41], [-3, -21, -5], [4, -47, 44], [22, -18, -4], [47, -49, 31], [-9, -33, 39], [-43, -48, -40], [-35, 41, 29], [2, 35, 32], [36, 1, 18], [17, -32, -42], [23, 25, 35], [45, -7, -13], [-37, 11, -18], [-27, -16, 5], [8, 20, -6], [-35, -25, -27], [43, -3, -11], [2, 24, 46], [7, -41, 26], [-26, 40, -33], [-24, -37, 8], [48, -27, -6], [-45, 44, -16], [-1, -20, 21], [39, -6, -43], [4, 11, 31], [14, 9, -41], [-12, 11, -26], [-8, -1, -7], [31, -15, -43], [-18, -39, 40], [-13, -9, -4], [43, -36, -11], [28, 37, -5], [37, 28, 35], [27, -1, 4], [-37, -12, -13], [-25, 35, 24], [-34, -33, 47], [30, -24, -37], [-29, -10, -50], [-37, 21, 10], [37, -35, 10], [-4, 25, -16], [-21, 36, 12], [-13, 29, 11], [-31, -32, 20], [-16, -27, 9], [45, -50, -25], [-35, -11, -23], [8, -20, -19], [33, 13, 49], [28, -31, -29], [47, 27, -4], [-42, 28, 12], [47, -31, 23], [-44, 16, 43], [5, -1, 42], [4, 6, 25], [-2, 1, -27], [36, -4, 2], [-45, -2, -21], [-50, -34, 41], [-12, 45, -24], [-1, -7, 47], [6, -33, 24], [-12, 28, -13], [22, 14, 26], [31, 16, 11], [-1, -2, 22], [-17, -34, -50], [-1, -11, 14], [3, -39, -31], [-46, 9, 7], [-1, -12, 43], [15, 23, -11], [7, -13, -5], [25, 48, 19], [1, 8, -21], [28, 9, -43], [-31, -21, 4], [-35, 32, 29], [-19, -26, -21], [49, -30, -41], [-1, -14, 7], [-25, 15, 33], [-44, -40, -23], [-47, -17, -34], [26, -41, 2], [26, 45, 44], [-24, -39, -46], [-19, -36, 12], [-44, -43, 25], [-9, 15, 11], [1, 47, 6], [34, -42, 19], [-33, 24, -21], [-23, -44, -3], [9, 47, -41], [-30, -23, -40], [-8, -18, 35], [36, -13, -47], [-34, 15, 41], [12, -23, -20], [-45, 22, -14], [28, -15, -14], [-35, -26, -7], [28, 15, -13], [41, 12, -1], [2, -9, 13], [-12, -22, 33], [-21, -18, -50], [-26, -27, -46], [16, -36, 8], [7, 47, 30], [39, -24, -45], [-46, -20, -45], [22, 21, 10], [-2, -24, -41], [44, -24, 17], [-29, 42, 27], [-48, 16, -17], [15, -32, -13], [-49, -2, -39], [-40, 20, 3], [24, -9, 34], [-50, 45, 22], [-8, -37, 26], [30, -33, 7], [4, 18, -22], [-13, -36, -47], [2, -37, -20], [-36, 12, -17], [28, 23, 15], [-24, -45, -23], [21, 30, -32], [44, -25, -5], [9, 12, 3], [-22, -35, 41], [-3, -14, -10], [-11, -19, -22], [-24, -20, 2], [19, 50, 13], [-39, -46, -5], [44, 34, 9], [46, 19, 27], [-45, 33, 23], [48, -29, -14], [-31, 38, 35], [-31, 11, 49], [47, -10, -26], [-26, 22, -18], [-13, -16, 7], [-15, -6, 42], [15, 21, -19], [-21, -7, 43], [-32, 5, 42], [-28, -15, -25], [-39, 6, -5], [39, -20, 16], [-40, 5, 31], [-2, -33, 15], [-3, -10, 32], [-27, 32, -28], [-27, 1, -2], [-17, -48, -40], [7, 31, 23], [38, 26, 14], [42, 30, -38], [2, -39, 50], [-39, -47, -4], [-18, 1, -13], [45, -9, 12], [15, -19, 45], [1, -40, -45], [7, 31, 23], [43, 26, -17], [42, 12, 46], [19, -35, -43], [-20, 38, -15], [44, 43, -13], []]</t>
  </si>
  <si>
    <t>uf50-058.cnf</t>
  </si>
  <si>
    <t>[[49, 4, -15], [24, -38, 31], [47, 20, -32], [-2, 27, 47], [-38, -9, -41], [9, 35, 44], [-19, -29, -50], [-11, -40, -17], [27, -44, 7], [-37, 24, 33], [16, -17, 4], [21, 8, -38], [-17, 18, 22], [13, 36, -7], [43, 44, 16], [-44, -37, -41], [-6, -17, -39], [-25, -3, 13], [9, 48, 7], [-8, -9, -24], [26, 15, 38], [28, 27, 7], [-46, -16, -14], [50, 47, 43], [-23, 21, -16], [-43, 29, 9], [48, -29, 46], [6, -45, 24], [-5, -34, -20], [5, 21, 4], [14, -8, -35], [-42, -36, 14], [45, 46, -7], [41, 20, 25], [-44, -22, 43], [-3, -5, 17], [-21, 19, -40], [47, 50, -26], [44, 9, -11], [-41, 13, -49], [42, -11, 44], [12, 18, -38], [32, -48, 43], [48, 44, -19], [-35, -3, 50], [22, -28, 18], [35, -47, -32], [16, -30, -31], [-18, -35, -24], [23, 27, 37], [-30, -31, -50], [-12, 30, -31], [27, 18, -10], [37, -43, 31], [-45, 1, 50], [4, -3, -41], [38, 11, 16], [47, -31, 35], [-3, -25, -2], [6, 30, 31], [16, 15, 6], [41, 5, 16], [24, -20, -1], [19, 28, -13], [-1, 17, -26], [-34, -37, 2], [44, -33, -23], [-30, 14, -22], [-17, -30, 11], [43, -2, -42], [-2, 40, 16], [27, -31, -19], [29, -40, -27], [41, 46, -23], [13, -15, -50], [-30, 31, -28], [4, 1, -17], [-20, -45, 33], [40, -36, -7], [11, 49, 43], [-49, -33, -2], [-13, 31, -26], [22, -36, 4], [7, 16, -21], [-29, 1, 41], [38, 37, -15], [27, -45, 16], [-28, -19, 44], [46, 43, -40], [15, -40, -43], [-18, -16, -33], [-23, 6, -40], [-46, 40, -6], [13, -17, -35], [-44, 48, 35], [33, 21, 29], [11, 26, -15], [-38, -9, -16], [35, 10, -2], [-14, -6, -32], [-12, -24, 5], [-49, -33, -13], [37, -5, 30], [12, -42, -33], [29, -7, 45], [43, -46, -31], [-37, -7, 28], [-37, -50, 44], [50, 31, -40], [1, 13, -30], [-13, 49, 31], [-23, 38, -31], [15, -7, 27], [15, 46, 47], [38, -20, 15], [-2, -3, 16], [-6, 18, 5], [-14, -32, 41], [-3, 23, -6], [-11, 20, 50], [2, -44, 47], [-23, -36, 32], [29, -40, 1], [28, 48, 9], [-28, 23, 13], [-29, -11, 19], [40, -2, 4], [-33, -27, -42], [-37, -8, -34], [48, -4, 10], [36, -10, 29], [21, -25, 9], [27, 29, 33], [-4, -49, -22], [-25, 42, -1], [-2, -38, -42], [-38, -12, -2], [-4, -12, -26], [50, 33, -36], [-20, 44, 21], [28, -9, 44], [-46, -12, 23], [-45, -9, -46], [31, -20, -18], [-22, 32, -16], [-45, -37, -46], [-9, -40, 7], [-2, 27, -12], [-29, -38, 19], [42, 12, -39], [-45, -48, -34], [-36, -45, -19], [45, 28, -26], [6, -3, 21], [31, -40, -22], [18, -41, 24], [-30, 17, -4], [48, 3, -8], [-6, -15, -35], [36, -20, 23], [33, 7, -10], [15, -37, 7], [49, 32, -18], [39, -12, -42], [-6, -23, -50], [47, 13, 45], [47, 33, 39], [-18, 1, 5], [11, 46, 21], [-33, 24, 31], [21, 48, -24], [18, 1, -25], [-29, 21, -27], [43, 17, -28], [22, -2, 19], [-13, 5, 18], [28, -38, -23], [29, 22, 48], [38, 48, -20], [-11, -33, 40], [1, -48, -28], [40, 12, -36], [-39, -42, 50], [39, -34, 3], [-46, -10, 36], [40, 29, -36], [48, -24, -19], [-49, -30, 47], [-24, 9, 4], [28, 18, -13], [22, -47, -7], [1, -8, 9], [-10, -25, 1], [-18, 9, 6], [-28, -34, 41], [-36, -48, 19], [41, -38, 16], [11, 7, 22], [23, -15, -29], [-50, 14, 34], [2, -39, -7], [-27, 19, 25], [-14, -31, 13], [-8, -7, 33], [36, 28, -26], [-29, -19, -18], [-22, 15, -16], [3, 21, -16], [33, -13, -7], [28, 35, -13], [-32, 33, -49], [46, -39, 1], [46, 38, -28], [12, 36, -45], [-3, -29, -16], [-14, -45, 13], [21, -32, 20], [-43, -17, -27], []]</t>
  </si>
  <si>
    <t>uf50-0310.cnf</t>
  </si>
  <si>
    <t>[[-23, -22, -21], [-36, -5, 8], [43, 38, 11], [-49, -35, 14], [-49, -45, -14], [-13, 5, -49], [-32, -37, 34], [43, -26, 2], [-18, 34, -2], [42, -15, 27], [-32, -10, 14], [-10, 26, -2], [8, 7, -10], [-26, 28, -29], [-9, 50, 10], [43, 37, 17], [21, 28, -35], [6, -28, 7], [-11, -12, 44], [-34, -48, 1], [1, -26, 43], [26, 2, 38], [10, -30, 35], [32, -6, 33], [-27, 29, 19], [33, -22, 26], [35, 14, -9], [30, 35, 11], [34, 33, 11], [37, 33, 34], [-7, 43, 27], [-39, 3, 29], [-29, 4, -37], [45, 1, -20], [-11, 4, 9], [-49, -15, -12], [41, -36, 31], [22, -11, -9], [46, -45, -26], [-41, 11, 46], [-19, 3, 30], [-19, -1, -40], [10, -44, -3], [-15, -38, -4], [20, 48, -41], [39, -4, -13], [26, -1, 29], [10, 48, -5], [-41, 30, 36], [-40, -29, 21], [-24, 37, 25], [-15, -30, -7], [4, 5, 43], [-7, 8, -38], [-16, 41, 26], [-8, -45, 10], [-39, -45, -44], [-40, -42, 44], [-40, -7, 18], [-25, 16, -11], [-23, -9, 25], [-46, 30, -1], [28, -15, -29], [-32, 37, -35], [-19, -39, 50], [-10, 11, -35], [-39, 31, -41], [-6, 20, -7], [8, 4, 19], [26, -6, 3], [-15, -4, 14], [-39, 35, 46], [7, -18, -21], [47, 3, 41], [19, -36, 14], [-26, 4, 11], [5, 41, 50], [26, 21, -39], [-18, 48, 50], [13, -20, 40], [6, -37, 5], [49, -33, 8], [-45, 5, -29], [17, 37, -35], [35, -26, -10], [-40, -34, 22], [3, 41, -47], [-19, -4, 36], [34, 3, 42], [8, -4, 31], [3, 18, -42], [-38, 14, -24], [-15, -42, 37], [-5, -22, -24], [-1, 47, 46], [-40, -17, 41], [15, -28, 38], [-26, 30, -8], [-31, -40, -3], [28, -26, 40], [-48, -6, 3], [-43, -24, 18], [2, -12, 35], [-38, -18, 42], [34, -21, -47], [-35, 27, -42], [41, -48, -12], [-15, -30, -8], [-2, 25, 12], [15, 48, 25], [-47, -5, -30], [-25, -33, 32], [-33, 7, -40], [-34, 8, 2], [50, -15, -13], [28, 22, -38], [42, 34, 12], [34, -2, 10], [50, 26, 22], [-17, -20, 38], [-12, -21, -35], [-28, -20, -39], [-27, -50, 2], [-48, -16, 38], [-15, -5, 48], [6, -19, -46], [31, 16, 20], [-35, 13, -14], [31, -18, -29], [8, -26, -38], [24, 32, -47], [-35, -36, 48], [27, 11, 23], [40, -32, -21], [-13, -43, 25], [-43, 23, 40], [27, -49, 14], [47, -9, -6], [-4, 20, -14], [-31, 43, 26], [-2, 47, 8], [-20, 8, 39], [-35, -14, 8], [-36, -39, -26], [26, -8, -37], [-20, -38, -36], [-2, 1, 40], [25, 21, 9], [-50, 45, -41], [-25, 29, 21], [45, -4, -47], [24, 35, -43], [15, 49, -21], [-39, 13, -21], [-15, 36, -20], [-46, -6, 39], [-33, 2, -8], [26, -30, 46], [43, 5, -42], [37, -3, 22], [-20, -26, -9], [48, -6, -18], [-43, 16, 39], [39, -13, -1], [48, -32, 35], [-36, 15, -48], [37, 9, -2], [-47, 14, 4], [-44, 49, 25], [27, -8, -36], [-33, 12, 45], [-26, -43, -14], [15, -44, 49], [30, 22, 8], [-8, 43, 25], [24, 37, 13], [-23, 43, 12], [22, 35, -2], [-29, -33, 2], [-5, -45, 10], [-30, -11, 50], [-10, -50, -22], [-8, 15, 32], [-6, -50, -13], [47, 32, 40], [-5, 29, 4], [-6, 30, 27], [-49, -24, -39], [32, -41, -12], [-20, -9, -32], [-49, 5, 38], [-50, 16, -38], [34, -6, 20], [-21, -13, -2], [24, 7, 38], [-39, -50, -19], [34, 44, 45], [-17, -4, -7], [-48, -46, -2], [28, 2, -45], [-30, 44, -45], [27, 3, 32], [-22, -40, -6], [18, 24, 27], [7, 1, 6], [-46, 5, -41], [-21, 28, 10], [-13, 41, -17], [-9, 40, -24], [-34, -13, -33], [31, 25, 48], [-49, -38, 9], [-41, 40, -36], [40, 46, -6], [-1, -21, 15], [-16, -24, -5], [-36, 29, 25], [-13, 47, -49], []]</t>
  </si>
  <si>
    <t>uf50-070.cnf</t>
  </si>
  <si>
    <t>[[35, 21, -38], [43, -21, -32], [20, -33, 10], [-47, -39, -32], [-14, -32, 15], [-48, -12, -27], [-19, -29, -10], [-40, 3, 28], [24, -49, -1], [4, 12, 26], [26, -8, -13], [42, 11, 28], [46, -50, 13], [-35, -23, 14], [30, 32, -24], [6, -27, -42], [-17, 21, 46], [5, -17, 6], [-31, 25, 27], [-6, -39, -37], [14, -49, -5], [-34, -13, -35], [-32, -1, -45], [29, 15, -27], [29, 12, 19], [-22, 4, 20], [-15, -4, 26], [-39, 12, -10], [33, 39, -14], [40, -41, 49], [-14, -20, -7], [46, 12, 30], [-30, -49, -22], [39, 15, -20], [-39, 13, 22], [-41, 35, -40], [24, -13, 47], [-13, 14, -6], [-16, -41, 2], [-17, 32, 38], [-8, 11, 43], [-33, -31, 23], [-37, -46, 20], [-29, -47, 13], [-6, -49, 37], [-1, -44, 17], [-4, 23, -5], [32, -39, 35], [-23, -9, -11], [-40, -44, -41], [-33, -38, 20], [-23, 34, -33], [-16, -42, 24], [-15, 12, 26], [39, -45, -8], [-48, -19, 4], [-19, -34, -47], [12, -35, 5], [27, -42, 20], [-20, -30, -16], [12, -41, 16], [-29, 6, -49], [7, -14, 26], [-20, 2, -44], [-10, -23, 14], [-23, -12, -48], [4, -5, -41], [44, -37, -6], [21, 17, -33], [49, -17, 9], [19, 14, -20], [1, -6, -42], [50, 18, 39], [40, -32, -3], [3, -4, 47], [-32, 9, 25], [-49, 17, 21], [-24, -18, -12], [-32, 14, 34], [37, 6, 19], [-33, 10, 48], [30, 37, -38], [43, 33, -7], [36, -6, 3], [41, -28, 10], [-33, -10, -19], [-48, -20, -26], [-24, -32, -18], [20, -22, -48], [-27, -32, -16], [46, 23, -3], [-4, -1, 12], [-14, -10, 32], [24, -10, -39], [-10, -8, 26], [40, -23, 21], [8, -26, 37], [21, 8, 33], [20, -14, -28], [10, 2, -12], [-43, -25, 1], [-5, -25, 40], [42, 6, -24], [30, -36, 11], [44, -47, 5], [-36, -43, -31], [-1, -44, -4], [-6, 28, 45], [-27, -31, -47], [-41, -31, 45], [23, 22, 32], [-9, -6, 15], [-4, 18, 49], [-9, -49, -6], [-36, 17, -20], [32, -26, -21], [-24, -43, -38], [-42, -45, 46], [49, -35, -13], [44, -16, 15], [-12, -27, -43], [15, -12, 19], [-31, -42, -4], [40, -31, -15], [50, -28, 10], [-31, 3, -24], [50, -31, -19], [32, 23, -8], [35, 26, -48], [-46, -29, -11], [39, -14, 15], [23, -14, 33], [7, 17, 42], [11, 5, -28], [5, 20, 26], [7, 44, 22], [36, 39, 18], [-29, 20, -33], [-5, -49, 2], [-47, -22, -2], [2, -49, 12], [-24, -3, -14], [15, 50, 16], [-18, 20, 11], [-42, 37, 38], [40, 19, -15], [2, -48, -1], [49, 47, 32], [-24, 29, -23], [-1, 16, -25], [4, -49, -9], [16, 2, 30], [-48, -15, 10], [32, -3, 48], [42, -37, 16], [-28, -44, -16], [-11, 45, -28], [26, 50, -5], [-9, -17, -39], [32, 24, 46], [-33, 13, 17], [38, 1, -43], [-41, -38, 32], [30, -2, 17], [-49, -27, -28], [46, -15, 9], [27, -30, -16], [-1, -35, 15], [34, -10, 9], [-5, 27, 31], [-28, 17, 36], [5, -50, -16], [24, 29, 8], [-41, -18, -24], [-46, -22, 10], [-5, -9, 50], [41, 42, 18], [49, -39, -41], [-22, -36, 16], [-24, -23, -34], [5, -4, 35], [-23, -34, -13], [-3, -39, 15], [42, 17, 46], [20, 36, -44], [28, -23, -46], [-33, -50, 23], [-22, -43, -1], [-46, -29, 12], [13, 6, -9], [-49, -35, -45], [30, 26, 7], [-46, -9, 20], [27, 23, 28], [-30, 14, -9], [35, 6, 29], [32, 35, -20], [2, 9, 33], [-25, 1, 26], [46, -11, 40], [22, -30, 3], [5, 25, 36], [-12, 33, 44], [-10, 7, -28], [39, 19, -22], [-26, -44, 49], [4, -8, 50], [26, 16, 6], [-22, 11, -19], [32, -41, 46], [-50, 20, -3], [12, -22, -43], [-35, -12, -41], [2, 4, 1], [-48, -35, -44], [2, -38, -8], [-39, 47, -49], [-7, -43, -47], []]</t>
  </si>
  <si>
    <t>uf50-0338.cnf</t>
  </si>
  <si>
    <t>[[-39, -16, 5], [-2, -47, 42], [7, 26, 25], [9, -43, 10], [-34, -44, -45], [24, -12, 5], [-6, 1, -47], [36, -31, -23], [11, 24, 50], [-49, 6, 18], [8, 13, -21], [17, -12, -36], [-12, -27, 22], [25, 39, -27], [46, -3, -44], [-30, 45, 8], [30, -23, 31], [-7, -48, -28], [6, -14, 30], [20, -37, 38], [1, 39, -17], [30, 38, 12], [-14, -6, 45], [-1, 45, 31], [-5, -32, -11], [-10, -39, -30], [-22, -26, -25], [-50, 5, 38], [-19, -1, -14], [-22, -36, -8], [24, 38, -35], [40, 34, -6], [-47, 16, 2], [-3, -28, -17], [-48, -20, -49], [3, -35, 29], [46, -32, 13], [-6, 13, 11], [43, -50, -15], [-1, 23, 17], [44, 6, -49], [-29, 8, 28], [2, 23, 38], [-24, 5, -9], [36, 14, 7], [16, -7, -15], [-11, -7, -33], [-13, 50, -22], [9, 36, 39], [2, 9, -16], [-19, -27, 36], [-9, -2, 19], [41, 2, -17], [-48, -10, -13], [38, -30, 45], [33, -7, 32], [-31, -48, 25], [-16, -30, 15], [9, -40, 26], [8, 14, 33], [-7, 1, 27], [-12, -49, 13], [50, -13, 31], [31, 4, -13], [-9, -32, 2], [-11, -40, -20], [2, 40, -37], [-15, -25, -46], [19, 43, 32], [34, -49, -22], [35, -22, -11], [-24, 39, 35], [-3, -39, 14], [17, 46, 49], [-4, -13, -40], [-13, 17, -42], [-9, 5, -25], [-50, -7, 6], [14, 30, 5], [-30, 5, -20], [45, -41, -30], [-11, -5, -35], [36, 2, -31], [-50, -15, -7], [-4, -13, 6], [31, -27, -47], [-49, 43, -32], [-17, -8, -30], [-43, -28, -5], [-36, 31, -49], [-46, 48, -12], [-19, -6, 37], [28, 6, -17], [48, -46, -21], [-40, 30, -29], [-24, 17, -43], [29, -27, -6], [-24, 4, 50], [33, 9, -48], [-2, -50, -22], [26, -12, 8], [19, -25, 42], [19, 13, -22], [21, -35, 41], [-10, 40, -2], [-22, 46, -1], [-45, 32, 21], [4, -24, 22], [-7, -12, -8], [-49, 39, 35], [-40, 41, 1], [37, -14, 47], [-17, -3, 26], [12, -33, 29], [-14, -28, 47], [4, 17, -6], [18, -43, -40], [16, 42, 4], [-1, -38, -34], [-8, 43, -46], [-2, 14, 8], [29, -34, 50], [-8, 42, -20], [26, -38, 18], [-14, -27, 10], [1, -48, -11], [10, -15, 14], [-25, 40, 5], [-29, -41, -43], [11, -3, -21], [10, 35, 39], [-28, 36, -32], [11, 7, 50], [-33, 12, 48], [40, -19, 27], [-39, 38, 48], [-46, 34, 4], [23, -31, -28], [27, -18, 10], [48, -37, 36], [-37, 35, 1], [2, -7, 40], [27, -6, 40], [2, -4, -42], [29, -25, 24], [-28, 35, 4], [35, -20, 21], [34, 3, -10], [-47, 9, 41], [-25, 48, -43], [18, 40, -25], [37, -2, -12], [12, -10, -40], [-9, 29, 5], [18, -41, -22], [1, -8, -23], [-17, 16, 42], [16, 35, 28], [3, 15, 38], [30, -31, -45], [35, 42, 41], [-47, 33, 35], [-6, -27, -42], [-43, -35, 12], [-34, 21, -6], [12, 6, 38], [21, -9, -36], [12, -2, 23], [50, 28, -40], [-36, 42, 1], [-38, -31, -29], [29, 2, -50], [-10, 18, -48], [-37, -20, 10], [6, 16, -9], [30, 44, -9], [-49, 47, -43], [-43, 20, -16], [-23, 38, -4], [50, 19, 49], [-37, 5, 49], [-37, 11, 15], [-27, -1, -45], [-27, -14, -33], [15, 46, -14], [19, -41, 43], [-35, 23, 15], [24, 28, 18], [-47, 29, -45], [43, 20, -3], [-24, -14, -33], [25, 22, 2], [47, 1, 49], [27, -18, 42], [11, -37, 36], [-4, 16, 22], [-24, 32, 42], [-50, 1, -15], [12, 42, -2], [20, -23, -34], [-13, -39, -42], [-5, 49, -29], [11, 24, -35], [10, -34, 41], [-8, 7, 26], [17, 24, 50], [-6, 13, -24], [18, -20, -21], [-1, 4, 25], [45, 22, -18], [-31, -29, 3], [-6, -41, -23], [-26, -43, -1], [38, -46, 49], [-24, 32, -35], [20, 32, 25], [32, -18, -1], [-35, 22, 19], []]</t>
  </si>
  <si>
    <t>uf50-064.cnf</t>
  </si>
  <si>
    <t>[[-41, 15, -13], [-45, -16, -50], [41, 20, 28], [-32, -42, -14], [44, 27, 5], [50, 13, -18], [-49, -4, -3], [34, 23, 8], [-34, -7, 10], [-27, -38, 35], [34, 47, -20], [-39, 7, 33], [-29, -38, 37], [4, -33, 18], [22, -6, -1], [-13, 21, 44], [-12, 10, 8], [-8, 29, -50], [5, -19, 31], [-35, 3, 16], [32, 21, -23], [-26, 15, 4], [-46, 16, -33], [44, -14, -16], [35, 21, 49], [3, 37, -28], [19, 38, 47], [27, 16, -20], [7, -5, -43], [19, 14, 48], [25, -16, 40], [-34, -9, 39], [34, 8, -25], [33, -23, 39], [3, -14, -32], [-4, 6, 11], [-45, 42, -10], [42, 5, 48], [-50, 42, -36], [-7, 20, 44], [-32, 24, -31], [43, -11, 30], [-42, -35, 6], [-4, -50, 6], [20, -45, 41], [38, 14, 34], [-6, -48, 12], [-36, -41, -39], [5, 33, -38], [31, 42, 20], [32, 41, 15], [-17, -15, 18], [32, -36, -7], [-9, -30, -20], [-22, -21, -33], [44, -24, -27], [-28, -6, -50], [11, -15, 34], [3, -44, -40], [-13, 12, -49], [31, 46, 14], [-43, -31, -8], [41, 36, -5], [35, -5, 32], [3, -40, -33], [41, 15, -31], [7, -15, -41], [-9, 23, -28], [-30, -9, -1], [33, -32, -18], [-28, -20, -33], [48, -41, 38], [11, 41, -9], [-46, -31, 38], [11, -38, 34], [27, 19, -45], [-1, 3, 45], [49, -6, 14], [-11, -9, 39], [49, -48, -33], [-31, 2, -37], [-41, -20, -24], [-29, 41, -42], [-4, 27, -31], [41, 11, 38], [16, -45, -22], [32, 27, -8], [-33, -34, 24], [30, -27, -47], [-13, 50, -25], [1, -9, 16], [-34, -20, 12], [-21, -9, -36], [11, -16, 12], [45, -49, 50], [-13, -34, 22], [-33, 20, 34], [-49, 29, 18], [-20, -33, 18], [-32, 35, -4], [45, -17, 21], [31, 29, -26], [-23, 21, -12], [44, 25, 17], [16, 38, -42], [-6, -14, 12], [33, 10, 35], [42, -47, -29], [37, -30, 8], [10, -7, 1], [47, 31, 34], [16, -40, -23], [-8, -40, -42], [-20, -29, -8], [-41, -42, -5], [-12, -41, 11], [-9, 14, 8], [28, 23, -47], [48, 29, -18], [4, -47, -42], [-39, -1, 26], [17, -5, 38], [-32, -14, -24], [-17, -31, 11], [34, -40, 14], [-10, -36, -2], [-9, -2, -47], [-8, -1, 23], [-2, -14, -16], [-19, -38, -45], [-3, 22, -48], [-47, -8, -43], [-42, 35, 14], [28, -31, 34], [31, 17, 10], [27, -24, -4], [11, 38, -45], [45, -13, -12], [25, -18, -11], [-23, -11, 7], [-39, -12, 33], [-41, -37, 50], [-13, 34, 25], [16, 41, 15], [-47, 31, 10], [18, 26, 1], [-1, -38, -12], [49, 11, -16], [-27, -17, -29], [45, 37, -29], [23, -34, 18], [-36, -45, -6], [-30, 29, -43], [33, 28, 11], [-10, 13, 37], [-30, 39, -35], [17, -47, 22], [-5, 24, -31], [42, 1, -9], [-2, 22, 41], [39, -38, 46], [1, 2, -4], [25, -30, -21], [-36, 19, 40], [23, -21, 13], [48, 19, 16], [-22, -6, 26], [19, -10, -45], [10, 5, 22], [-27, 45, -46], [10, 50, -45], [47, -42, -5], [-46, -4, -44], [-23, -36, 35], [17, 3, -13], [-15, 5, -32], [35, 16, 34], [-3, -5, -12], [14, 18, -27], [-25, -24, -36], [25, -44, 46], [36, -17, -20], [27, 42, -50], [-32, -40, 18], [14, -20, -38], [-25, 41, -24], [-17, 40, 29], [25, 40, -7], [-16, -39, 19], [34, -42, -35], [50, -18, -23], [-16, 15, -35], [11, -26, -37], [47, -15, 32], [30, 32, -2], [46, 2, 11], [-14, -39, 24], [-46, 44, -50], [26, 7, 14], [18, 1, -42], [13, -11, 45], [32, -43, -8], [-30, 37, -35], [-28, 45, 2], [-2, -19, -24], [-37, 50, -49], [50, 4, 20], [-49, 38, 48], [-27, -45, 11], [1, -38, 31], [-12, -17, -11], [49, 43, 8], [-4, 38, -16], [-13, -49, 42], [41, 22, 34], [27, 19, 37], [16, -49, -32], [25, -37, -16], []]</t>
  </si>
  <si>
    <t>uf50-0489.cnf</t>
  </si>
  <si>
    <t>[[46, -19, 34], [-26, -12, 23], [-47, 1, -21], [-41, 36, -5], [18, -46, -42], [34, -36, -8], [-27, 25, 9], [-19, 17, 3], [16, -48, -41], [-7, 6, -41], [-37, 40, 18], [42, -33, 41], [3, -1, -28], [10, -6, 32], [-46, -34, -26], [18, -21, 35], [4, -9, 42], [7, -42, 30], [22, 38, 45], [17, -47, 40], [21, 46, 42], [-7, 12, 27], [-1, -23, -10], [-44, -5, -29], [-2, -44, 39], [12, 17, 4], [-29, -31, 48], [28, 18, 25], [-2, -6, -44], [-41, 26, -24], [-44, 39, 1], [19, 40, -49], [31, 45, 12], [20, -3, 19], [48, 33, -26], [11, 9, -36], [-29, -24, 36], [-22, 20, -47], [47, 45, -2], [-16, -6, -26], [39, -37, 50], [21, 26, 30], [9, 25, 39], [3, 5, 8], [47, -35, -21], [14, -16, -34], [-19, 11, 6], [17, -25, -33], [-19, -32, 45], [42, 32, -49], [-9, -18, -41], [-22, -50, 41], [36, 14, 32], [9, 38, -43], [17, 5, 10], [-41, 25, 32], [11, 39, 13], [-8, 2, -23], [-49, -27, -29], [19, 47, -28], [-3, 38, -24], [-45, 43, 49], [-3, -10, 31], [-41, -6, -1], [-50, -31, 40], [-19, -45, -40], [-29, 22, -37], [34, 20, -5], [-36, -1, 39], [30, 32, -5], [22, 28, 41], [-6, 48, 40], [-38, 8, -26], [26, -8, 38], [-37, -24, 1], [-38, -14, 36], [-47, 31, -3], [43, 10, 35], [-5, -26, 15], [11, 27, -33], [20, -6, 39], [10, 30, 45], [40, -8, -26], [-31, 30, -2], [-4, -32, -19], [-12, 11, 41], [14, -26, 4], [-24, 28, 26], [-26, -32, 30], [-19, 31, 32], [23, -28, -34], [-38, -41, 25], [-9, 23, -41], [34, 47, -24], [-14, -43, -30], [19, 3, 24], [-2, -4, -42], [-39, -3, -13], [-20, 32, -44], [-47, -49, 23], [11, -30, -43], [-14, -50, 34], [28, -46, 37], [26, -2, 3], [-12, 32, -6], [-4, -34, 14], [38, -9, 8], [-45, -26, -47], [2, -8, 30], [12, 39, 45], [50, 27, -2], [-22, -10, 6], [-31, 26, 29], [-6, 9, -18], [-49, -23, 33], [11, 40, 32], [9, 24, -13], [-17, 35, -20], [6, 17, -35], [-18, -50, 20], [-5, 4, -48], [-40, -24, -3], [-4, 12, -16], [-4, -40, 26], [-44, -41, -42], [-49, 36, -48], [-25, 24, -22], [-23, 14, -11], [30, -17, 24], [28, -37, -5], [19, 29, 22], [-15, 38, 46], [-35, -38, -20], [29, 6, -48], [16, 39, 28], [-7, -27, 37], [-1, -8, 39], [2, 28, 41], [3, 2, -22], [42, -20, -22], [27, 46, -6], [14, 25, -6], [-5, -22, 27], [-12, -46, 3], [-16, 38, 26], [16, -34, -11], [19, 11, -9], [24, 18, -1], [1, 24, -40], [-9, 22, -24], [50, -23, 13], [45, -12, -21], [-33, 10, 50], [27, 11, -37], [1, 21, 14], [5, 4, -44], [-27, 9, -49], [30, -45, 28], [-16, 29, 19], [49, 35, -44], [8, -50, -15], [-30, 36, 39], [37, 16, -48], [-17, 36, -18], [-5, 13, -23], [46, -23, 28], [-2, 24, 50], [8, 2, 37], [44, 32, -11], [-21, 19, 35], [-27, -25, -2], [41, -16, -12], [28, -8, -6], [-32, -5, 6], [-1, 45, 9], [26, 33, -19], [8, -25, -35], [17, -26, 34], [-21, 29, 27], [1, 10, 47], [-26, 36, -39], [38, -9, 23], [-48, 44, -46], [-3, 37, -21], [-32, 13, -39], [34, -47, -33], [-20, -28, 44], [12, -47, -16], [50, 31, -18], [-50, 42, 43], [36, -4, 11], [-4, -45, -29], [-19, 48, 25], [-15, 5, -32], [12, 24, 33], [-18, 47, -6], [29, 19, 27], [36, 34, 11], [-12, 31, -20], [34, -24, -17], [19, 45, -25], [-6, 2, 9], [45, 8, 5], [16, 5, -40], [43, 41, -50], [27, -13, -2], [-6, -37, 50], [-32, -41, 31], [-6, 10, -9], [-29, 11, -16], [-6, -46, -8], [-2, 16, 49], [21, -2, 3], [13, 6, -16], [36, 34, -7], [-20, -48, 35], [27, -46, -30], [48, 5, -43], []]</t>
  </si>
  <si>
    <t>uf50-0270.cnf</t>
  </si>
  <si>
    <t>[[50, 19, 9], [46, 9, -37], [38, -1, -27], [-9, -22, 15], [16, -46, 15], [10, -3, -24], [6, -35, 30], [-50, -49, -23], [-49, -21, -45], [13, -43, -11], [-32, 30, -49], [48, -40, -21], [-10, -36, -43], [13, 24, 8], [34, -3, -14], [-37, 8, -38], [-27, -2, -49], [-46, 26, -35], [-40, -25, -38], [1, -29, -50], [-4, -22, -37], [20, 26, -1], [-11, -8, 16], [21, 25, -41], [6, -22, -16], [33, -39, 21], [18, 49, 47], [9, 27, 16], [-40, -42, -25], [-16, 6, 18], [31, 43, 42], [22, -30, -19], [-27, -7, -13], [43, -20, 25], [-14, -15, -30], [34, -26, -33], [46, 48, 24], [50, -43, 29], [-46, -28, -20], [-9, -41, 24], [-23, -11, -45], [43, 35, -12], [7, -44, 12], [-15, 7, 47], [28, -10, -14], [15, 20, -10], [48, 10, -32], [44, -24, 26], [25, -7, 10], [45, 18, 20], [7, -34, 38], [-13, 41, -15], [27, -44, -4], [6, -23, -3], [-26, -39, -10], [13, 3, 1], [-32, -46, -20], [3, -40, -4], [9, 12, -2], [-49, -44, -3], [7, 42, -44], [-13, 42, -45], [-32, 20, 31], [-35, 33, -30], [-30, -5, 29], [14, 6, 10], [7, 26, -12], [42, 39, 49], [41, -9, 6], [-6, 24, 17], [3, -20, -21], [-32, -35, 9], [22, -27, -5], [-43, 39, -38], [-10, -14, 6], [42, 50, 32], [46, -43, -44], [20, -7, 6], [-2, 21, 43], [-21, 28, 14], [39, 46, 11], [31, 4, -15], [4, 27, -7], [13, -3, 4], [6, -13, 50], [-30, -28, 50], [-13, 29, 12], [-26, 6, -46], [16, -28, -48], [-41, 38, -2], [-44, -36, 19], [1, 39, -46], [-31, 41, 5], [22, 38, -47], [8, -47, 16], [1, 31, -8], [-36, -25, -22], [-30, -18, -27], [-3, -14, -37], [-28, -41, -39], [16, 50, -7], [-7, -5, 28], [-16, 9, -40], [2, -15, 25], [29, -38, -6], [37, 38, 10], [-10, 22, 44], [11, 21, -47], [12, -37, -10], [41, 22, 33], [49, 46, 1], [25, 12, 40], [25, -18, -24], [8, 39, 32], [-44, 41, -37], [-40, 2, -41], [-8, 35, 4], [50, -27, 29], [-18, 6, -44], [14, -16, -35], [-46, 31, -38], [-29, -28, -33], [43, -25, 11], [27, -15, 20], [-27, -3, -48], [22, -24, 23], [36, -22, -3], [-12, 22, 47], [-9, -33, 21], [-43, -23, 9], [-25, -22, 27], [18, -15, -43], [7, -44, -11], [-9, 35, 12], [-36, -6, -30], [47, 20, -1], [44, -35, -37], [11, -21, 37], [22, -31, -28], [-36, -50, -15], [-27, -15, 45], [-43, 16, -17], [-5, -31, 14], [-7, 15, -41], [-20, -1, -34], [29, 6, 43], [46, -48, 41], [6, 32, -41], [30, 29, 48], [-6, 33, -13], [18, 45, 48], [35, 13, -50], [-36, -31, -8], [-9, 30, 7], [-6, 4, 32], [12, -15, 21], [-8, 43, -23], [-18, -48, -7], [2, -27, 44], [26, -32, -18], [31, 38, -2], [-25, 18, -26], [46, 18, -41], [-37, 12, -15], [45, -23, -13], [-33, -36, -2], [8, 14, 9], [50, -31, -41], [38, 3, -43], [13, 15, 6], [-25, -49, -39], [10, -40, 48], [-19, -43, -10], [31, 36, 49], [-21, 19, 36], [36, -10, -37], [-7, 43, -14], [-42, -46, 35], [14, 11, -20], [43, 10, 27], [24, 7, -30], [11, -17, -36], [-9, 41, -11], [2, 31, 39], [-11, 48, -22], [-50, 35, 49], [-15, -14, 17], [-27, 36, -6], [14, -24, 8], [-15, -5, 9], [-28, 42, 5], [-27, -36, -21], [9, -12, 33], [-42, 13, 29], [11, 29, 28], [-40, 43, -11], [2, -46, 17], [20, 49, 14], [-7, 5, -26], [-9, -13, -18], [6, 21, -25], [49, -17, -39], [-17, 8, -27], [44, -17, 19], [-11, -9, 26], [3, -12, -33], [-18, -42, -15], [-50, -38, 20], [-23, 13, -2], [49, 25, -6], [32, -25, -7], [40, -13, 25], [48, 45, -43], [-25, -47, 2], [-23, 36, 41], [-24, 41, -37], [-14, -45, -44], [-43, 48, 34], []]</t>
  </si>
  <si>
    <t>uf50-0516.cnf</t>
  </si>
  <si>
    <t>[[-1, 33, 3], [7, -31, 13], [24, -49, 16], [-21, -10, -18], [25, 27, -41], [3, -9, -11], [-27, 41, 16], [46, -34, -11], [-18, -8, 49], [32, -23, 1], [50, -34, 17], [46, 16, 41], [-24, 50, 34], [23, 29, -28], [-45, 50, 17], [14, 20, 27], [19, 11, 33], [-23, 45, 41], [12, 44, -34], [-19, -23, 36], [13, 46, 30], [33, -26, -34], [29, -31, -30], [-22, 40, 27], [16, -29, 28], [-3, 39, 49], [33, -37, 38], [-6, -21, 5], [28, -4, -41], [-9, 15, 28], [-39, -18, -44], [-50, -33, -34], [12, -5, -46], [17, 18, -30], [-8, 30, 44], [-40, -4, -27], [30, -40, 9], [38, 12, 34], [-21, -19, 40], [36, -19, 12], [-10, -38, 47], [-23, -18, -32], [23, -33, 1], [16, -8, 20], [-23, -21, 29], [-5, 1, 43], [-47, -5, 50], [24, -45, -28], [18, -16, 48], [23, 4, 5], [14, -16, -10], [21, -41, -38], [42, 6, 27], [13, -33, 39], [-30, 8, -17], [44, -34, -48], [37, -10, 33], [-7, -22, -21], [-5, 3, 19], [6, -43, -11], [5, 21, 15], [-45, -11, -15], [42, 41, 16], [48, 27, 9], [-20, -26, -14], [11, -2, -26], [-49, -44, 27], [-19, 3, -31], [-19, -18, 44], [13, -3, 43], [13, -3, 29], [-16, 31, -3], [-11, 28, 43], [19, -38, 20], [25, -38, 11], [-21, -11, -7], [9, -43, -24], [-1, -45, -11], [45, 3, -18], [-22, 40, -30], [-36, -28, 39], [35, -36, -9], [42, -47, 38], [-32, -34, -25], [41, 19, -29], [-49, -38, -14], [4, 15, 28], [-6, 15, 21], [-15, -48, -44], [28, 38, 9], [43, -7, -48], [48, 49, 42], [49, 16, -29], [29, 23, -43], [12, -39, -26], [-31, -38, -41], [-6, 41, -34], [-11, -15, 10], [33, -12, 41], [-14, 45, -40], [23, 46, 22], [-49, -30, 5], [-26, 36, 35], [-4, -6, 29], [-45, -44, 7], [18, -6, 39], [-17, -21, -9], [24, 32, -13], [-12, 10, -6], [35, -27, 34], [-23, 16, -40], [7, 28, -1], [-28, 6, 43], [48, 23, 32], [-3, 49, -29], [-36, -39, -43], [18, -36, 28], [-48, 18, 7], [-13, 1, 41], [46, -6, 3], [-2, 27, -7], [44, -20, 22], [-23, -36, -29], [-47, -38, -33], [41, -27, 43], [-3, 8, 19], [41, 28, -26], [34, -2, -16], [-10, -15, 30], [-37, 22, -6], [41, 26, 45], [-14, 13, -31], [-26, 8, 48], [38, -30, -39], [-32, -12, -6], [25, -32, -4], [22, -5, 39], [-49, 19, -21], [21, 46, -20], [-44, -45, -7], [-28, -7, 30], [-8, -47, 25], [-9, -47, -36], [-20, 14, 40], [-34, 16, -47], [38, 42, 35], [37, -30, 7], [29, 35, -2], [-10, 34, -7], [-2, -7, 45], [26, 35, 50], [-20, -37, -2], [-30, -27, 12], [-26, 2, -9], [12, -2, -39], [15, -25, 20], [-37, -3, 7], [-16, -8, 31], [2, -14, 24], [-42, 8, 26], [-15, -28, -49], [4, 29, 35], [-14, 32, 20], [-17, 10, 23], [-15, -11, -27], [14, -5, 17], [-44, 41, 37], [40, 14, -35], [-18, 25, 2], [-10, 30, 32], [-25, 33, -42], [38, 4, -37], [5, -18, 25], [33, 1, -19], [33, 45, -21], [-42, -46, -16], [33, -28, -32], [-10, 48, -3], [1, 45, -29], [-8, 50, 38], [-19, -9, -48], [-13, -25, 15], [-30, -4, 6], [-11, 37, -13], [33, -13, -30], [22, -10, -5], [7, -6, 21], [29, 18, 34], [22, -41, -14], [44, -9, 24], [37, 9, 25], [-12, 8, 42], [-11, -36, -24], [-46, 19, 10], [24, -27, 39], [-31, -20, -33], [-32, -25, -47], [12, -29, 40], [-34, 28, -23], [14, 40, -20], [29, -45, 33], [-2, -11, -18], [-50, -25, -28], [47, 33, 3], [-17, -34, 44], [36, -21, -2], [40, -42, -49], [-7, 30, 18], [10, -16, 50], [16, -2, -3], [17, -22, 16], [6, -28, -47], [48, 41, -7], [-33, -34, -41], [2, 12, 27], [49, 37, 35], [19, 11, -1], [-42, -13, 27], []]</t>
  </si>
  <si>
    <t>uf50-0502.cnf</t>
  </si>
  <si>
    <t>[[-14, 46, 44], [-11, -38, 44], [15, -8, -37], [-39, -40, 50], [-28, 18, 21], [49, 4, 9], [-35, -44, -50], [-43, 9, -50], [23, -6, 18], [43, -12, -32], [-29, 47, -42], [-49, -6, -42], [-41, 28, 44], [-18, 30, 17], [-49, 44, 14], [19, 36, -8], [-9, 22, 34], [-36, 12, 46], [40, 20, -32], [9, -3, -26], [-33, 1, -19], [18, 19, -13], [21, -4, -44], [-19, -23, 15], [32, 38, 21], [40, -41, 3], [49, -31, -11], [-21, -3, -38], [6, -8, 47], [-36, -24, -43], [23, 41, -40], [2, -35, -50], [24, 36, 30], [17, 28, 9], [-7, 37, -8], [32, -41, -37], [10, -46, 25], [-1, -22, 44], [43, 49, 42], [-24, 26, 41], [28, -7, -50], [-5, -37, -39], [-37, -46, -9], [-44, 19, 39], [-40, -44, 34], [-40, 3, -15], [32, 22, 28], [6, 37, -18], [-5, -11, -13], [-1, 36, 26], [42, -5, 4], [48, -25, -43], [48, 50, -30], [9, 18, 7], [-3, -11, 39], [-30, -36, 9], [-4, 39, 26], [38, -11, -19], [13, 35, 1], [23, -8, 22], [15, -16, -2], [25, -2, -33], [-20, 35, -8], [21, -15, 18], [32, 8, 30], [20, 33, -32], [-16, -31, -32], [44, -50, 13], [35, -9, 29], [24, 11, -20], [19, 34, -21], [30, 20, -7], [40, 12, 37], [-17, -47, 32], [8, -21, 28], [-42, 18, 36], [-23, 42, 18], [23, -21, 40], [-42, -30, 46], [44, 48, 27], [37, 13, 29], [34, 28, 43], [-5, 34, 23], [9, -50, 36], [10, -30, -37], [39, -43, -27], [-44, -25, 21], [-49, -19, 47], [2, 26, -38], [15, -42, -9], [-50, -31, -33], [-5, -35, -26], [29, -9, -45], [-24, 11, -35], [-44, 14, -43], [45, -38, -14], [27, -14, -49], [-1, -22, -47], [-43, -17, 42], [10, -38, -28], [-34, -28, 23], [-40, -26, 16], [26, 28, 30], [-3, -15, -40], [-9, 1, 23], [-21, -36, -33], [44, 22, -8], [-18, 37, -12], [21, 12, -50], [45, -14, -42], [22, 20, 30], [-37, 6, -34], [-28, -31, -30], [25, 48, 49], [15, 2, 18], [-50, -40, -36], [41, 30, 2], [-18, -1, 47], [-34, -15, -23], [37, 3, 32], [20, -10, -40], [2, 29, -14], [19, 20, -38], [40, -50, -43], [43, 19, -34], [25, -41, -2], [48, -47, 19], [-49, -18, 41], [15, -23, -8], [38, 27, -8], [14, -25, 21], [6, -37, 13], [-46, -48, 30], [44, 48, 36], [-41, 42, -47], [-28, -27, 22], [14, -48, -26], [18, -44, -17], [-48, -25, -14], [-39, -21, -30], [14, 11, 49], [-25, 1, 7], [37, -40, 46], [-32, -43, -47], [29, 30, -47], [-36, -30, -41], [-43, 16, 44], [-1, 2, -6], [18, -36, -42], [-40, 11, -12], [16, -5, -8], [-49, -30, -14], [8, 29, -31], [13, 42, 21], [-37, -47, -12], [-27, 49, 35], [-33, -4, -2], [25, 3, -8], [39, -28, -24], [11, 19, 26], [-3, -44, 7], [9, 11, 14], [-40, -31, -11], [28, -24, -4], [31, 43, 4], [14, -17, -21], [13, 2, 44], [12, 39, -13], [-37, -47, -42], [18, -23, -30], [38, 4, 14], [-38, -20, 8], [-34, 4, -3], [-36, -49, 23], [-4, -3, 24], [-34, 13, 15], [2, -8, -41], [-24, 22, -37], [3, -4, -47], [27, 35, 34], [11, -2, -22], [-47, 50, -48], [20, 33, -9], [5, -11, 31], [33, 13, 47], [-26, -24, 16], [-37, -45, 13], [-21, 2, 3], [-6, 13, 23], [48, -21, 44], [-39, 7, -23], [22, -50, 48], [28, -34, -22], [12, 5, -48], [-16, 33, -38], [-18, 22, 3], [26, 1, 32], [41, -15, -32], [-28, 24, 5], [-24, 6, 50], [-11, 19, -21], [13, -23, -27], [-11, 34, -50], [-29, 34, 50], [4, -48, 23], [-21, -47, 43], [36, 47, -38], [-47, 28, 13], [22, -48, -3], [38, -34, 25], [-34, -8, -9], [-40, -34, 39], [7, -42, 33], [-39, -10, -50], [-19, -18, -14], [4, -12, 8], [-4, 28, -39], [-49, -12, 26], []]</t>
  </si>
  <si>
    <t>uf50-0264.cnf</t>
  </si>
  <si>
    <t>[[16, 11, -18], [32, -39, -11], [42, 9, -36], [-19, 3, 35], [-15, -28, -40], [-27, 7, 48], [42, 3, -6], [-1, 48, -5], [27, -29, -12], [-35, 11, 20], [-3, -8, 4], [-39, -32, 26], [-42, -35, 26], [5, -19, 31], [46, -23, -25], [-22, -2, 34], [46, -37, -44], [42, -20, 16], [-20, 3, 27], [-13, -14, -38], [-13, -1, -39], [10, -21, 24], [34, 22, 50], [21, -22, -35], [34, -4, 38], [-34, 33, -13], [-39, 29, -24], [26, 4, 47], [33, -26, -37], [17, -30, 29], [-28, 33, 44], [41, -1, -30], [-39, -18, 4], [-50, -24, -34], [-11, 7, 9], [-50, -38, 41], [45, -18, -3], [-24, 20, 13], [34, -4, 28], [47, -1, -25], [14, -40, -22], [6, 27, -18], [4, -24, 19], [-20, 34, 27], [-15, 48, 17], [-24, 17, -45], [45, -26, 4], [-12, 38, -28], [-3, 23, 10], [47, 35, 8], [19, -47, -27], [-40, -37, 22], [48, -11, -43], [1, 44, -18], [-21, -20, -22], [39, 1, -42], [-12, -3, 21], [-39, 44, 31], [-27, -20, -14], [32, -50, -6], [-48, -16, 38], [-23, 42, 4], [-14, -13, 45], [-14, 21, 32], [14, -46, -11], [-7, -46, -4], [-46, 8, -26], [-50, 14, 13], [-6, -21, -28], [49, -12, -38], [-47, -38, 32], [34, -28, 24], [9, 26, -38], [29, 25, 16], [-48, 11, 25], [21, 16, 43], [-18, 49, -3], [15, -17, 5], [48, 17, -14], [-20, 3, 4], [5, 1, -27], [-20, 28, -35], [-44, -11, 3], [48, -33, -15], [-39, 12, 44], [-17, -6, -2], [37, 46, 4], [22, -16, 21], [-25, 44, -38], [31, -1, -42], [-25, 10, 48], [2, 38, -19], [-15, 31, 6], [-40, 29, 46], [-7, 48, 9], [-40, 46, 11], [-11, -23, 50], [-20, -43, -40], [28, -17, -23], [-31, -50, 38], [41, 36, -5], [14, 34, -49], [23, 33, -19], [-6, 36, 12], [19, -39, 6], [16, 19, 38], [-47, -33, 44], [-22, -18, -39], [-36, 35, -32], [3, -32, 28], [-10, 5, -24], [8, 22, 25], [-8, -39, 38], [42, 14, 1], [-13, 14, -45], [46, -31, 37], [-11, -35, -33], [-5, -43, 37], [8, 30, -28], [21, 17, 2], [-47, 2, -3], [-45, 31, -15], [25, 21, -42], [26, -21, 10], [-43, 49, -29], [17, -11, 38], [50, 38, 14], [-39, -25, -6], [-26, -8, 45], [22, -34, 36], [33, 8, 9], [2, 39, 4], [-29, -42, 31], [19, -17, 25], [20, -18, -44], [-27, 17, 49], [1, -20, -39], [-11, -14, 33], [-9, -16, -40], [-44, 48, -4], [-29, 31, 4], [28, 17, -42], [-9, 31, -40], [15, 31, -2], [-40, -8, -28], [-32, 23, -12], [-7, -28, 43], [25, -3, 43], [1, 8, 45], [33, -1, 17], [41, 26, -34], [29, 18, 12], [-34, 40, 9], [-41, 5, 10], [45, -40, 22], [22, -41, 42], [39, -21, -20], [7, 26, -25], [-18, -43, -33], [47, -23, -29], [34, 5, 18], [-27, -48, 31], [31, 6, -49], [33, 39, 43], [-5, -12, -44], [-11, -13, -32], [39, -14, -20], [41, -43, -45], [2, 33, -43], [28, 48, -30], [19, -6, 20], [-20, 35, 28], [20, -14, 11], [-42, -29, -34], [31, -22, 35], [1, 47, 14], [28, 22, 45], [-25, -21, 30], [36, -26, 20], [-40, -2, -41], [50, -27, 13], [47, 1, -16], [27, 22, 12], [48, -33, -4], [24, -32, 34], [13, 31, 40], [-47, 19, -13], [-25, -43, 6], [35, 31, 27], [-26, -4, 43], [-3, 16, 47], [-24, 13, 34], [-30, 36, -46], [-8, 7, -26], [-43, 33, -2], [-43, 24, 3], [-3, 25, -31], [-39, 40, -27], [29, 33, 6], [2, -9, 46], [-40, 37, -41], [-10, 27, -17], [32, -2, -16], [8, 15, -23], [25, 21, -48], [-37, 14, 29], [-20, 15, -30], [-12, -36, -44], [-18, 2, 44], [-29, 39, 33], [-18, 47, 21], [-49, -44, -40], [21, 41, 30], [-44, -36, -26], [-1, -4, -29], [40, -47, 34], [35, 41, -1], [-18, 40, -21], []]</t>
  </si>
  <si>
    <t>uf50-01.cnf</t>
  </si>
  <si>
    <t>uf50-0258.cnf</t>
  </si>
  <si>
    <t>[[-16, 38, -14], [-50, -46, -39], [20, -10, 48], [40, 33, -38], [15, -46, 16], [46, -5, 44], [-39, -46, -4], [7, -3, 5], [44, -27, -43], [21, -45, -43], [-19, -38, 43], [-17, 30, -6], [1, 15, -50], [9, 14, 21], [29, 40, -14], [20, 32, 35], [14, 26, 48], [17, 19, -25], [-11, -32, -7], [1, -12, -15], [-11, 3, 9], [14, -29, 43], [-22, -15, 30], [-40, 42, 34], [-23, 29, 38], [-48, -15, -23], [6, 9, -32], [-39, 21, 22], [25, 44, 8], [-44, 39, 3], [45, 23, 29], [-7, -21, 17], [31, 27, -44], [-27, 37, 38], [8, -1, 43], [-26, 40, 4], [-50, 25, 29], [20, 40, -44], [-48, -37, -27], [-40, -45, -23], [-26, -2, -30], [41, -45, 8], [20, 2, 10], [-2, 22, -47], [-8, -43, 35], [-20, -18, 11], [-32, 37, -50], [10, -26, 35], [29, 40, -30], [15, 25, 49], [24, -34, 19], [-4, 17, 24], [3, -48, -40], [50, -25, 27], [-40, 17, -33], [47, 45, 33], [39, 21, 30], [-17, -49, 6], [38, 10, -30], [-2, -18, 21], [36, -33, 3], [39, -19, -44], [17, -49, -45], [26, -25, -38], [44, -39, -7], [-34, 14, -28], [-2, 4, -45], [-41, -21, 25], [14, 19, 35], [-41, -17, -10], [43, 15, 2], [-45, -3, 19], [-15, 38, -42], [-50, -36, -4], [6, 28, 44], [3, -18, -39], [-20, 32, -42], [10, 35, -27], [-37, 24, 36], [17, -13, -1], [34, -30, -43], [12, -3, -11], [42, 1, -15], [18, -39, 12], [-26, 45, 32], [-1, 38, 40], [-22, 21, 26], [-13, -15, 17], [-16, 1, -8], [47, -30, -29], [-7, -22, -27], [22, 2, -25], [-16, 39, -8], [-8, -23, 35], [32, 7, -50], [-49, 18, -6], [-25, -39, 37], [-41, -7, 1], [26, -8, 45], [-30, -25, -28], [14, 33, 7], [-5, -33, 12], [3, 23, 10], [25, 48, 17], [40, 38, 33], [6, -31, 1], [-35, -4, 42], [-49, 47, 9], [-23, 16, -34], [-31, -10, -25], [3, 7, 43], [-50, 9, 42], [45, -50, -12], [20, 21, 45], [46, -43, 27], [12, 44, 10], [-6, 8, -24], [13, -47, 26], [-3, 20, 44], [-15, -18, -49], [44, 49, -33], [-18, 9, -48], [-17, -18, -47], [16, -44, -15], [15, -6, -5], [-2, -40, -41], [25, 10, 2], [21, 18, 25], [-13, -25, 10], [14, 49, 6], [-10, -14, -42], [-43, -22, 45], [-14, 10, -27], [43, -44, 2], [34, -25, 8], [11, -49, -50], [-3, 18, 26], [-50, 23, -29], [18, 46, 41], [-21, 50, -42], [-37, 12, 27], [-20, 25, -40], [-14, 22, -43], [-15, -20, -31], [-4, -35, 40], [18, 47, 44], [23, 44, 6], [32, -38, -26], [-14, -50, 20], [-42, 37, 39], [-49, -35, -21], [9, -11, -33], [-19, -11, 36], [45, -48, 20], [19, 33, 39], [31, 13, -41], [41, -13, 40], [22, -46, 29], [-27, -35, 11], [-49, 18, -36], [-43, 6, 12], [12, 48, 29], [-20, -42, -2], [12, 26, -27], [25, 21, 43], [10, -1, -23], [37, -46, -27], [21, 17, -40], [-14, -27, 40], [-24, 6, 8], [43, -13, -47], [50, -42, 4], [36, 4, -40], [21, -45, -41], [-25, 18, -31], [7, 45, 6], [-29, 8, -44], [33, 8, 36], [-50, -36, -49], [-15, 20, 10], [-39, 8, 6], [-47, 40, -21], [23, -5, 1], [13, 26, -1], [4, -31, 16], [25, -15, -31], [-6, -26, 15], [-19, -2, 9], [40, 4, 25], [5, -50, 36], [43, -40, 28], [-17, 4, -39], [-39, -20, 37], [-22, -36, -18], [17, 41, 37], [6, -1, -33], [42, 4, 36], [12, 23, 8], [-30, -4, -41], [-43, -30, 13], [-1, 39, 25], [30, -4, -28], [-36, -38, 4], [16, 27, 26], [-33, -45, 46], [40, -21, 45], [2, 37, -46], [-1, 30, 44], [23, -27, -15], [20, 36, 42], [49, 38, 5], [-23, 8, -19], [-40, 22, 24], [42, 41, -1], [-2, -35, -28], [4, 42, 33], [-31, 35, -12], [43, -12, 4], []]</t>
  </si>
  <si>
    <t>uf50-0714.cnf</t>
  </si>
  <si>
    <t>[[19, 27, -29], [-17, -43, 27], [-21, 8, 38], [43, 24, -22], [22, -41, -36], [22, 50, -14], [37, 34, -20], [27, 30, 2], [-22, 50, -31], [21, -35, 36], [43, 18, -17], [33, 5, -18], [46, 7, 48], [-32, -13, -36], [46, 12, -17], [-43, -24, -50], [-31, 46, -1], [28, 11, -34], [30, -3, -10], [46, 23, 47], [-45, 17, 27], [-27, -45, -14], [-4, 39, -38], [8, -12, -43], [-18, -12, -26], [24, 2, 5], [45, -11, 37], [26, 41, 4], [-47, -26, 24], [-18, -16, 24], [21, -18, -10], [-48, 30, 37], [49, -27, -15], [-14, 36, 9], [48, -42, 22], [-29, -4, 34], [14, 26, -49], [-25, 8, 27], [-21, 22, -2], [36, -7, -17], [23, -7, -4], [25, 9, 7], [-22, 34, -24], [14, 43, 4], [41, 8, -19], [7, -39, -2], [-41, -19, 5], [-14, 13, 47], [19, -24, -10], [34, -29, 40], [-48, 41, -44], [-45, -42, -6], [13, -2, 8], [-27, -7, -42], [19, 13, -8], [13, 12, -33], [-43, 5, 25], [44, 17, 15], [20, -2, -10], [-40, 6, 1], [39, -27, -28], [-5, 25, -43], [42, 17, -13], [9, -38, -40], [7, -39, -33], [-23, 25, -1], [-1, 29, -31], [-21, -19, -41], [36, 25, -18], [-11, 27, -18], [20, -46, -41], [-16, -29, -10], [-16, -49, 28], [-28, -9, 24], [42, -43, 46], [-50, 8, 14], [-19, -39, 42], [-16, -50, 20], [50, 20, -13], [-42, 43, 37], [6, -1, 32], [32, -10, -44], [45, -3, 27], [-18, 45, -38], [26, -10, -31], [36, 2, 33], [22, -3, 33], [42, -21, 22], [36, -3, -12], [-11, 9, -39], [24, 6, 37], [29, 45, -11], [31, 50, -7], [-19, -3, -44], [-9, -37, 36], [32, 2, -12], [-27, -37, -29], [-23, -28, 37], [21, -47, -7], [-42, -35, -19], [-33, -13, 48], [28, -7, -41], [-43, -17, -15], [-34, -18, 41], [-22, 24, -1], [-37, -33, 44], [-38, 3, 32], [-16, -1, -42], [25, 13, -5], [-31, 25, 10], [13, -1, 43], [30, 22, -21], [-36, -16, 30], [15, -21, 22], [6, -17, 48], [26, 11, -13], [36, 46, 19], [35, -43, 14], [33, -3, 44], [8, 5, -15], [49, -13, -40], [1, -25, 6], [42, -24, -9], [28, -26, -43], [39, -35, -4], [6, -50, 21], [-22, -4, -13], [-21, 8, -45], [-4, 26, 28], [14, -37, -43], [48, 50, 29], [-25, 42, -11], [23, 41, 3], [-3, -21, -29], [-38, -9, 18], [-9, -23, -11], [45, 15, -23], [1, -24, -34], [-7, 44, 20], [-16, -10, -24], [45, -48, 21], [36, -30, -26], [-1, -36, -50], [34, -46, 35], [-18, -46, 17], [39, -23, -4], [-21, 14, 19], [23, 22, -39], [-13, -38, 23], [4, -8, -48], [-27, -37, -49], [-20, 17, 40], [-41, 35, -32], [-7, 19, 24], [-32, -20, 22], [6, -17, 7], [32, 16, -20], [31, 44, 17], [48, 31, 42], [37, 42, 27], [-28, -32, -35], [-14, -45, -7], [-15, 42, -6], [-25, 46, -21], [-33, 47, 4], [19, -47, -2], [-41, -43, 24], [-36, 41, -12], [-20, -41, -22], [18, 19, -24], [-41, -28, 39], [-22, 20, -10], [-16, -3, -26], [-5, 15, 33], [-3, -22, -38], [19, 33, 24], [-25, -46, -24], [-19, -7, -44], [36, 40, 2], [37, -19, 27], [-21, 14, -3], [47, -46, 23], [11, -48, 21], [-41, -27, 44], [48, 31, 27], [-44, 25, 35], [-23, -15, -1], [-9, -46, 27], [-33, -40, -45], [36, 30, 19], [35, -48, 47], [-25, 15, 30], [-6, -18, 10], [-50, 30, -49], [33, 42, 9], [24, 39, 10], [35, 33, -18], [-29, -14, -45], [-48, -45, -20], [-26, 22, 17], [47, 46, 10], [8, 50, 25], [-43, 21, -46], [29, -11, -7], [-49, 21, -33], [38, -29, -34], [3, 45, 16], [-9, -23, -13], [-18, -49, -6], [40, 20, 36], [-1, 50, -33], [-26, 6, 23], [9, 30, -47], [-21, -36, -33], [-13, -17, 1], [-3, 39, 13], [-13, -48, -20], [10, 47, -21], []]</t>
  </si>
  <si>
    <t>uf50-0700.cnf</t>
  </si>
  <si>
    <t>[[-49, -45, -31], [1, 44, -39], [-18, -9, 25], [-48, -6, -43], [-44, 49, 10], [24, 22, 19], [37, 20, 4], [-12, 41, 19], [-38, 20, 14], [22, -9, 31], [-30, 3, -22], [-20, 41, -37], [-6, -5, 15], [30, 47, -35], [31, -20, -4], [-15, -5, 38], [19, -7, 50], [1, -6, -18], [37, -28, 42], [17, -19, -23], [-6, -44, -3], [2, 49, -46], [-15, 4, -2], [27, -5, 26], [-21, 43, 32], [-41, 18, -5], [33, -13, 29], [29, 40, 25], [38, -13, 50], [26, -31, 44], [9, -12, -2], [-35, 26, -12], [-28, 2, -10], [-27, 22, -33], [-9, -41, -40], [-36, 45, -2], [20, -2, 32], [29, -33, 27], [-45, 14, -43], [36, -15, 28], [-49, 43, 24], [-5, 12, 38], [-3, 41, -2], [-39, -4, -8], [-20, -18, -45], [-19, 29, -36], [-9, 19, 7], [16, -7, 10], [11, 24, 23], [-49, 24, 21], [37, -39, -30], [17, -39, 12], [43, 50, 24], [-21, -27, -32], [47, -43, -10], [-19, -23, -18], [41, -11, 36], [-19, -26, -20], [-1, -48, 13], [-19, 37, -50], [8, 22, 25], [-11, -7, -13], [-20, -46, 24], [-45, -43, -7], [21, -49, 4], [47, -41, 36], [-26, -3, -15], [-20, 17, 37], [17, -9, 10], [49, -14, -8], [-13, -35, 32], [7, 26, 21], [-33, 39, 48], [43, 11, -24], [16, 17, -41], [-31, -40, -13], [35, -14, -12], [17, -10, -24], [28, -29, -37], [35, -10, 6], [-7, -50, 20], [-21, -3, 18], [42, -40, -25], [-33, -4, -37], [-19, -8, -32], [50, -41, -43], [-24, 47, 34], [42, 13, -4], [16, -50, -33], [28, -2, 37], [-1, 44, -12], [24, -36, 34], [21, -18, -17], [-3, 50, 34], [15, -30, 19], [-22, -39, 7], [21, -5, 4], [33, -49, 25], [-10, -33, 43], [8, 14, -29], [32, 40, 49], [-35, -26, 22], [46, -21, -50], [29, -36, -14], [31, -38, 12], [-50, -29, 2], [-15, 28, -49], [-38, -11, -7], [-19, -9, -33], [10, -36, 42], [18, 11, -6], [-31, 27, 17], [-6, 19, 40], [44, 20, 41], [33, -4, 13], [-19, 48, 23], [-15, -31, -27], [34, 31, 7], [32, -10, -28], [44, 15, -50], [-23, 33, -34], [46, 32, -15], [11, 46, -21], [26, 2, -47], [-49, 17, 43], [34, -46, 41], [1, 36, 39], [-6, -18, 48], [13, 10, -18], [-38, 11, -8], [-37, 43, 26], [35, -11, 2], [25, 31, 26], [39, -19, -21], [47, -15, 45], [35, 32, 46], [-27, 43, -15], [37, 41, -20], [-24, 1, 45], [28, 3, -37], [25, 41, 12], [-25, 28, -13], [-29, 42, -20], [24, 27, -32], [39, 48, -41], [6, 45, -37], [-37, -39, 15], [-28, 6, 12], [28, -27, 42], [-48, 33, -11], [34, -13, -25], [9, 16, 27], [44, -42, 9], [20, -17, -38], [24, 15, 34], [45, 35, -38], [-25, -30, 3], [-42, 36, -15], [-17, 40, -15], [-2, 40, -10], [-49, 46, -16], [13, -36, 9], [-22, 25, 38], [-12, 38, 2], [-22, 17, 6], [-12, -1, 2], [6, 50, -48], [16, 36, -6], [15, 33, -14], [-33, 30, -45], [-45, -23, -46], [9, 6, -32], [-37, -36, 32], [-18, 4, -36], [10, -2, -25], [-50, -35, 8], [29, -39, -13], [-7, 31, 18], [-42, 40, -10], [-22, -31, 30], [-32, -34, -4], [47, 8, 22], [42, 24, 47], [-16, -3, -9], [-4, -2, -10], [2, 29, 28], [38, -14, -10], [15, 4, -22], [40, -19, -49], [-18, -1, -38], [1, -27, 9], [43, -9, 28], [-28, 46, -13], [-39, 9, -47], [15, -40, -45], [-34, -40, 20], [-6, -38, 23], [42, 17, 49], [-32, -4, -26], [23, 7, -38], [-10, -42, 17], [44, 38, -50], [19, 13, 6], [35, 48, 25], [-9, 47, -22], [-23, 24, 22], [-1, 46, 42], [-39, -30, -26], [-14, -32, 39], [4, -1, 11], [-5, 19, 49], [30, 9, 47], [35, -46, -37], [-2, -3, 16], [4, 45, 9], [40, -24, -38], [31, -40, -35], [-37, -43, 29], []]</t>
  </si>
  <si>
    <t>uf50-0728.cnf</t>
  </si>
  <si>
    <t>[[-32, 27, 33], [-27, -43, 49], [36, 50, 24], [-2, -23, -44], [7, 50, 32], [33, -5, -37], [22, -8, 40], [30, 34, -20], [-7, -5, -1], [29, 39, 40], [20, -36, -18], [-3, -21, 7], [-12, 20, -37], [10, -30, -44], [-50, 7, 15], [-3, 36, 20], [-44, 23, -24], [-46, 33, 15], [-37, 35, 47], [-46, -20, 37], [38, 21, 7], [-25, -6, -31], [26, -36, -40], [-50, -16, 40], [-41, -49, 48], [13, 5, 8], [-44, 23, -47], [19, 48, -17], [-1, 10, -14], [-2, 45, 41], [1, 34, -29], [25, -47, -19], [-13, 8, -28], [-27, 16, 48], [32, 8, 47], [-47, 9, 1], [-22, 42, -50], [-20, 26, 46], [-36, 31, -27], [-35, 3, -41], [-49, -21, 6], [2, 17, -14], [-41, 26, 2], [47, -9, 37], [-6, 27, -10], [-45, 7, 5], [-22, 8, 18], [13, -49, 50], [20, 32, 31], [13, 11, 48], [6, 1, 12], [-11, 23, -24], [2, -21, 32], [23, 4, 47], [24, -22, 12], [-26, 49, 19], [-4, -20, -42], [-11, -50, 20], [8, -23, 7], [6, 50, -38], [35, -47, -30], [23, 38, 8], [-15, 25, 5], [-38, -24, 27], [-11, -33, 1], [28, -34, 18], [45, 10, 38], [8, 38, -27], [-17, 9, -16], [-45, 14, 26], [-17, -39, -7], [35, -41, -3], [25, 1, -15], [44, 28, -45], [-3, 16, 12], [2, 29, 12], [2, 47, -48], [-32, -43, 40], [-32, -38, 30], [-25, -50, -17], [10, -29, 7], [-29, -39, -15], [16, 24, 26], [-8, -1, 7], [-38, -3, -4], [49, -9, 38], [48, -34, 21], [-39, 50, -30], [-2, -20, 6], [-26, -50, -11], [-12, 38, -50], [-5, 28, -26], [17, 3, 10], [-12, -42, 14], [26, -40, 34], [18, 15, 23], [-22, 26, -45], [-27, -19, 1], [46, -41, 15], [31, 17, 44], [38, 40, 36], [28, 27, -34], [21, -1, -6], [44, -32, 25], [13, -22, 32], [27, -24, -44], [21, -13, 27], [-40, -5, -1], [-29, 20, 4], [-40, 33, 1], [-22, -42, -49], [5, 39, 25], [-47, 28, 26], [20, 24, -33], [-42, -41, -25], [-47, -8, 35], [44, 47, 49], [43, -2, 50], [31, -13, -27], [-7, 27, 18], [24, 16, 11], [19, 5, 1], [-39, -15, -7], [41, -14, -13], [44, 34, -24], [-15, -39, 8], [-29, -16, -23], [-35, 21, -11], [41, 50, -8], [50, 11, -19], [17, 37, 22], [44, 41, 35], [12, -4, -38], [15, -36, 46], [7, 38, -24], [-8, 29, -32], [-48, 46, 34], [-49, -23, 7], [-33, -9, 37], [42, 37, 13], [-10, -18, 3], [35, -44, 1], [-21, 25, -36], [30, 44, 39], [42, -14, 5], [-29, -38, -33], [-37, -13, -23], [-1, -24, 36], [9, 29, 4], [16, -15, -27], [-49, 30, 24], [17, -20, 24], [-5, -50, -46], [6, 37, 9], [31, -27, 24], [48, -46, 45], [-22, -42, 21], [18, -2, -21], [43, 48, -36], [-10, -37, 24], [-49, 40, -16], [45, -32, -33], [36, 45, 30], [-5, 1, 19], [36, -12, 11], [-29, -44, 43], [35, -31, 34], [45, -32, 6], [46, -41, 15], [-38, 16, 28], [-50, -4, 16], [-44, -33, -32], [-39, 44, -9], [8, -14, 36], [39, 14, 32], [39, 11, 4], [47, -42, 37], [13, 34, 22], [-14, -16, 2], [-24, 6, 50], [-28, -17, -32], [27, 17, -24], [13, -41, -10], [33, -8, -28], [-43, 6, 45], [-11, -50, -18], [29, 6, 9], [-41, -18, -5], [26, -20, 5], [-50, 31, -11], [46, 23, 32], [6, -44, 17], [-29, -37, -40], [-31, 13, -46], [-40, 16, -14], [33, 6, 49], [-26, -25, 6], [14, 17, 38], [29, 32, 37], [8, 7, -20], [-47, 40, 36], [7, 29, 13], [-34, -2, 37], [-16, 14, -40], [-40, 36, 18], [-36, 2, 9], [-18, 34, -28], [23, 35, 43], [25, 34, -32], [-11, 6, -35], [-41, -38, 1], [-14, -45, -41], [32, 6, -25], [43, 38, -27], [23, -12, 49], [7, -30, 40], [14, -43, -11], [44, -15, 49], []]</t>
  </si>
  <si>
    <t>uf50-0933.cnf</t>
  </si>
  <si>
    <t>[[40, 30, -27], [6, 13, -30], [28, -24, 6], [-48, -26, 35], [-14, -44, 17], [33, -21, 50], [-50, 38, -24], [11, -33, -12], [37, -39, 13], [45, -40, -6], [-32, -20, -8], [43, 29, -27], [4, -19, 14], [3, -22, 43], [-27, -37, -8], [-19, 30, -14], [-16, 4, -21], [-24, -23, -47], [-42, 40, -2], [2, -31, 10], [32, 9, 18], [-24, 30, -16], [16, -4, 27], [-42, -36, 3], [-27, -10, 14], [-21, 47, -36], [1, -40, -25], [-6, -47, 36], [2, -41, -6], [8, 13, -46], [40, -22, -30], [-20, 1, 35], [26, 24, 13], [-32, 8, -2], [23, -19, 50], [-1, 30, 23], [26, -24, -11], [43, 14, -39], [37, -27, -1], [46, -7, -37], [-15, -26, -11], [-21, 3, -7], [-7, 13, -11], [-44, -4, -8], [32, -23, -1], [5, -1, 23], [49, -16, 5], [1, -3, 38], [-42, -41, -9], [-44, -16, -8], [42, 39, -44], [16, 2, -4], [-45, 7, -1], [-37, 9, 39], [-30, -1, 39], [30, -37, 10], [12, -16, 15], [14, 30, -27], [-12, -48, 3], [23, 21, 11], [-33, 37, -43], [5, -22, -7], [40, 49, -22], [10, 24, 31], [-23, 46, -43], [-40, -38, -37], [-24, 35, 18], [-23, 44, 2], [28, -20, 38], [30, -5, 6], [22, 28, -49], [5, 34, 13], [-26, -37, 11], [-41, 8, 39], [-39, 45, 25], [6, -39, -41], [-34, 2, -33], [13, -50, 33], [-43, -18, -22], [-2, -35, -32], [-38, -36, -29], [24, 36, 11], [33, -10, 41], [-49, -4, 26], [31, 34, -45], [45, -49, 31], [-1, 13, 11], [15, 20, 9], [-19, 8, 38], [-30, 41, -46], [30, -3, -19], [2, -4, -34], [-31, 1, 13], [-1, -41, -25], [-40, 18, -22], [-23, -32, 28], [25, -35, 24], [1, 28, -11], [30, 17, 22], [36, -45, -28], [33, -2, -13], [30, 18, -31], [13, -26, 5], [-4, 18, -38], [36, 8, 39], [45, 48, 20], [-3, -38, 29], [11, -4, 29], [37, 30, 36], [18, 41, -16], [-23, 49, -28], [-4, -8, 24], [37, 2, -19], [33, -3, -24], [-26, -44, 19], [21, -22, -49], [18, 33, 9], [37, -25, -43], [35, 45, -10], [28, 16, -7], [-39, -37, 49], [-22, 18, -7], [5, -6, -47], [41, -42, 43], [-29, 36, -38], [-30, -14, -38], [16, 15, -24], [-16, 25, 26], [41, -8, 32], [6, -16, -4], [33, -5, 12], [-14, 5, -23], [-17, -40, -16], [-11, -29, 39], [2, 4, 32], [-38, -7, 27], [-8, -40, -21], [-22, -44, 35], [18, -46, -1], [24, -39, -3], [28, -31, 32], [-20, 38, 48], [34, -39, 18], [-41, 44, -49], [-40, -24, 25], [-18, 5, -49], [7, 29, -16], [-28, 2, -21], [-48, 11, -40], [32, -41, -14], [24, -50, 46], [1, 6, 34], [48, -37, 4], [16, 29, -34], [45, 6, 26], [-50, 36, 8], [-50, 9, 13], [-35, -22, -9], [-11, 6, -18], [29, 6, 48], [12, 14, 45], [-26, -8, -12], [10, 25, -7], [7, 24, 4], [17, -46, -20], [24, -11, 47], [-22, -6, 13], [18, 3, -29], [-22, 28, -14], [40, -19, -27], [-43, 7, 36], [45, -47, 20], [-11, 47, -17], [-30, 43, 15], [25, 8, 36], [27, -9, -25], [-27, -43, 46], [-10, -22, 26], [29, 36, -27], [-48, -11, -29], [-25, -36, 22], [14, -27, -17], [-20, -35, 12], [-8, -12, -39], [28, -31, -3], [3, -4, -16], [45, 3, 26], [2, -32, 35], [17, 34, 30], [-48, 45, 43], [-30, -3, 26], [44, -21, -18], [19, -33, -12], [22, -13, 1], [15, -34, -7], [-44, 36, 3], [-32, 33, 36], [19, -47, 28], [-45, 4, -38], [8, 37, -10], [-42, -45, -28], [-13, 14, -23], [-15, 33, -34], [-8, -50, 29], [-22, 2, -37], [23, 8, 32], [41, 16, -28], [-1, 28, -24], [-9, 28, 29], [38, 44, -24], [-12, -48, 43], [39, -16, -35], [-2, -7, -50], [-43, -3, -7], [-18, -19, -3], [-3, -41, -40], [-3, -27, -5], [13, 30, 40], []]</t>
  </si>
  <si>
    <t>uf50-0927.cnf</t>
  </si>
  <si>
    <t>[[-7, -24, -47], [-40, 10, 28], [35, 12, 17], [25, 34, 43], [41, 48, 3], [41, -50, -2], [-28, -26, -19], [-12, 2, -8], [9, -40, 6], [10, 37, 7], [21, 45, -9], [-13, 41, 20], [-22, 28, 13], [10, 22, 8], [-24, -32, -40], [-40, -15, 39], [44, -50, 42], [-24, -3, -36], [3, 41, -19], [14, 29, 23], [-47, -49, 31], [-37, 41, -17], [36, 27, -50], [-19, 15, -22], [29, -38, 6], [-18, 38, 13], [-17, -9, 1], [-31, 22, 43], [-8, 34, -50], [21, -16, -30], [49, 43, 47], [30, 4, -46], [-38, -39, 7], [-42, 39, 1], [-20, 42, 26], [-46, 1, -48], [-5, 1, 3], [-26, -5, -50], [-49, 26, -20], [-10, -36, -33], [-40, 31, 35], [-37, -28, 7], [-50, -3, 28], [-30, -34, 38], [-41, 42, 23], [17, -6, -42], [-41, -6, -4], [-30, 35, 5], [9, -2, 5], [48, 27, 49], [27, 21, 29], [16, -15, -12], [47, 24, -29], [18, 11, -49], [-31, -17, 10], [-2, -14, 33], [-38, 47, 21], [44, 13, -39], [19, 32, 2], [1, 34, 37], [22, -14, 37], [-11, -33, -16], [-46, -25, 44], [-24, -16, -38], [-46, -33, -25], [-6, 14, -1], [11, 28, 27], [-4, -35, 50], [-12, -46, -45], [33, -11, 15], [-16, -48, 13], [11, -21, 50], [23, -14, 6], [21, 41, -7], [40, -30, -3], [-24, -48, -47], [9, 41, -10], [15, -33, -4], [-33, 13, 40], [-31, 10, 38], [-33, 37, -17], [-19, -31, -38], [19, 3, 30], [21, -5, 35], [18, 25, -15], [-24, 41, -14], [37, 39, 16], [21, 36, -7], [23, -29, -33], [-12, 6, 50], [3, 34, 48], [2, -10, 5], [-21, 5, 8], [-5, -27, -44], [13, 45, -36], [21, -23, 30], [-35, 40, -12], [12, 27, 49], [-34, -7, 30], [8, -7, -44], [39, -1, 19], [-41, -29, -33], [41, 11, -27], [44, 20, 10], [28, -20, 31], [-12, -28, -8], [1, 25, 34], [46, -21, 37], [48, 4, -27], [46, 36, -30], [30, -3, -45], [-10, 11, 16], [-4, 10, -45], [-8, -12, -32], [33, -26, 34], [-49, -22, -11], [-34, -41, 7], [24, -39, -30], [-47, 37, -6], [26, 4, 10], [-18, 15, 25], [-24, -41, -47], [-1, -14, -20], [-24, 29, 36], [14, -32, -10], [26, -8, -40], [6, -9, -38], [34, 38, 41], [-1, 42, 50], [42, 34, -38], [27, -33, 36], [13, -40, 30], [28, -25, 5], [-40, 28, -14], [-46, 5, 18], [-11, -32, -8], [-17, 11, 31], [13, 38, 47], [40, -45, 2], [38, 29, -20], [-30, 22, 7], [29, -35, -15], [-31, 43, 14], [1, 50, -14], [-18, -41, -27], [12, 26, -10], [-24, -41, -12], [-14, 30, -35], [47, 8, -45], [-9, 27, -38], [-23, -25, 9], [10, 17, 12], [-13, -19, -41], [43, 5, -38], [-12, 41, 24], [19, 29, -15], [-10, -39, 48], [-44, 13, -50], [35, 1, 2], [-8, 16, 6], [37, -30, 38], [-38, 41, -49], [-44, 15, 4], [40, 13, 41], [-19, -32, 12], [-36, 23, 9], [24, 44, 17], [-2, -28, 12], [-35, -23, 37], [-32, 3, -35], [15, 37, 1], [42, 47, 9], [7, 39, 29], [37, -45, -39], [-43, -31, 26], [50, -18, 4], [14, -38, 4], [39, 50, 3], [-19, -37, -7], [-41, 28, -24], [-26, 28, -30], [-12, -6, 41], [-22, -47, -7], [8, -34, -49], [-13, -23, -24], [-12, 24, -11], [28, -34, 19], [-40, -28, 29], [-35, -10, 8], [-12, 14, 26], [-9, 36, -19], [-28, 42, 31], [-18, -48, 40], [5, 10, 25], [-15, 20, -29], [49, 25, -27], [-14, -2, -26], [-6, 15, 32], [-11, -16, 17], [-1, -42, 45], [-20, -30, 36], [30, 10, 11], [39, 9, -22], [-27, -15, 48], [-17, -50, 12], [-48, 28, 8], [-23, -33, -28], [-17, -45, -7], [13, 14, 36], [-22, -13, -28], [6, -38, -3], [31, -3, -10], [-43, -47, -40], [37, -45, 2], [34, 21, 27], [-36, 9, -4], [15, 2, 38], [20, -2, -15], []]</t>
  </si>
  <si>
    <t>uf50-0931.cnf</t>
  </si>
  <si>
    <t>[[40, -27, -33], [27, 44, 16], [29, -41, 25], [47, 24, 38], [15, -16, -37], [-6, 39, 12], [-25, 36, -44], [44, -39, -38], [19, 39, 7], [22, -17, 25], [43, -45, 13], [-5, -8, 7], [-46, 41, -4], [17, -28, -34], [33, 6, -3], [-31, 6, 37], [14, 28, -21], [-8, 15, -41], [-8, -2, 21], [14, 41, -9], [-1, 10, 36], [-8, -34, 33], [14, -4, -22], [41, -2, -48], [17, 45, -24], [25, 16, 37], [-16, -40, 48], [7, -39, 26], [2, 34, -18], [29, -11, -24], [-28, -41, -37], [4, 15, 33], [-5, -15, -6], [1, -28, -22], [18, 47, -41], [-50, 13, 28], [-41, -27, 3], [-46, -50, 27], [-26, -3, 36], [12, -11, -19], [44, 31, 4], [-41, -9, -43], [-14, 46, 28], [-4, -47, -6], [-11, 2, -9], [21, -47, -24], [9, -47, 33], [17, 42, -39], [-10, -48, 49], [1, -4, 39], [2, 13, 33], [-28, -48, 6], [46, -36, -5], [12, 8, -43], [20, 8, -41], [-17, -14, -46], [-21, -10, -45], [-42, -35, 24], [-41, 48, -31], [21, -28, 46], [-45, -1, 22], [-38, -20, 14], [-20, -37, 38], [-16, 23, -21], [-34, -27, -6], [38, 33, -42], [-14, -10, 11], [30, 11, 42], [41, 20, 46], [-40, -50, 27], [-36, -17, 47], [-18, 40, 29], [34, 47, -31], [48, 4, -44], [-4, -18, -21], [35, -14, 32], [-30, -29, -9], [41, 30, 17], [7, -17, 8], [25, -3, 23], [8, 13, -39], [50, 30, 19], [50, 14, 46], [-30, -24, 26], [39, -19, 13], [18, 50, -25], [47, -19, -5], [-31, -26, 42], [36, 21, -33], [22, -46, -35], [-24, 37, -21], [-27, 25, -50], [-22, 27, -20], [-34, -38, -12], [17, -40, 35], [47, -19, 9], [13, 25, -39], [41, -37, -16], [-39, 19, 20], [38, -30, -4], [44, -27, 17], [16, 7, 41], [43, -10, -9], [7, 45, -12], [44, 38, -29], [9, -45, 44], [-26, 46, 49], [-23, -24, 46], [-22, 50, -18], [-8, 50, -14], [14, -24, 27], [16, -9, -11], [18, -11, -49], [37, -13, -41], [-30, -3, 46], [25, 4, 34], [-17, 26, 28], [8, 24, -2], [8, 27, -33], [42, -24, 35], [-17, -11, 27], [9, 5, -42], [47, 8, -21], [37, 34, -40], [-33, 36, 16], [12, 35, -39], [-27, 16, -32], [46, -31, -1], [43, -15, -19], [-33, -11, -14], [-40, -15, -23], [19, 10, 1], [31, -4, 32], [2, 49, -29], [35, 36, -42], [3, -29, -31], [-21, 38, -49], [-33, -15, 12], [-44, 49, -2], [-31, 8, -21], [-46, 1, -3], [25, 32, -27], [-3, 43, -15], [29, 50, 38], [-5, 31, -37], [44, 4, -39], [45, 48, -5], [-20, -1, -45], [21, -14, 46], [25, -43, 49], [-48, 35, 5], [15, 49, -18], [13, 36, 26], [-3, -41, 25], [17, -23, -6], [16, 32, -31], [41, 33, -34], [33, 14, 36], [-20, 24, -45], [7, 38, -16], [-8, -18, -31], [24, -29, -32], [-7, -19, 47], [-47, 41, -42], [47, 50, -1], [16, 20, -31], [-27, 36, -11], [41, 40, -33], [13, 48, 21], [50, 9, 6], [-24, -29, 36], [-3, -22, 26], [27, -33, 10], [38, 12, 15], [13, 15, -32], [23, 46, 20], [-24, 26, 27], [-20, -39, -1], [46, -35, -12], [33, 5, 42], [5, 45, -11], [29, -27, 8], [24, 46, 7], [-25, -20, -38], [-13, 34, 4], [31, 1, 28], [-33, 31, -18], [-11, -3, -43], [-10, -47, 34], [8, 38, 48], [29, -44, 3], [-17, 30, -37], [20, 28, 46], [-9, 23, -19], [6, -25, -33], [6, 14, -41], [15, 37, -18], [-44, 40, -13], [-12, 11, 48], [25, 9, 40], [-4, 17, 39], [-31, -39, 46], [33, 5, 46], [33, 16, -18], [-37, -27, -23], [-47, -4, -36], [21, 17, 40], [-2, 38, 10], [-18, 42, -32], [-19, -41, 27], [38, 32, -17], [19, 42, 11], [14, 13, 4], [39, 27, 5], [-20, 31, -50], [-9, -16, 26], [1, -29, -30], [-22, 2, 49], []]</t>
  </si>
  <si>
    <t>uf50-0925.cnf</t>
  </si>
  <si>
    <t>[[17, -29, -35], [-23, 10, 6], [-48, 1, -28], [-1, -10, -41], [8, 14, -46], [-13, -21, 18], [-25, 10, -23], [37, -1, -35], [-44, 27, -48], [-31, -23, 11], [-16, -42, 35], [47, -13, -32], [-3, -29, 36], [25, 36, 39], [-19, -1, 26], [-44, -43, -47], [-1, -22, -47], [-18, 44, 3], [4, 45, -26], [-15, -32, 23], [34, 33, -46], [31, 15, -29], [-15, -21, 49], [49, -25, 17], [-18, -5, 40], [-30, -25, -2], [-20, 7, 26], [-6, 31, -20], [49, 35, 50], [-39, 29, 27], [-35, -4, -43], [34, 11, -41], [-31, 7, -30], [-33, -5, -25], [-5, -15, 28], [-50, 29, -5], [26, 49, 6], [-16, -38, 14], [36, 20, 25], [-9, -8, 16], [-37, 39, -41], [6, 50, -42], [-38, -45, -13], [-19, 2, 7], [37, 12, -24], [10, 39, 19], [-37, -25, -21], [-28, 34, 23], [-22, 35, 6], [37, 50, 22], [42, -33, -10], [31, -20, -3], [29, 26, -34], [5, 37, -35], [-20, 1, 48], [12, -2, -22], [-42, 4, 3], [21, -26, -35], [-25, -27, 20], [-4, 43, -15], [-5, 4, 36], [-26, -7, 24], [29, -19, -50], [49, -14, 18], [-35, 1, -49], [49, 8, -19], [-50, -30, -11], [7, -47, -35], [-19, -50, 43], [21, -48, 2], [3, 41, -13], [9, -16, -14], [-4, 49, 39], [14, 38, 24], [7, 45, 19], [-14, -17, 1], [11, 45, 31], [16, 18, -22], [28, 20, 29], [-23, -32, 48], [1, -3, 29], [-17, 39, 10], [-20, -29, -41], [33, 11, -16], [14, 35, 22], [22, -26, -14], [16, -43, -30], [-49, 9, 21], [36, -33, 13], [41, 7, -9], [-23, -39, -9], [27, -4, 28], [49, 27, -26], [-22, 1, 9], [8, 43, -9], [49, 27, 15], [42, -39, -8], [36, 44, -13], [-37, 35, -30], [48, -26, -24], [-32, -41, 4], [50, 40, -5], [43, 44, -6], [-42, 40, -14], [-35, -34, -18], [23, 17, 49], [19, 4, 18], [17, 7, 11], [-6, 3, 19], [26, 47, -32], [40, 39, -24], [27, 7, 5], [-17, -25, -32], [45, -39, 4], [27, 4, -14], [34, 10, -25], [-45, -44, 34], [22, -12, 26], [2, 45, -49], [-21, -34, 31], [-21, -26, -11], [23, -28, 22], [-7, 49, -28], [-44, 3, -22], [-20, 28, 13], [1, -33, 30], [40, 50, 39], [28, -12, 14], [33, -38, 18], [-33, -49, 2], [-49, 50, 47], [-39, 1, -25], [43, -39, -42], [-21, -26, 24], [12, -1, -14], [-5, 49, -24], [-21, 10, 23], [-42, 10, -44], [18, 29, 2], [-17, -21, 5], [-7, 31, 2], [28, -34, -20], [-2, 24, 50], [-25, -38, -32], [-31, -10, -36], [-46, -17, 41], [4, -14, 22], [6, -19, 12], [25, 27, -46], [31, 29, -45], [-5, -13, -48], [48, -42, -41], [-32, 2, -5], [7, -27, -20], [-37, 9, -18], [13, 30, -48], [-38, -23, 29], [14, 23, -25], [-11, 22, -3], [-19, -11, 39], [21, 5, 42], [-5, -4, -39], [-6, 46, 4], [7, 24, 41], [-40, 22, 24], [-41, -28, -22], [-49, -50, 40], [18, 37, -17], [-39, -24, 3], [43, 24, -28], [33, 42, 11], [-41, 22, -5], [2, -26, -23], [-47, 36, -15], [-6, 7, 21], [-17, 6, -14], [-34, -50, 8], [-25, -31, -43], [38, -46, -25], [-50, 45, -20], [-49, -23, -5], [-10, 31, 50], [22, -41, -8], [7, -34, 21], [-7, 29, 4], [19, -10, -44], [15, -45, 6], [-29, -15, -7], [34, -40, 29], [13, -5, -36], [-37, 50, -6], [6, 38, -37], [-28, 30, -44], [29, 50, 17], [-16, -18, -1], [-19, 49, -3], [5, 8, 31], [-43, 39, -2], [6, 4, 45], [-29, 22, 26], [-27, 22, -23], [-24, 2, 4], [33, 49, -15], [-15, 6, -37], [-7, -34, -21], [-12, -9, 19], [-14, 3, -18], [-25, 22, -44], [-48, -30, 23], [33, 26, -39], [30, -22, 3], [34, -2, 29], [31, 18, -24], [-10, 49, 28], [-1, 7, 46], [-24, 4, -30], [41, 8, 31], [-23, 40, -42], []]</t>
  </si>
  <si>
    <t>uf50-0919.cnf</t>
  </si>
  <si>
    <t>[[-16, 49, -18], [-33, -16, 2], [-1, 34, -24], [2, -8, 27], [-15, -2, 8], [-13, -21, 12], [-41, 30, 31], [14, -40, -31], [-5, 50, 40], [2, 36, 17], [-33, 27, 38], [-8, 12, 3], [-1, 17, -7], [20, 23, 47], [-26, 5, 3], [-9, -46, 45], [19, -48, -28], [-38, 36, 48], [-42, -37, -39], [6, 21, 47], [26, 22, -5], [36, -42, -14], [-46, -12, 42], [31, 15, -46], [-25, -32, -34], [-9, -16, -48], [-13, -19, 34], [21, -22, 12], [41, 14, -10], [6, -36, 17], [-16, 26, 2], [-17, 1, 41], [14, -32, -22], [15, 45, 4], [8, -26, 40], [-48, -41, 44], [14, -6, 12], [-16, -12, -4], [-28, 50, -30], [-36, 30, -25], [-44, -1, -41], [48, 14, -35], [-31, 34, -44], [-20, -48, 28], [50, -14, -31], [24, 33, -35], [-44, 17, 48], [12, -6, 49], [34, 11, -17], [-12, -9, -42], [7, -31, -10], [-14, -16, 41], [4, -47, 5], [42, 47, -40], [14, -16, -42], [-31, 5, 20], [34, -39, 35], [-30, -35, 21], [-8, -34, 4], [30, 1, 27], [-10, -37, 29], [-48, -10, 41], [-7, -14, -6], [-34, 5, 32], [49, 30, 18], [-49, -11, -10], [29, 38, -46], [-41, 26, -43], [43, 36, -44], [42, -22, 24], [-32, 45, -36], [28, 50, -14], [-3, 9, 8], [-34, 47, 46], [-22, 12, -41], [20, -3, 32], [-31, -22, 1], [-26, -47, -28], [-44, 25, -29], [-9, 23, -11], [-37, -33, 18], [22, -48, -20], [40, -39, -17], [17, 4, 26], [15, -28, 35], [1, 32, 48], [38, 45, 21], [47, 50, -1], [-11, -40, -33], [11, 16, 46], [-26, 44, -7], [-32, 12, 1], [-36, -20, -13], [-9, -32, 25], [6, 38, -29], [11, -39, -33], [-48, 15, -11], [11, -39, -2], [-15, -46, 26], [-2, -48, 42], [20, -9, 43], [2, 25, -39], [-44, 33, 31], [39, 20, 14], [18, -10, -2], [13, -9, -5], [-13, -10, 18], [20, 15, 40], [4, -39, 21], [-35, -7, 26], [6, 4, 34], [39, 28, 7], [-22, -23, 6], [40, -32, 33], [-42, -34, 33], [-40, -33, 41], [-38, -25, -36], [11, -49, 18], [29, -24, 41], [19, 22, -3], [-9, -45, 14], [-8, -32, 35], [38, 37, -10], [14, -31, -19], [22, 10, 20], [6, 19, 20], [30, 26, 46], [-27, 6, 8], [-31, -23, -41], [48, 41, -17], [-27, -21, 11], [-26, -14, -20], [16, -37, 49], [-33, -19, -49], [-29, 42, 21], [-37, -41, -43], [-22, 12, -45], [-33, 17, 13], [-40, -2, 27], [-18, 12, -14], [11, -44, 18], [34, 14, 29], [37, -32, -18], [-7, -1, 3], [-11, 45, 38], [9, -45, -32], [46, 50, 49], [-28, 41, -45], [21, 15, -45], [-48, 20, 23], [-50, -27, 19], [16, 34, 5], [27, -35, 49], [15, 50, -22], [38, 22, 50], [35, -7, -45], [9, 3, 17], [21, 42, -8], [-27, -28, 37], [-28, -25, -33], [46, -21, 40], [-34, 35, 40], [-17, 43, 21], [13, 33, 44], [38, -44, -37], [-10, 1, 21], [23, 9, -38], [-25, 21, -30], [-2, -19, -17], [-49, -16, 30], [-11, -41, -10], [34, 13, -43], [-9, -49, 17], [-23, -45, 42], [26, 39, 35], [15, 34, -6], [10, 48, -9], [49, 28, -32], [-39, 21, -30], [4, 49, -34], [-25, 7, -4], [9, -19, -8], [-10, -15, -23], [-15, -19, -18], [-44, 2, -26], [-26, -35, 5], [-29, 42, -44], [-28, -13, -45], [48, -3, -44], [43, 40, 19], [42, 38, -21], [-50, 13, 39], [-14, 28, 16], [33, 26, 14], [17, 38, 20], [-6, 26, -32], [39, -10, -18], [-33, -42, 45], [-16, -14, -31], [33, 4, -36], [-14, 28, -16], [-27, -43, 45], [26, -30, -15], [25, 43, -9], [-4, 5, 49], [-30, 20, 49], [-31, -42, -45], [49, -12, -22], [8, 7, 41], [12, 15, 17], [-31, -35, 43], [-31, -10, -49], [-18, -34, -47], [-37, 4, -36], [39, -32, 12], [27, 23, -1], [26, 32, 39], [9, 25, 8], []]</t>
  </si>
  <si>
    <t>uf50-0716.cnf</t>
  </si>
  <si>
    <t>[[35, 50, 16], [25, -40, 33], [-18, -40, 48], [-12, -28, 50], [35, 13, 6], [-5, 21, -30], [5, 13, 32], [27, 47, 4], [-33, 34, -40], [6, 50, 49], [25, 26, 41], [-3, 10, -26], [-41, 45, 31], [-6, -49, 37], [-31, -37, 2], [-49, 22, 48], [-3, 28, -12], [-12, -3, -24], [-45, -1, 38], [-33, 26, 6], [7, -3, -24], [6, 45, -26], [46, -35, -40], [-9, 22, -37], [16, 36, 7], [-24, -27, 14], [45, 35, 50], [8, -47, -48], [25, 6, 20], [38, 45, 8], [32, -41, 29], [5, 37, 44], [3, -16, -49], [44, 6, 2], [3, 9, -10], [43, -13, -11], [-44, -37, -34], [-38, 44, 8], [19, 6, -14], [-22, -23, 36], [10, -27, 21], [18, -41, -39], [43, 16, -24], [9, -21, 42], [-50, -11, 35], [44, 2, -45], [16, -39, 33], [35, -32, -27], [-44, 40, -49], [-48, -11, -49], [-1, 39, 43], [37, 19, -3], [30, 7, 24], [-34, -9, 45], [21, 42, 17], [10, 26, 2], [16, -7, -23], [-10, 5, 3], [-38, -44, 26], [39, 47, -12], [18, -25, -11], [-23, 43, 38], [-41, 20, -19], [-11, 40, -23], [6, 10, 45], [3, 32, 34], [-46, 24, 3], [47, 10, -32], [44, -13, -23], [15, 4, 3], [18, -24, -49], [12, 33, -23], [27, -13, 1], [42, -22, 16], [9, 2, -17], [-29, -28, -11], [-27, 42, -32], [-40, -33, -10], [43, -33, -10], [-21, 6, 49], [-26, 45, 38], [35, -48, 8], [14, -36, -46], [-11, 19, 20], [-47, -21, 16], [-10, 32, -12], [-31, -1, -36], [-10, 33, -44], [43, 27, 48], [-29, -49, 34], [-20, -43, 2], [-9, 19, 5], [-43, 24, -34], [15, 49, 19], [25, -40, 20], [-28, -3, -46], [-33, -43, 3], [38, 30, -42], [-14, -30, 46], [3, 16, -46], [25, -1, 32], [5, -12, -8], [26, 36, -24], [14, 21, 18], [16, -4, -26], [40, -50, -21], [-25, -40, -44], [7, -23, -11], [-38, 1, -17], [12, -6, 2], [-11, 31, -50], [17, 26, 19], [48, -14, 29], [7, 25, 9], [1, 33, -17], [3, -15, -28], [-31, 13, 4], [-5, -20, 25], [42, 35, 36], [-11, 9, -39], [25, 13, 8], [-31, -46, -16], [45, -49, -9], [30, 24, -22], [23, 36, -39], [4, -37, -13], [-14, 19, 22], [-18, 47, -15], [-13, 45, -20], [14, -33, -30], [2, 47, 29], [40, 22, -35], [-28, -19, -34], [38, -7, 43], [-2, 3, -35], [23, 6, -26], [18, 9, 5], [39, -48, 23], [20, -28, 23], [15, 37, -49], [-41, -25, -3], [9, 2, -40], [50, 20, -17], [42, 37, 6], [18, 8, 33], [-44, 16, 27], [32, -16, -21], [-15, -26, 12], [15, -39, -7], [39, 9, 35], [-24, 19, -25], [-19, 46, 47], [31, -48, 43], [-27, -34, -19], [36, 35, -30], [-31, -28, -14], [-49, 37, 41], [19, -33, 11], [-24, 22, 40], [38, 5, 1], [7, 43, -37], [16, 22, 14], [-20, -29, -49], [-37, 14, -15], [-42, 43, -38], [-2, -17, 43], [-16, 3, -38], [-46, 28, 26], [38, 44, -29], [36, 12, -27], [23, -5, -4], [31, -8, 43], [-15, -33, -28], [-6, 15, -30], [-19, 2, 11], [-32, 47, 19], [25, 42, 18], [-18, 24, 38], [31, 20, -29], [9, 23, 47], [33, -49, -17], [-12, -9, -20], [35, -43, 2], [37, -20, -35], [11, 38, -12], [-27, -40, 28], [-22, -2, -20], [19, -16, -38], [36, -25, 45], [10, 1, 12], [-1, -35, -8], [39, -50, -1], [-3, -9, -47], [15, -14, -8], [-33, 44, 49], [13, -15, 42], [20, -31, 19], [-1, -42, -17], [-31, 46, -9], [-36, -38, -35], [-41, 45, 14], [2, 35, -37], [-29, 4, -17], [-40, 31, -43], [40, -5, 36], [-24, 31, -13], [-43, -14, 12], [5, 13, 20], [18, -48, 1], [-9, 36, 25], [12, 35, 45], [1, -15, 21], [-28, 48, -18], [17, -36, 24], [-38, 5, -12], [-10, 50, -20], [-34, -36, 48], [24, -27, -20], []]</t>
  </si>
  <si>
    <t>uf50-0702.cnf</t>
  </si>
  <si>
    <t>[[16, 29, -44], [21, -50, 14], [-46, 40, 7], [16, -3, -36], [-8, 29, 48], [-44, -30, 14], [-19, -38, -23], [28, -22, -33], [-24, -43, 23], [-43, -14, 1], [9, -36, 31], [31, -2, -8], [29, -11, -18], [-43, -21, 25], [-42, -43, 8], [19, -25, 38], [-5, -2, -22], [48, 2, 11], [-6, 45, 29], [48, -15, 14], [21, 17, -33], [-28, 24, 29], [49, 9, 21], [17, -30, 45], [8, 3, -30], [-34, -18, -20], [20, 11, -25], [16, 30, -14], [-42, -33, -3], [-2, 50, -45], [-18, -45, -13], [34, 7, -10], [2, 40, 12], [2, -6, -48], [-46, 44, -39], [-36, -42, -45], [49, 13, 38], [40, -22, 2], [15, -38, 21], [-2, -37, -6], [-40, 13, 22], [16, 10, -14], [14, 7, -5], [31, -21, 28], [14, 35, -5], [50, -14, 45], [-22, 13, -15], [18, -30, -38], [-13, -25, -15], [8, 40, 32], [-44, -9, 20], [44, -1, -31], [-39, -4, 25], [-20, -38, 43], [32, -35, 8], [-20, -41, 25], [-7, -22, -5], [33, -18, 44], [26, -14, -7], [-38, -30, 18], [-11, 14, -5], [-39, -10, -4], [-33, -28, -1], [46, -11, 8], [37, 17, -36], [19, 22, -43], [6, -46, -4], [-42, -21, 28], [-37, -42, 23], [-50, -31, -19], [14, -3, 1], [1, -31, -3], [-4, 32, 11], [44, 10, -49], [-19, -4, 24], [16, 3, -11], [-23, 10, 18], [-16, -18, 39], [-34, 42, -23], [-26, 27, 31], [7, -28, -22], [4, -17, 40], [29, -8, 20], [30, -18, 10], [28, 25, 45], [-27, -30, -35], [29, 1, -45], [-20, 50, -44], [7, -46, -45], [-35, -26, -19], [35, 11, 22], [-48, 37, -20], [28, 24, 41], [-48, -20, 3], [36, -21, 26], [46, 34, -20], [37, -50, 15], [-47, -19, 43], [-45, -36, 25], [48, 13, -32], [33, -12, 14], [30, 16, 44], [18, 26, 5], [-50, -34, -47], [40, 26, -18], [-18, -19, -1], [-13, 1, -24], [1, -33, -40], [5, 46, -34], [45, 12, 4], [12, -35, 28], [43, -44, 12], [-3, -27, -2], [42, -37, 43], [2, -33, -26], [-15, 7, 28], [4, -12, -2], [-35, 31, -6], [-33, -14, 25], [-40, -44, 16], [10, 45, -35], [5, 27, 46], [-5, 36, 29], [-23, 22, 41], [38, -49, -46], [-11, 4, -29], [-39, -9, 19], [-7, 33, 9], [-3, -46, -38], [-45, -32, -46], [24, -45, -43], [46, 29, -6], [-39, 19, -17], [13, -7, -35], [-47, -44, -11], [31, 8, -40], [20, 6, 8], [9, -39, 25], [19, -50, -49], [15, 42, -38], [37, -32, 21], [29, 48, -9], [-12, -27, 17], [-1, 50, 10], [26, -34, 49], [45, -27, -5], [16, 15, 44], [3, 30, 38], [-30, 17, -19], [-46, 41, 21], [18, 48, 37], [20, 30, 38], [24, -7, 36], [-30, -6, -18], [35, -40, -23], [15, -3, -24], [23, 45, 17], [16, -31, 27], [2, 20, 9], [1, 2, -42], [49, 21, 29], [-10, 44, 48], [46, 19, -35], [-25, -20, 46], [-36, 39, 15], [-4, -10, 42], [-36, 41, 6], [39, -12, -28], [-49, -9, 16], [7, 28, 43], [-43, -9, -14], [47, 27, 36], [-12, 49, -13], [35, 20, -4], [-5, -21, -23], [2, 34, -37], [-10, 14, 4], [46, 27, -12], [4, 1, 3], [-3, 6, -38], [4, -13, 40], [28, 44, -21], [17, 37, -47], [-28, 3, -33], [38, 9, 37], [17, -15, 28], [-24, -11, 2], [29, 49, -48], [-4, -1, 2], [35, -23, 13], [36, 3, 39], [-21, 32, -23], [-4, -12, -32], [32, 36, -33], [-1, 45, 22], [-33, -13, -20], [-23, -15, -13], [-3, 40, 28], [-12, -10, -41], [30, 25, 29], [-7, -38, -15], [-17, -1, -13], [25, -2, 29], [11, 43, -13], [29, 1, 18], [-10, -8, 24], [-50, -38, 35], [4, 39, 3], [17, -13, 18], [46, -34, 29], [-12, -42, -10], [-7, 26, 35], [15, 8, -10], [-24, -29, 41], [-2, -42, -8], [-30, -6, 34], [36, -48, -35], [42, 4, 46], []]</t>
  </si>
  <si>
    <t>uf50-0299.cnf</t>
  </si>
  <si>
    <t>[[32, -14, 23], [17, 42, 6], [6, -40, -5], [-25, -20, 4], [-1, 24, 21], [-15, 5, 21], [-41, -33, 43], [12, 3, -49], [-44, -43, 4], [-21, -41, -27], [48, -4, 5], [20, -31, -4], [22, 39, 2], [5, -48, 12], [-11, 15, -42], [-37, 3, 34], [12, 41, -4], [15, -24, 19], [-36, 49, 22], [-49, 18, -30], [20, -42, 37], [-27, 44, -48], [-11, 23, 29], [25, 16, -24], [20, -41, 19], [-28, 37, -40], [-8, 12, -45], [-48, -43, -17], [29, -6, 50], [41, 46, 13], [12, 32, 44], [-49, 20, -24], [38, -4, 36], [-39, 8, -23], [11, 50, -45], [32, 20, -30], [37, 20, 13], [-3, 50, 23], [-6, -43, 10], [27, 42, -18], [-20, 47, 45], [42, 9, -34], [-23, 21, -46], [47, -15, 42], [-25, -20, -14], [17, 10, -25], [27, 50, 5], [7, 26, 43], [2, 17, 44], [47, 29, 39], [-29, -32, -17], [-38, 33, 3], [-16, -47, 12], [2, -16, 7], [21, 5, 1], [-14, -3, 40], [23, 28, 50], [-34, 35, -1], [9, -22, -16], [-38, 16, 45], [-46, 37, 22], [3, 39, 40], [6, -47, 43], [6, 1, -34], [11, -3, 45], [-25, 37, 5], [-8, -25, 10], [-5, -33, 20], [-9, 45, -13], [22, -26, 31], [-34, 6, -9], [9, -5, -19], [11, 15, 10], [16, 48, 33], [-30, 39, 42], [29, -25, 22], [-26, -35, -6], [-34, 1, 2], [-14, -24, 3], [-7, 11, 3], [-11, 34, 48], [-33, 26, -8], [-26, -3, 49], [-33, 8, 30], [50, 10, -22], [25, -18, 11], [45, 32, 37], [-2, 46, 8], [-7, -6, 10], [47, -41, -24], [45, -19, -47], [16, -35, -27], [8, -40, 43], [-17, -46, 22], [40, -28, -4], [-43, -40, 15], [36, 11, -40], [9, -20, 17], [-18, -1, 40], [-17, 9, 6], [22, -43, 18], [47, -12, 9], [28, 6, -19], [-13, -12, -25], [-6, 2, -33], [7, -47, 3], [14, -30, -37], [40, -16, -32], [44, -40, -5], [-45, 34, 50], [11, -24, -2], [38, -5, 14], [-1, 17, -18], [-26, -18, 35], [-29, 30, 47], [-34, -17, -38], [-19, -18, 34], [35, 43, 28], [-48, -1, 20], [-46, -10, -35], [-7, 21, -6], [24, 25, -3], [-19, -42, 37], [49, 42, -12], [24, 19, -2], [48, 17, 11], [-38, -35, -40], [34, 10, -39], [-31, 5, -24], [-35, 47, -15], [-25, 2, 42], [-1, -42, -37], [-38, -15, 26], [16, 48, -31], [42, 17, 28], [-23, 9, -38], [-18, -48, 29], [14, -42, 48], [4, 29, 21], [42, 47, -41], [35, -22, 31], [-29, 31, 48], [-41, -20, 5], [2, 30, -32], [-36, 45, -34], [-19, 43, 18], [18, 32, -31], [-28, -50, -7], [36, 40, 12], [-5, 48, 10], [36, -41, 10], [-4, 7, 45], [-21, -49, -4], [9, -17, -31], [-35, -39, 41], [12, 13, -4], [-34, 20, 50], [-32, 24, 20], [26, -9, 19], [-50, 13, 42], [3, -19, -32], [-50, 24, 17], [-21, 34, -44], [42, 44, -3], [12, -50, -43], [22, -43, 19], [1, -49, -33], [-37, 19, -17], [-24, 1, -29], [-6, 22, 29], [49, -46, 11], [26, 50, 9], [42, -4, -26], [43, -8, -35], [-50, -39, -15], [46, 36, -35], [16, -28, 34], [31, -28, -4], [40, -29, -45], [-17, -49, 16], [21, -23, -39], [40, 45, 19], [-24, 49, 32], [16, 44, -46], [37, 34, 44], [-6, -36, 43], [35, 32, -17], [-8, 29, -34], [7, -22, -32], [-47, 18, -32], [11, 26, 33], [-24, 4, 6], [25, 14, -39], [-47, 9, -17], [26, -7, -16], [-3, 7, -11], [10, -34, 15], [48, 3, 13], [-2, 14, 25], [5, -30, 38], [-14, 34, 49], [-27, -48, -23], [47, -40, 10], [-5, -8, 42], [-38, -11, 1], [12, 21, 7], [18, -40, -39], [-44, 46, -39], [-46, 4, 27], [36, -18, 12], [43, 49, 34], [-46, -37, -42], [20, 35, -23], [-1, -18, 39], [41, 30, 24], [26, -45, -13], [11, -45, 18], [29, 49, 43], []]</t>
  </si>
  <si>
    <t>uf50-0528.cnf</t>
  </si>
  <si>
    <t>[[-48, -31, -50], [18, 8, -32], [33, 9, -21], [-32, 43, 38], [-20, 47, 46], [12, -4, 46], [40, 8, -30], [47, 42, 6], [-47, -43, -13], [-43, -2, -29], [-3, 12, -38], [-21, -12, -36], [47, -30, -36], [-23, -43, 39], [-17, 19, 22], [29, 9, 33], [-45, -27, -17], [25, 24, 28], [-8, -47, -17], [-17, -49, 11], [-10, -23, -26], [48, 35, -9], [-13, 40, -9], [-15, 8, 30], [-24, 20, 11], [-2, 18, 27], [10, 8, 1], [4, 33, 6], [45, 38, 15], [-36, -42, -38], [-50, 28, 14], [-42, -15, 31], [9, -36, 34], [-20, 42, 44], [-2, -1, -4], [-36, 45, 8], [21, 13, 28], [-2, -13, -46], [-42, -47, -35], [-47, 32, -49], [-29, 7, 39], [-49, -26, -22], [-35, 29, 40], [24, -5, -12], [7, -36, -24], [-50, -14, 2], [49, 48, 32], [-47, -8, -37], [1, 13, -5], [-5, -27, 29], [-24, 32, -28], [32, -19, -25], [22, 35, -6], [8, -21, -6], [-5, 38, -3], [-48, 41, -17], [-3, 48, -7], [-25, -33, -30], [-24, 49, 20], [6, -14, 41], [42, 46, 48], [45, -23, 12], [46, 24, -6], [-24, 27, 45], [-46, 12, 18], [44, -11, 42], [14, 4, -16], [-10, -28, -45], [8, -35, -2], [-26, 7, -34], [5, 32, 18], [-36, 17, -39], [-9, -47, 21], [2, -35, -46], [-50, 24, 41], [-10, -22, 44], [-50, -29, -23], [-15, -37, 38], [-47, -31, -50], [27, 33, -22], [28, 25, 11], [-27, -2, 34], [-41, -4, -48], [-44, -36, -9], [41, 4, -25], [2, 48, 14], [-17, -46, 16], [11, 35, -9], [-37, -7, 33], [38, 41, -14], [1, 5, -31], [-28, -34, -44], [49, 45, -23], [-4, -41, -44], [46, -23, -35], [42, -34, 43], [20, 25, -44], [2, 17, -23], [11, 26, 16], [-48, 7, 24], [20, -6, -41], [22, 47, -14], [43, -13, 48], [41, 48, 47], [-7, -50, -15], [-38, 1, 35], [-17, -34, 9], [11, 41, 32], [-30, 45, 16], [-35, -8, -17], [29, 26, 48], [-26, -21, -43], [-4, 11, -32], [3, -49, -31], [36, 10, -39], [-50, -37, 2], [8, 25, 26], [41, -12, 36], [-8, 50, -4], [20, 4, -39], [-35, 6, -34], [41, 11, 8], [-42, 2, 28], [32, -24, 36], [-39, 45, -3], [31, 6, 33], [7, -20, -23], [-15, 32, -16], [23, 37, 14], [23, -45, -49], [25, -21, 5], [-23, 44, 34], [-34, 31, 46], [40, 45, -38], [8, -25, -37], [6, -24, -48], [24, -4, -28], [22, -33, -25], [18, 22, -42], [-48, -31, 19], [12, 43, 42], [-44, -27, 22], [5, -8, -40], [-39, -12, 29], [41, 17, -26], [-45, 1, -47], [24, -1, -11], [-12, 35, 16], [22, 36, 31], [-6, -37, 44], [18, -35, -4], [4, 5, 29], [40, 23, 39], [-8, -27, 48], [-41, -48, -5], [-38, 47, 28], [-19, -14, 13], [-2, 18, 47], [3, 31, 28], [19, -10, -18], [-16, 32, 43], [2, -42, -16], [-39, -41, -12], [36, -34, -15], [-33, -3, -43], [-46, -41, -18], [40, 36, 33], [50, 39, -12], [45, 9, 26], [-41, 5, -13], [-20, -50, 29], [-28, -48, -10], [-33, 37, -42], [-37, -19, 9], [36, -46, 31], [38, -50, 46], [2, -15, 6], [-41, 30, 42], [15, 8, 20], [41, 39, 6], [-39, 44, -6], [-42, -20, 7], [-2, 20, 34], [45, -16, 14], [-24, -29, 4], [-35, 38, 5], [-32, 14, 42], [-44, 14, -41], [-32, 1, -7], [11, 38, 24], [-25, -2, -12], [-1, 24, 48], [13, -6, -23], [45, 14, -30], [47, -19, -32], [44, -8, -1], [-39, -38, -16], [45, -42, 33], [46, -39, -28], [-18, 36, -6], [-48, 49, -47], [40, -42, -21], [32, -22, -41], [29, 34, 25], [-43, 26, 50], [-37, 23, 5], [-16, 10, -1], [-36, 47, -49], [-12, -40, -20], [-1, -39, -3], [6, 23, 50], [19, 22, -30], [-46, 44, 41], [32, -41, -2], [19, 26, 32], [-24, -35, -8], [2, 12, -6], [16, -13, -40], []]</t>
  </si>
  <si>
    <t>uf50-03.cnf</t>
  </si>
  <si>
    <t>[[-45, -37, -1], [-40, 21, 39], [34, -8, -13], [-16, -21, 5], [-22, 36, 16], [-46, 19, 11], [25, -48, -27], [-27, -31, -2], [-28, -7, -2], [48, -5, 29], [-38, 28, -21], [-4, 48, 26], [-25, -38, -3], [8, -3, -50], [-2, -32, 37], [32, -33, 46], [30, 34, -17], [-28, 39, -15], [23, -22, -44], [-5, 33, 10], [11, -44, 37], [-25, -26, 50], [-19, -9, 2], [24, -12, 37], [45, -39, 49], [-9, -41, -5], [12, 22, 26], [-25, 32, 16], [-42, 39, -16], [-45, 1, 39], [5, 13, 9], [-9, -19, -27], [41, -4, -22], [-10, -22, -25], [25, -45, -31], [-31, 43, 47], [45, -11, 23], [-11, -36, -6], [-18, -1, 8], [23, 1, -2], [-37, -44, -32], [38, -27, -44], [12, -9, 23], [4, -7, -15], [18, 21, 42], [-9, -10, -47], [24, -30, 7], [-5, 1, 13], [42, -21, 9], [-48, 49, 28], [-43, 27, 11], [19, 41, 33], [-29, -13, -23], [43, -32, -12], [-8, 36, 42], [36, 17, -46], [-25, 43, 32], [28, 13, 27], [12, 34, 29], [20, -7, 14], [-41, 48, 9], [36, -28, 4], [-21, 5, 17], [-14, -35, 3], [-14, 17, 31], [50, -12, 9], [20, -33, 40], [27, -20, 43], [31, 28, -14], [37, 40, -19], [14, 22, 40], [41, 2, -14], [-21, 26, -34], [-18, 46, -9], [-27, 9, -15], [-4, 41, -35], [-17, 11, -26], [21, 32, 7], [49, -37, -20], [-4, 48, 19], [48, -7, -24], [-28, -10, -21], [-21, 48, -46], [26, -42, 2], [-6, -28, -23], [47, 1, 35], [-11, -44, 27], [23, -3, -15], [12, 18, 29], [-17, 25, -37], [26, -21, -31], [28, -1, 42], [-22, 4, 27], [24, -33, 36], [-11, 12, 30], [-28, 23, 9], [15, -14, 48], [-42, 49, 48], [2, -3, 1], [15, 9, -36], [-40, 37, 11], [5, 39, -38], [24, -50, 31], [-36, -29, -3], [-43, 46, 8], [-16, -48, -4], [-50, 1, 17], [-19, -27, 25], [50, 33, 31], [2, -12, 8], [-26, -5, 13], [8, 30, 9], [49, -35, -39], [25, -34, -18], [17, -37, -49], [40, 21, 42], [11, -8, 1], [31, 30, -2], [4, -28, 19], [9, 48, -42], [-44, 12, 8], [6, -24, -16], [24, -23, -27], [-10, 45, -7], [34, -25, 36], [11, 24, -19], [-26, 14, -5], [37, 43, 20], [-43, 28, 6], [38, 39, -46], [-31, -24, 50], [-31, 17, -21], [33, 44, 34], [12, -50, -29], [-38, 37, -24], [9, -40, 10], [-16, 20, 17], [28, -38, 18], [-13, 1, 25], [-26, -5, 10], [-35, 47, -8], [45, 20, 15], [36, -33, -7], [27, -7, 46], [-24, 23, 17], [2, -6, 1], [5, 45, -24], [-39, -42, 12], [-41, 21, 12], [49, -45, 32], [20, -30, 8], [-24, 42, 3], [-27, -50, -1], [43, 36, -15], [-14, -21, 30], [47, 5, 37], [12, -48, -17], [24, 21, 27], [-18, 2, -7], [-17, 19, -49], [-4, 10, 39], [-15, -26, 11], [-8, -14, -26], [-5, -35, -11], [-3, 10, 37], [-3, -32, 10], [-7, 21, -32], [-45, 25, -12], [-33, 16, 31], [32, 4, 31], [-40, -6, -34], [20, -5, 1], [-39, 37, -36], [-46, -47, 12], [-48, -21, 17], [31, -28, 24], [-44, -46, 27], [-5, 36, -40], [32, 16, 48], [-5, 25, -26], [-13, 42, -19], [20, 14, -17], [18, -47, 41], [-43, 14, -25], [-50, 26, 4], [-21, -9, -40], [-18, -39, -47], [48, -47, -23], [-48, 42, -6], [-37, 39, -13], [18, -14, 22], [32, -29, -48], [10, 24, -2], [-12, 44, 39], [-36, -45, 13], [31, 9, 32], [4, 6, -50], [-31, -27, 1], [16, 4, 46], [-29, -39, -46], [-9, 18, 46], [-12, -24, 25], [-18, 39, 9], [-38, -9, 14], [35, -28, 39], [-17, -27, -26], [-9, -50, -24], [-17, 28, 18], [37, -6, 31], [-3, 29, -45], [48, 17, -9], [-22, 9, -47], [-26, -24, -13], [-16, -36, -37], [14, -40, 10], [-40, 29, -27], [-45, 23, -36], [-27, -44, 18], []]</t>
  </si>
  <si>
    <t>uf50-0514.cnf</t>
  </si>
  <si>
    <t>[[44, 34, 26], [-39, 12, 26], [-10, -28, -2], [-8, 14, -26], [-47, -29, -18], [-24, -40, 12], [-4, -32, -35], [2, -37, 14], [32, 41, -21], [3, -19, 13], [49, -22, -11], [25, -23, 19], [6, 36, 18], [-41, -9, -46], [-50, 42, 21], [-19, -49, 29], [15, 13, -31], [-25, 48, -2], [25, 22, 6], [-44, 42, 2], [-42, 39, 11], [44, 32, 6], [-18, -2, -19], [16, 49, 18], [12, -6, -5], [11, 37, 28], [43, 5, -27], [26, 25, -48], [36, 50, -41], [14, 31, -50], [-14, 12, 13], [-12, 16, 28], [17, 49, -25], [-6, 4, -25], [-40, -20, 24], [-15, -50, 36], [-1, -2, -24], [29, 6, 46], [29, 26, 18], [47, -11, -43], [-45, -15, 29], [39, 42, 20], [10, 49, -15], [-20, -31, -11], [11, -30, -43], [33, 44, -6], [-29, 13, 39], [-7, 34, 21], [-9, 39, -17], [6, 2, -41], [41, 45, -39], [-30, 31, -24], [35, -40, -38], [-12, -37, 34], [26, -37, 7], [-48, -36, 4], [-22, -18, 3], [26, -30, 47], [-8, 46, -12], [46, 49, 29], [11, -12, -10], [-35, 19, 14], [-45, 40, 38], [-16, -10, -19], [-19, -45, 40], [-22, 8, 14], [-27, -6, -31], [-48, -37, -33], [-8, 43, -44], [18, -39, -38], [9, -7, 42], [34, 14, 18], [-8, -2, 47], [25, 45, -17], [-11, -38, 25], [-34, 3, 18], [38, 9, 19], [16, 30, 24], [37, 45, -5], [40, 24, 13], [-25, -6, -9], [48, 19, 42], [38, 40, 44], [-21, -38, 9], [1, -30, 45], [-20, 19, 22], [11, 9, -20], [17, 12, -34], [-25, 44, 23], [-4, -19, -43], [-14, -2, 6], [37, -40, -26], [-1, 9, -12], [-19, -44, -28], [-4, -30, -16], [-34, -42, -49], [-6, 14, 17], [-31, 20, -17], [27, 22, 29], [1, 16, 35], [13, -46, -5], [39, 41, 45], [-13, -2, -34], [-16, 20, 8], [-49, -25, -35], [47, 3, -43], [-33, 3, -17], [41, -20, -40], [11, 15, -3], [39, -8, -1], [20, -38, 44], [39, -22, 10], [-43, 39, -36], [15, -24, 50], [-43, 31, 16], [-34, -24, -45], [-34, -24, 5], [-9, 20, 41], [-30, -16, 28], [38, 25, 1], [11, -2, 28], [-39, 12, 36], [-45, 14, -34], [39, 38, -50], [-37, 5, 6], [42, 19, 26], [32, 13, 16], [31, -49, -34], [-48, -23, -30], [-28, 25, 2], [-8, 3, 30], [36, 3, 15], [21, 50, 19], [-46, 11, 25], [22, 36, -37], [34, 26, 1], [-16, -44, -24], [50, 15, 43], [-20, -15, 16], [-7, -12, -9], [-42, -19, 3], [-14, -47, -5], [31, -27, -13], [-29, 15, -45], [-18, 15, -45], [3, -49, -48], [17, -4, 25], [-19, -21, 27], [12, 22, -35], [-40, 35, 8], [15, 13, 14], [40, 35, -8], [-15, 24, 18], [-13, 15, -33], [-41, -10, -34], [-13, 9, -7], [30, 10, -37], [-39, -38, 2], [-42, -6, -46], [-29, 36, -27], [40, 29, -15], [-20, -14, 32], [32, 16, -17], [-3, -13, 25], [-20, 25, 48], [-35, 44, 49], [44, 23, -16], [40, 47, 10], [36, -9, 28], [-31, 20, -41], [-49, -1, -39], [50, 43, -14], [9, 8, -26], [33, 50, -41], [28, 41, -10], [14, 17, 26], [44, -13, -18], [37, 36, 43], [-44, -36, 6], [-25, 6, 34], [6, 41, 35], [2, -17, 28], [46, -30, 6], [-2, 19, -18], [-10, -40, 39], [-3, -37, 5], [47, 46, 26], [-37, 1, -50], [4, -10, 1], [-4, -7, 43], [-50, 26, 11], [33, 15, 44], [-44, -19, -13], [40, -36, 45], [15, -35, 18], [13, -31, -24], [49, -14, -36], [-49, -2, 12], [-24, -14, 1], [49, 28, -29], [-19, 39, 15], [34, 5, 29], [-18, -9, -12], [-35, 17, -4], [-47, 50, -25], [10, -23, -24], [48, -33, -17], [34, -50, -39], [-48, 10, -32], [29, 11, -4], [-13, 39, -10], [-25, 50, 21], [17, 50, 12], [34, -10, -15], [-43, 20, 36], [-34, 36, -40], [32, -47, 41], [13, 4, 6], []]</t>
  </si>
  <si>
    <t>uf50-0272.cnf</t>
  </si>
  <si>
    <t>[[-16, -47, 31], [20, -45, 27], [-9, 33, 34], [37, -46, -33], [16, 50, 49], [40, -35, 17], [37, 50, -6], [23, 19, -17], [19, -39, 30], [-40, 13, -22], [9, -5, 25], [-37, 12, 5], [-26, 48, -33], [27, 22, 23], [-28, -13, -33], [40, -9, -3], [20, 40, -25], [-38, 12, 22], [6, 37, -29], [-38, 22, -32], [-26, 31, 32], [-10, -33, 1], [-22, 31, -27], [-50, -15, -29], [27, -13, -11], [38, 26, -13], [-31, 25, 8], [45, 30, -31], [-13, -22, -6], [-30, -27, -44], [-22, -24, -18], [9, 24, 7], [-16, 49, 44], [38, -33, 43], [-3, -14, 16], [-13, 22, 27], [5, -38, -16], [-36, 40, -23], [20, 41, 26], [35, 17, 26], [-9, 22, 46], [44, -22, -49], [39, 27, -30], [-1, -29, -26], [25, 10, -13], [34, 40, -33], [12, 29, -42], [10, 47, -11], [-22, 35, 27], [-35, 49, -30], [34, 7, -37], [10, 37, -22], [-34, -17, -39], [43, 11, 28], [39, -42, 1], [15, -22, 31], [45, -48, -42], [-8, -32, 16], [40, -18, 14], [20, -26, 13], [44, 9, 22], [30, 4, 8], [-21, 27, 38], [40, -11, 32], [-25, 47, -44], [37, -11, 46], [18, -15, -8], [31, -7, 3], [32, -31, 36], [31, -9, -10], [12, -31, 38], [11, -7, 37], [-46, -12, 30], [23, 11, -2], [-21, -4, -45], [-8, -39, 19], [17, 6, -14], [27, 20, -7], [-28, -41, 47], [15, -19, -23], [48, 7, -38], [-24, 18, 38], [-32, 48, -31], [24, 31, -39], [40, -25, 5], [-12, -32, 11], [32, 23, -29], [31, -42, 48], [-9, 4, -33], [-33, 12, 17], [42, -35, -33], [-13, -16, 4], [-41, -15, -5], [40, -34, 38], [-14, 13, -23], [32, -42, 31], [-46, -7, 29], [13, -39, 28], [-2, -16, 37], [49, -2, -30], [-17, -14, 22], [-11, 24, 22], [-2, 36, -7], [32, -3, -49], [35, 40, 38], [44, 27, 34], [31, 34, 36], [-21, 25, -44], [10, 36, -48], [-45, 38, -30], [-2, 46, -17], [-46, -42, -24], [-40, -14, 20], [-28, 1, 9], [-15, -4, 50], [34, 38, 47], [41, -18, -50], [-10, 38, -7], [3, 48, 12], [-38, -11, 23], [15, 34, -21], [6, 23, 27], [28, -10, 26], [10, -27, -20], [44, 36, -37], [41, -32, 17], [39, 2, 45], [35, 49, 26], [32, -15, -31], [27, -29, -15], [46, -35, 14], [-35, -34, -12], [46, -33, -30], [25, 23, -49], [-34, 1, 12], [-31, 10, -42], [4, -6, 20], [-47, -30, -50], [11, -25, -14], [43, 14, 38], [11, -43, -10], [39, 40, 38], [-27, -1, 2], [-18, -37, 26], [-19, -38, 7], [2, 23, -17], [43, 49, 35], [28, -3, 8], [21, 15, -35], [-21, -47, -9], [34, -40, 12], [-48, -37, 19], [-39, 15, 24], [-6, -39, -17], [-31, -12, 23], [-28, 23, -50], [-10, 21, 31], [49, -42, -32], [-24, -45, -38], [16, -41, -38], [33, 2, -48], [31, -45, -21], [-6, -39, 21], [-1, 21, -8], [-6, -22, 27], [-40, -8, -7], [-29, 10, 25], [38, 23, -11], [-27, -1, 8], [-21, -47, 36], [3, 29, -19], [41, -45, 8], [-37, -31, -47], [-34, -16, -49], [-6, 21, 36], [2, -20, 3], [-18, -19, 13], [-50, 21, 37], [-43, -1, -40], [30, -47, -10], [-40, 39, 47], [10, 27, -44], [28, -1, 48], [-39, 15, 29], [-10, -3, 28], [15, -28, 1], [-16, 12, -19], [-15, 14, 43], [-18, -49, -21], [-14, 39, 30], [-45, -28, -48], [-20, -49, 46], [-34, -2, -22], [32, -48, 30], [29, -6, 47], [27, -41, 38], [8, -6, 20], [-11, 27, -8], [-14, -33, -35], [-1, 13, -33], [-7, 47, 21], [-15, -29, 12], [-41, 42, -33], [36, -37, 18], [-48, -31, -15], [-10, -34, 31], [-36, -43, 31], [3, -18, 35], [2, -13, -37], [20, 23, -2], [-11, 35, 17], [26, -5, 49], [26, 50, -12], [30, -18, -50], [4, 10, 16], [41, 20, 50], [26, 35, -18], [-34, -33, 50], []]</t>
  </si>
  <si>
    <t>uf50-0266.cnf</t>
  </si>
  <si>
    <t>[[-43, -4, 20], [20, -48, 27], [29, 8, -38], [31, -28, -5], [-6, 14, 28], [35, -4, -27], [-20, 2, 24], [-2, 37, 8], [-32, 37, 39], [-17, 12, -31], [-17, -44, -46], [-18, 17, -31], [-42, 15, -26], [-10, 36, 19], [-14, -38, -36], [-36, -49, -38], [-10, -9, 2], [29, -41, -30], [36, -49, -19], [29, 11, 28], [-9, 41, -8], [-32, 31, 7], [49, -48, 28], [-38, -35, 31], [-21, -42, 48], [-44, 37, 15], [22, 39, -20], [-4, 7, 24], [43, -47, -45], [-43, -9, 18], [47, -36, 1], [-24, 48, 47], [-19, -7, 12], [-2, 31, 17], [-21, -46, 13], [3, -33, 42], [11, 18, 15], [12, 29, 24], [43, 22, -42], [-14, -38, -41], [33, -29, 9], [-42, -20, 7], [-10, -9, 48], [-25, 50, -2], [48, -4, 37], [-7, -9, 22], [-22, -31, 44], [-2, 39, 32], [9, -46, -10], [-7, 27, 31], [-6, -7, 19], [-2, -8, 38], [19, -38, 5], [11, 46, -20], [-47, 12, 25], [37, -10, 31], [-12, -39, 26], [16, 4, -49], [45, -15, -31], [-13, 32, 48], [-12, -45, 43], [12, 38, -35], [-27, -26, -44], [41, -44, -9], [16, 11, -42], [15, 14, 5], [17, -26, 42], [-47, 14, 39], [-19, 50, -12], [22, 20, 1], [6, -36, -34], [14, 9, 22], [18, -7, -22], [-24, -17, -30], [-25, -16, 2], [-46, -34, 10], [-25, 8, 11], [-5, -30, -28], [-7, -9, -42], [20, -19, -1], [45, 39, 13], [7, -42, -14], [38, 44, -5], [-41, 27, -49], [18, 32, 10], [48, 43, 10], [-9, -1, 31], [-13, 33, 11], [-19, -29, -49], [-18, -23, 1], [-33, -24, 46], [-10, 34, -6], [45, -22, -28], [6, 18, -9], [-45, 35, -23], [-48, -3, -22], [49, -4, -31], [-50, -38, 10], [8, 48, -26], [-16, -46, -27], [37, -38, -49], [-5, -30, -48], [-24, 34, 29], [43, -18, 19], [-11, -50, 17], [-35, -25, -44], [26, 38, -5], [-14, -46, -22], [-13, -22, -50], [2, -1, 32], [24, 23, -45], [-43, 31, -15], [36, 17, 33], [-39, 21, 34], [21, 3, 23], [23, 43, -33], [44, -2, 18], [-45, -35, -39], [40, 31, 17], [45, -40, -20], [29, -15, -32], [49, -25, -44], [-38, 28, 27], [-23, 44, 49], [-8, -11, 27], [6, -15, -48], [-15, 21, 32], [-19, -30, 50], [-18, -28, 8], [-4, 42, -31], [6, -5, 4], [21, -25, 49], [-4, 48, -13], [15, 34, 38], [-12, 10, 44], [-29, 7, -6], [-50, 29, 24], [-16, -5, -20], [-9, 7, -19], [-49, 27, -47], [45, -48, 4], [49, -29, -40], [44, 43, -46], [48, -30, 45], [-3, 26, 37], [-46, 13, -2], [11, -12, -10], [-42, -27, 30], [26, 38, 31], [31, 7, 33], [21, 1, -13], [4, 12, 37], [-50, -4, -47], [31, -17, -24], [19, -17, -34], [1, -4, -40], [39, -29, 3], [-45, 42, 18], [28, 2, 25], [29, -31, 28], [-2, -32, -14], [33, 19, -35], [2, 17, 43], [-25, 50, -21], [-18, -39, 13], [30, 13, -6], [7, -21, 22], [16, 33, 36], [-28, 30, 11], [49, -33, 11], [-24, -10, 23], [-17, 41, 45], [-8, -20, 7], [5, 6, 41], [-37, 3, 40], [-7, 38, 31], [-3, 33, 5], [-22, -29, 7], [-31, -41, 17], [-27, -24, 33], [-28, 8, 36], [46, -7, 39], [-33, -7, 39], [1, 27, -5], [36, -41, -5], [37, 16, 41], [-41, 3, -8], [-46, -40, -42], [48, -29, -15], [-33, -31, 19], [21, 36, -22], [13, -49, -31], [-5, 24, 27], [-35, 6, -33], [-27, -41, 9], [3, 48, 43], [-3, -22, -49], [-21, -46, 50], [-3, -27, 13], [14, -3, -10], [29, 1, -35], [21, 27, 15], [-46, -31, -2], [3, 31, -21], [-35, 29, -48], [31, -29, 46], [9, -21, 47], [-29, -36, 38], [-24, -35, 47], [-41, -35, -38], [9, 19, -29], [32, -39, 46], [34, -14, 41], [-38, -30, 3], [22, -13, -5], [43, 50, -14], [21, 6, -20], [20, 44, 11], []]</t>
  </si>
  <si>
    <t>uf50-0500.cnf</t>
  </si>
  <si>
    <t>[[-33, 28, -44], [21, 43, -19], [-49, 8, 22], [-29, -42, 34], [-50, 4, 31], [-49, -39, -35], [-29, 3, -36], [44, 21, -45], [36, -45, -40], [40, -36, -30], [28, -33, 25], [-5, 4, -9], [27, 44, 2], [20, 45, -12], [36, 3, 34], [1, 50, -26], [18, -29, 41], [34, -24, -22], [-24, -26, -1], [-18, 42, -32], [34, -15, 50], [-40, 44, -3], [1, -35, -5], [12, 13, 44], [-43, -44, 8], [42, 35, -48], [-18, 5, -43], [-4, -28, -15], [3, 2, -21], [46, -5, 25], [25, 38, 36], [14, 21, 15], [-33, 24, -48], [-24, 16, 39], [26, 15, 6], [-2, 42, -39], [47, -27, -12], [-31, 16, 4], [16, -37, 33], [6, 7, -16], [12, -8, -24], [42, -14, -3], [34, 12, 37], [-29, -10, -37], [-38, 47, -5], [-10, 11, -6], [11, -3, -50], [-18, -22, 46], [-2, 13, -7], [-38, -5, 43], [1, -2, 11], [3, 10, -15], [-36, -35, -22], [6, 27, 11], [-7, -6, 16], [1, 47, 10], [-23, 6, -19], [36, 43, -19], [6, -30, -21], [-26, -49, -45], [50, 48, -38], [-17, 31, 46], [-20, 3, 46], [32, -16, -50], [-42, -7, -41], [28, 48, -35], [6, 23, -24], [-4, 27, 43], [-19, -47, 18], [-41, 6, -50], [5, 2, 22], [-25, -30, -39], [-29, -15, 21], [47, 26, -43], [24, -16, 47], [-11, 48, 2], [-47, 43, -39], [-14, 47, 41], [9, -21, 45], [-42, -8, -35], [-40, 41, -25], [-1, 20, 35], [15, 18, 49], [24, 10, -44], [37, -2, 35], [49, 30, -6], [-16, 22, 48], [2, -25, 19], [23, 3, -30], [-44, -8, -41], [-44, 28, -12], [28, 17, 4], [-27, 18, 39], [-16, 41, -20], [35, -50, -48], [6, 21, 4], [50, 47, -21], [17, -49, 5], [-22, 9, 13], [-32, 38, -19], [7, -19, -17], [-16, -35, 34], [23, -4, -27], [30, 6, -11], [-4, 48, -49], [-40, 29, -11], [16, -49, -31], [24, -41, -39], [49, -29, 41], [-40, -3, 48], [-32, 25, 37], [-40, -50, 21], [14, 27, -45], [13, 3, 21], [-11, -5, -19], [30, -15, 13], [13, -29, -33], [-33, 25, 47], [3, 33, -32], [-9, -22, 41], [13, 10, 43], [-30, -35, -37], [-32, 9, 8], [38, 10, 3], [11, 24, 28], [-21, 35, 13], [16, 42, -4], [46, -33, 38], [-12, 1, 11], [-41, 39, 44], [12, -45, 3], [-42, 47, 1], [25, -7, -8], [-19, 42, 49], [-46, 12, 2], [8, -15, -6], [20, 30, -32], [46, 50, -49], [-1, 30, -20], [13, -4, 3], [-25, 1, 20], [-15, 31, 38], [-39, -46, 12], [-16, -50, 1], [-26, 11, 12], [34, -48, 5], [-12, -42, -46], [11, 28, -42], [-44, 30, -40], [4, 41, 48], [20, 4, -19], [-39, 18, -37], [30, -28, 3], [13, -44, 48], [-39, 42, 3], [-8, -26, -25], [21, 38, 50], [-33, 2, -44], [-3, -36, 37], [12, 27, 16], [36, -20, -48], [-43, 16, 35], [8, -6, -9], [-44, -45, 19], [4, 6, -32], [-41, 7, 15], [35, 10, -25], [-27, 9, -4], [-18, -3, -39], [41, 36, 39], [-18, -45, -16], [41, -17, -42], [14, -13, 1], [-11, 15, -13], [33, 41, -31], [-31, 32, 29], [28, 4, 20], [-33, 26, 13], [10, -38, -35], [42, -29, -10], [-44, -24, -23], [-17, 41, 11], [-49, 43, -11], [2, -10, -17], [2, 26, -6], [-8, -41, 23], [14, -18, -16], [49, 20, 39], [41, 12, 20], [5, -24, 42], [-10, -46, -50], [37, 7, 44], [-42, 5, 40], [41, 4, -12], [26, -16, -7], [-26, 35, -41], [3, -39, 47], [-47, 50, 8], [-17, 20, 27], [44, 10, -20], [4, -45, 21], [-22, 17, -20], [-23, 11, 44], [-16, 40, 21], [44, -12, -33], [-8, 34, 31], [-2, -25, 22], [23, 47, 2], [-36, -9, -24], [-21, 38, 29], [41, 2, 46], [-21, 29, -42], [1, -11, 2], [-7, 39, 28], [-5, 2, 3], [-28, 20, 13], [17, -3, 46], [8, 31, -20], []]</t>
  </si>
  <si>
    <t>uf50-099.cnf</t>
  </si>
  <si>
    <t>[[47, -49, -23], [47, 4, -38], [19, 45, -35], [-15, 21, 28], [-33, 6, -14], [-4, -19, 30], [15, -38, 28], [-2, 12, -46], [27, 40, 19], [-18, -5, 29], [-13, 39, 20], [-17, -30, -48], [-46, 33, -3], [41, -46, -18], [32, -17, -44], [-12, 11, -17], [-41, 20, -12], [-29, 10, -27], [-10, 42, -41], [16, -33, 6], [38, -5, 14], [37, 27, -49], [43, 10, 19], [34, 3, -4], [-27, -36, 48], [-24, 33, -16], [15, 45, 19], [5, -1, -29], [-36, 10, -42], [-31, -46, 30], [-31, -5, 41], [-28, 47, 3], [-15, -14, -12], [33, 23, 47], [-19, 42, -12], [-5, -1, -48], [4, 25, -27], [-18, -36, -50], [17, -12, 8], [-30, 5, -10], [-35, 7, -32], [-12, 6, 2], [24, 30, -8], [9, -27, -48], [-35, 19, -38], [25, -44, -47], [-34, -38, 4], [8, 50, 46], [-2, -31, 32], [34, -32, -40], [11, 1, 42], [-5, -41, 9], [-35, 30, 20], [2, -33, -7], [35, -12, 17], [17, -39, 7], [-29, 37, 28], [-11, -47, -37], [6, -49, 21], [39, -35, -12], [-21, -8, -38], [-1, -10, -19], [36, -7, 28], [-11, 43, 23], [-33, -43, -7], [-44, -19, -5], [-14, 46, -45], [-14, -9, -47], [-16, 43, -25], [10, 7, 22], [14, -45, -39], [-3, 39, 28], [-38, -35, -10], [-17, -42, 34], [-20, 40, 14], [-12, -19, -9], [32, -39, -23], [11, 24, 29], [-12, 24, -47], [3, -34, 17], [-31, -37, -41], [-24, -18, 15], [40, 38, -25], [24, 20, 5], [47, -17, -3], [35, -14, 25], [26, -17, 16], [-12, -32, 42], [3, 10, -29], [-21, 42, -50], [-18, -39, -42], [43, -17, 8], [25, -50, 33], [40, 33, 18], [26, 48, -15], [27, 11, 34], [12, 19, -33], [46, -7, -16], [2, 18, -21], [-34, 49, -25], [40, 35, 8], [-49, -15, -27], [-14, -31, 39], [-18, 44, 42], [-16, -45, 14], [-37, 33, 5], [-3, -4, 23], [12, -48, -39], [25, -45, -24], [-31, 48, 44], [24, 5, -19], [-20, -14, 49], [10, -45, -11], [-17, -49, -2], [-47, -15, -27], [-8, 42, -10], [-46, 16, -35], [4, -8, 36], [50, -46, -10], [33, 41, -9], [49, 33, -37], [-44, 5, 28], [3, 25, 4], [16, -49, 24], [49, 35, 26], [6, 42, -8], [-7, 5, 1], [3, 5, -42], [-20, 37, -44], [-10, 1, -22], [6, -13, 22], [9, 32, -27], [26, 18, 35], [-12, -43, -6], [-46, 47, -14], [-37, -17, -16], [8, -24, -15], [43, -7, -28], [-22, 24, 27], [-21, -5, 18], [-28, 22, -38], [-32, -29, -3], [39, -38, -49], [-1, -19, 3], [48, -16, -50], [-23, 25, 22], [22, -7, -49], [5, -47, 4], [21, -28, -31], [-33, 5, -44], [-10, 28, 6], [-34, 43, 16], [19, 15, -11], [26, 37, 15], [-34, 35, 8], [8, 27, 41], [-22, 40, 5], [1, 40, -29], [48, -37, -31], [15, 27, -19], [35, 12, -26], [-46, -8, 42], [-35, -19, -46], [17, -10, 4], [-36, -12, 39], [1, -9, -49], [21, 35, -29], [-38, 32, -18], [-25, -29, -6], [-46, 24, 11], [8, -14, -16], [43, 9, -26], [5, -50, -21], [19, -8, -11], [-23, 31, -22], [41, -23, -49], [48, -22, 45], [-13, 48, -6], [-15, 39, -46], [-24, 35, -11], [-31, 9, -48], [16, -12, -48], [16, -47, 37], [10, 45, -5], [-44, 42, 46], [-20, -18, 49], [-44, -41, -24], [25, 18, 12], [50, 19, 26], [13, -17, -7], [22, 44, -45], [35, -18, 30], [48, -21, 28], [30, -25, -20], [16, 7, -11], [-50, 31, 30], [34, -35, 22], [23, -40, 38], [2, -27, -38], [-15, 48, -38], [-12, 21, -27], [44, 48, 12], [33, -34, -43], [33, 35, -18], [-1, -20, 47], [34, -7, 38], [-37, 40, 1], [-2, 38, -44], [36, 41, 12], [-2, -12, -37], [16, -34, -38], [6, -31, -25], [17, 30, -11], [10, -16, 50], [15, -38, -3], [-29, 20, 23], [-38, 44, 31], [11, -2, 27], []]</t>
  </si>
  <si>
    <t>uf50-072.cnf</t>
  </si>
  <si>
    <t>[[24, 12, -23], [40, 49, 7], [26, -20, 7], [-21, 20, -31], [29, 26, -19], [42, -16, -19], [46, 39, 4], [-43, -22, 24], [-19, 15, -30], [-29, 38, 16], [43, 47, 36], [9, 48, 14], [-17, 7, -38], [-49, 25, 47], [-18, -2, -43], [-3, 41, -44], [-13, 10, 44], [-43, -39, 14], [12, 27, 43], [13, 23, 18], [-3, -8, 7], [-43, -8, -18], [44, 26, 28], [26, 17, -31], [35, -38, 8], [-19, -46, 20], [34, 36, 23], [40, 15, -32], [21, 48, -3], [-37, 2, 15], [-8, -23, -3], [42, -32, 30], [20, -21, -17], [-38, 9, 36], [-17, -47, 5], [-38, -48, -32], [34, -17, -11], [-15, 1, 14], [20, -39, 9], [8, -46, 15], [20, 13, -4], [-31, -36, -46], [-33, -15, -28], [47, 15, -19], [-24, -27, 42], [-45, 8, -31], [28, -39, 18], [-1, 13, -32], [-8, 6, 42], [23, 35, -37], [32, 18, -33], [44, 31, -12], [-17, -23, -11], [-2, -37, -29], [49, 31, 26], [45, -22, 34], [1, -31, 5], [41, 15, 37], [38, -11, -4], [-5, -36, -31], [31, -44, -6], [-38, 1, 24], [-7, 3, -36], [11, 42, -4], [-14, -12, -27], [-29, -23, 20], [27, 24, -20], [21, 23, -35], [50, -27, -29], [45, -5, -49], [48, 27, -13], [-37, -22, -7], [8, -12, 23], [14, -4, -39], [-13, -49, 24], [-32, -23, 27], [-36, 21, -47], [30, -16, 46], [-12, 44, 27], [-25, 24, 19], [-12, -40, 38], [13, 24, -41], [-43, -45, -13], [-11, 7, -36], [-8, -32, -20], [-41, -42, 17], [-50, 42, -28], [38, -44, -37], [-43, -39, 29], [37, 27, 44], [-4, -48, -37], [31, 19, 21], [-13, -48, 10], [37, 19, 31], [2, -42, 49], [-18, 46, -6], [30, 42, -16], [10, 23, 24], [-22, 3, 19], [28, -7, 35], [-20, -31, -2], [-35, 43, -32], [-18, -42, -11], [38, 17, -36], [26, 30, 50], [12, 25, -5], [-44, -1, -25], [-18, -13, -35], [-11, -35, -47], [-40, 15, -29], [13, -36, 7], [50, 43, 25], [17, 36, -33], [-31, 25, 15], [26, -11, -19], [-37, -12, -28], [-17, 30, -19], [-12, 21, -23], [-25, -2, -11], [43, -4, 12], [-43, -4, 32], [-3, 13, 27], [6, 36, -1], [-9, 33, 15], [-40, -6, 19], [40, -50, 4], [28, 45, 39], [-29, 46, 37], [4, -11, 40], [-26, -38, 10], [17, -23, -6], [32, -26, -33], [21, 26, -38], [15, -9, -2], [9, -3, 36], [-24, -13, -43], [-17, -14, 16], [-42, 4, -39], [20, -27, -2], [20, 40, -31], [25, 30, 39], [7, 26, 35], [35, -17, -22], [17, -16, -9], [-47, 5, -29], [-4, 35, 15], [-13, -8, 50], [-15, -14, -41], [-20, 3, -1], [-18, -17, 42], [-32, -47, -37], [21, -1, 46], [-44, -13, 38], [20, -19, -26], [-8, 15, 13], [-1, -44, -2], [24, -11, -40], [-44, 24, -50], [-5, -28, 17], [-27, 6, -29], [-44, -5, 33], [35, -15, 33], [12, 27, -36], [-9, -12, 21], [40, 18, -24], [-7, -50, 32], [-11, 30, 37], [-6, 15, 47], [35, 34, 15], [24, -49, 47], [23, 30, -6], [22, 4, -15], [21, -22, -30], [48, -31, 49], [27, 39, 29], [48, -27, 38], [-31, 9, 17], [29, -45, -9], [5, 22, -40], [35, 50, -23], [5, 30, -19], [-39, -26, 48], [13, 44, 16], [13, 6, -29], [47, 48, -39], [1, 10, -22], [-1, -7, 13], [-19, 3, 5], [41, -36, 11], [-8, 34, -21], [38, 4, 35], [47, 23, -9], [21, 39, 2], [-31, -13, -10], [-15, -39, -31], [-11, -22, 38], [48, -26, 32], [-5, 41, -6], [10, 25, -40], [-15, -44, 18], [10, -49, -39], [2, -5, -30], [12, 44, -22], [-48, -33, 9], [-24, -47, -8], [-42, 5, 34], [28, 10, 17], [38, -29, 50], [-42, -45, -5], [14, -6, -35], [-5, 39, -35], [50, 46, 4], [22, -39, -50], [-43, -39, 41], [36, 2, 29], [-50, 26, -13], [-28, -14, -26], [1, 16, -50], []]</t>
  </si>
  <si>
    <t>uf50-066.cnf</t>
  </si>
  <si>
    <t>[[7, -12, 40], [-40, -39, -23], [-19, -27, 11], [-41, 39, 44], [38, -5, -7], [-7, -3, -23], [18, 19, -7], [-22, 30, 2], [41, 48, 18], [12, 23, 25], [1, 30, -19], [6, -25, 18], [4, -48, 1], [-31, 38, -8], [-19, -23, 48], [-9, 41, 49], [-26, -20, 30], [14, -36, 4], [-25, 22, 40], [8, -39, 24], [25, 40, 5], [29, -42, 38], [15, 49, -5], [21, 38, -17], [-11, -28, 26], [-47, 7, 2], [9, -4, 6], [32, -37, 30], [-21, 37, -42], [41, 35, 5], [22, 23, 8], [-42, -10, 24], [23, 8, -48], [26, 30, -34], [-46, -1, -25], [11, 47, 13], [38, 11, 24], [23, -30, 9], [-16, 7, 46], [39, 19, -7], [-3, -29, -16], [-35, 8, 4], [-18, -45, -12], [3, 32, -24], [40, -24, 36], [5, 21, -45], [-50, 2, 3], [16, -10, -18], [5, 17, -19], [-44, -46, 34], [1, -8, -46], [20, 28, 38], [-28, -40, -11], [41, 46, -13], [-8, -45, 30], [-42, 41, -25], [25, 31, 27], [14, -31, -42], [-20, -17, -29], [-17, 33, 24], [-13, 16, 4], [37, -28, -46], [15, -3, 30], [39, -47, -22], [47, -45, 31], [-33, -4, 21], [-2, -29, -1], [46, 7, 42], [30, 1, -15], [-50, -14, -38], [35, 17, 33], [-27, 5, -3], [17, 46, 1], [-26, 1, -14], [33, -2, -45], [-50, 16, -45], [7, 47, 3], [4, -40, 49], [-18, 23, 19], [12, 46, 23], [-35, -16, -19], [-28, 6, 35], [-33, 19, -47], [50, 41, -17], [40, -33, -25], [-16, 25, 6], [23, 32, 10], [14, 44, 43], [5, -25, -6], [50, -33, -11], [15, -11, -25], [-25, 17, 11], [-8, -37, -16], [16, 3, 15], [49, -23, -41], [-8, -11, -46], [-11, -6, -21], [-46, 15, -8], [-11, -15, 12], [30, -11, -38], [-19, -41, -28], [-5, 37, -8], [-39, -30, 7], [-46, -7, -16], [-7, 5, -46], [40, -30, 33], [5, -34, 49], [12, -15, -43], [-23, 45, -40], [24, 29, -38], [-11, -13, 30], [6, -35, 42], [17, -9, -33], [-44, -49, -27], [17, -10, -27], [-4, -39, -12], [-42, -37, 25], [-1, 7, 30], [-16, -10, -4], [41, 9, -50], [-16, 18, -17], [-18, 42, 34], [-13, 25, -31], [48, 24, -6], [-42, 6, 7], [-19, 39, -37], [32, 33, 29], [39, -38, -28], [16, -27, 9], [-19, 20, 30], [-45, 29, 41], [-18, 45, 39], [49, -50, 26], [34, -6, -19], [-24, 4, 22], [44, 42, 15], [-43, 48, 9], [37, 6, -20], [-22, 6, -4], [33, -34, 40], [-28, 26, -45], [12, -43, 47], [41, -18, -9], [9, -2, -37], [-49, -24, 31], [-42, -5, -40], [-35, -9, 33], [-35, -20, 32], [25, 39, 12], [-9, -50, 27], [-3, 31, 9], [32, -2, -14], [29, 18, -12], [-21, -36, -31], [35, -7, 32], [16, -49, 1], [-29, -23, 20], [-35, 15, -20], [38, -45, 17], [-50, 12, 22], [2, 38, 17], [-21, -40, 30], [43, 16, 32], [44, -50, 10], [-18, 38, 46], [50, 48, -29], [23, -50, -16], [4, 48, 13], [9, -8, -19], [-44, -43, -32], [-2, -41, -40], [-17, -15, -49], [-14, -31, -27], [44, 6, 13], [18, 12, -39], [-8, -43, 21], [-5, -50, -18], [49, 7, 24], [-19, -9, 2], [-37, 1, -32], [-6, 15, 26], [46, -7, -11], [-11, 41, -44], [-43, 34, -7], [-14, -1, -40], [28, 32, 12], [14, 4, 22], [12, 27, 5], [-2, 4, -8], [10, -19, -37], [-33, -27, 46], [50, 38, -33], [-35, -31, 2], [-42, -26, -50], [47, 12, 34], [33, 34, 14], [-19, 7, 6], [27, -41, 4], [8, 22, -50], [4, 5, 37], [39, 46, -18], [25, -21, -47], [44, 21, -2], [18, -22, 27], [28, -36, -24], [-19, -29, -31], [27, -10, -16], [22, -20, 17], [-50, 46, 39], [45, 48, -4], [-4, 31, 23], [-30, 43, -18], [41, 38, -13], [23, -11, 38], [-30, -32, 5], [-27, -4, 48], [7, 19, 6], [-18, 4, 9], []]</t>
  </si>
  <si>
    <t>uf50-0448.cnf</t>
  </si>
  <si>
    <t>[[-29, -26, 30], [-40, -7, -39], [36, 42, 47], [-10, 50, 34], [34, 12, 15], [31, 34, 23], [15, 40, -3], [3, -14, 1], [-8, -14, -3], [12, -44, 1], [45, -28, -38], [-30, 1, -29], [21, 14, -10], [-31, 28, -2], [20, -16, -28], [25, -24, -3], [-1, 21, -39], [-25, -24, -13], [22, 25, 10], [-7, -28, 31], [9, -24, 34], [-1, 36, -44], [39, 20, -2], [-44, 39, 17], [25, -39, 7], [-47, 32, -27], [-18, -50, 16], [-21, -16, -6], [37, 17, -33], [-26, 38, -30], [48, -6, 10], [1, -5, 15], [-21, 8, 25], [-15, -38, -21], [39, -17, -21], [47, 36, 7], [-22, 28, -35], [-9, 23, 20], [-49, 12, -44], [35, 19, -47], [50, -14, -13], [27, -7, -14], [-7, -4, 1], [-50, -37, -36], [19, 17, 6], [42, -20, 37], [39, 3, 29], [-31, -21, 28], [-6, -47, -2], [-28, 8, 50], [-6, 14, 39], [-15, 7, -16], [-17, 39, -1], [9, 25, -45], [-44, 40, 43], [-33, -26, 1], [-40, 50, 30], [-49, 47, 11], [1, 41, -3], [-5, -50, -25], [9, 13, 34], [6, 2, 5], [-11, -22, -45], [18, 33, 7], [-23, -43, 8], [-8, -43, -26], [15, 5, 50], [23, 29, 33], [13, -22, 47], [-31, 18, -7], [-5, 25, -29], [-28, -31, -32], [38, -22, -28], [-34, 2, -4], [44, -2, -17], [37, 44, 9], [44, -1, 5], [25, -14, 26], [-34, -17, -16], [36, -40, -39], [-36, -26, -22], [18, 35, 46], [27, -34, 36], [-16, 20, -36], [19, -43, 22], [36, 31, -37], [-2, 43, 13], [19, -41, -7], [24, -8, 12], [42, 8, 11], [24, 50, 37], [-38, 9, 3], [-23, -25, -8], [-21, 3, -7], [1, 5, 3], [17, -40, 18], [14, -37, -33], [-33, -9, -13], [-39, -8, 45], [40, -12, 43], [17, 19, 28], [-34, -5, 35], [33, -50, -36], [12, -45, -23], [-46, 23, 42], [-49, 40, 39], [28, -44, 11], [35, -26, -1], [49, 10, 32], [-2, -12, 38], [13, 48, 50], [8, 2, -3], [20, 48, 21], [-9, -17, -29], [-5, 40, 42], [-46, -2, 1], [5, -28, 12], [43, 39, -28], [22, 24, 25], [16, -1, -23], [9, 29, -25], [32, -31, -3], [10, -16, -17], [38, 43, 1], [28, 16, 35], [33, 38, -2], [-20, -40, 16], [16, -48, -6], [7, 40, -8], [22, -46, -5], [42, 30, -10], [-50, 31, 45], [16, -13, 25], [-27, 37, 30], [-26, -47, 31], [-22, 5, 33], [-31, 47, -7], [45, 24, 50], [-42, 7, 2], [-2, 36, 50], [-6, 37, -30], [50, -48, 43], [-31, -23, -28], [3, 30, 6], [7, -6, 2], [32, -43, 4], [-7, -30, -20], [-4, -17, 20], [-30, 1, -37], [2, 11, -47], [21, 49, 26], [46, 16, 36], [-12, -18, -39], [-40, 29, -36], [17, 15, 1], [47, 39, 16], [29, 9, 41], [36, 35, 23], [-11, -6, 1], [-36, 48, -29], [5, -7, -35], [-45, 8, -6], [40, -8, -14], [35, -43, 39], [13, 27, 11], [30, 8, -35], [-17, -11, 15], [-47, -3, 18], [21, -16, -36], [-33, 43, -10], [-8, 46, -41], [-23, 22, -6], [42, -7, -47], [-11, 6, 44], [-31, -47, -16], [23, -47, -27], [9, -12, 2], [9, 41, 18], [-34, 12, 8], [50, -38, 18], [47, 1, -4], [4, -22, 5], [-17, -44, -45], [-36, 32, 6], [-14, 8, -1], [-38, -21, -29], [-34, 48, -13], [-42, 19, -41], [-31, -38, -20], [50, 43, 36], [29, 11, 30], [49, 36, 20], [-9, 16, -41], [37, 32, 30], [35, 18, 1], [30, 46, -35], [31, 2, -21], [23, 21, 10], [-5, 6, 42], [-43, 48, -27], [17, 47, -40], [38, -37, 44], [2, 9, -27], [22, 26, 1], [-23, -2, -12], [-43, 12, -26], [25, 50, 18], [-23, 10, -13], [-45, 43, 11], [9, -28, 22], [-50, 20, -28], [7, -26, -41], [-28, 16, -8], [-25, 9, -21], [-6, -13, -4], [43, 33, 1], [11, -15, 28], [49, 16, 36], []]</t>
  </si>
  <si>
    <t>uf50-0460.cnf</t>
  </si>
  <si>
    <t>[[41, -14, -29], [3, 13, -41], [-41, 19, -11], [-10, -18, 1], [30, 9, 16], [44, 8, 19], [19, -10, -27], [43, 22, 10], [50, -12, 41], [4, -28, -33], [-24, 32, 6], [-7, -22, 24], [-26, -23, -25], [-8, -25, -38], [22, -30, -12], [4, 23, -32], [-23, 21, -6], [50, 30, -9], [-2, 22, -9], [-24, -42, 13], [36, 50, -33], [1, -32, 18], [43, 28, 1], [-34, -4, 37], [-26, 17, -47], [-50, 38, -42], [-30, 5, 32], [19, 3, -37], [35, -38, -43], [26, -6, 2], [15, -44, -41], [-7, 5, 49], [-47, -21, 12], [22, -25, -3], [50, -22, -38], [-4, 9, 25], [-38, 22, 6], [46, -6, 28], [-23, 10, -44], [-8, 23, 10], [27, -13, 2], [-8, 49, 7], [-40, 13, 42], [-20, -10, -4], [-3, -6, 2], [-25, 5, -18], [-28, -33, 44], [-49, 16, 14], [1, -33, 24], [-46, -31, -13], [-3, 46, 21], [-6, -3, 10], [-40, 45, -24], [-31, 40, 11], [-31, -48, 30], [31, 28, -16], [16, 12, 39], [36, 42, 13], [46, -2, -10], [24, -18, -25], [-24, -26, -28], [26, 42, -46], [-32, 2, 39], [15, 7, -12], [-1, -37, 16], [25, 14, 37], [-36, -29, 4], [28, 25, -23], [-26, 34, 40], [36, -8, -39], [-13, 8, -43], [11, 45, 25], [36, 3, 43], [-41, -45, 46], [32, 17, -10], [-49, -31, 50], [38, 40, -4], [30, -40, -31], [-34, 38, 44], [-31, 48, 42], [-32, 17, 40], [-40, 46, 8], [22, 36, -1], [-2, 42, 35], [20, -50, 49], [21, 22, -33], [-30, -43, -36], [-49, 8, -29], [-47, 11, -28], [-33, -25, -47], [47, 8, 30], [-48, -4, -7], [-33, 47, 28], [29, 17, -41], [42, -48, 34], [-20, 41, -28], [-20, -6, -42], [26, 22, -28], [17, -33, 1], [-45, 34, 20], [48, 26, 44], [13, 45, -7], [36, -45, 17], [-48, 14, -3], [-21, -15, -29], [-43, 40, -11], [-37, -27, -30], [39, -17, -45], [-26, 28, -6], [23, -45, -42], [-37, 27, -23], [33, -50, -14], [11, -31, -12], [47, -11, -19], [29, 12, 38], [-4, 50, 27], [-29, 11, 27], [1, -34, 5], [30, -45, -4], [-30, -26, 2], [-42, 48, -31], [17, 20, -21], [6, 27, 11], [4, -47, -15], [-2, 11, 48], [36, 6, -33], [-40, 34, -47], [2, -12, 15], [-24, 39, -14], [-34, 12, 9], [33, 41, -23], [-41, 5, -22], [-25, 2, 40], [7, 37, 14], [-19, -8, -36], [44, -22, -31], [-4, 26, -50], [-3, -37, 2], [-17, 34, 1], [-5, -22, 32], [30, 43, -42], [6, -13, 3], [5, -41, -2], [20, -49, 12], [-45, 34, -37], [-47, 3, -28], [15, 19, -49], [-33, -28, 27], [13, 3, -8], [-40, -17, -20], [-12, -40, 45], [25, -43, 24], [-43, 26, -38], [41, -11, -4], [-5, -50, 9], [-43, 33, 45], [-7, 3, 27], [-41, -6, 50], [-25, -24, -18], [-18, 43, -50], [27, -16, -25], [-23, -4, 38], [23, 26, -7], [29, 13, -46], [25, 43, -46], [-28, -33, -12], [21, -34, -20], [-43, -41, -15], [-25, -43, -39], [7, 36, 30], [-34, 35, 29], [3, 48, -8], [-15, 8, 32], [23, 29, -4], [-46, 17, -33], [43, -7, -19], [45, 42, -30], [-44, 29, 2], [-37, -31, -34], [38, -11, 20], [-5, -40, 23], [20, -21, -35], [-16, 14, -30], [28, -2, 19], [5, -30, 23], [29, 48, 46], [-7, 43, -45], [-19, 30, 42], [34, 48, 14], [-14, -21, -36], [-42, -24, -26], [11, 32, 41], [34, -42, 35], [38, -24, 3], [-8, -40, -39], [-21, 18, -7], [-44, 15, -14], [39, -3, 28], [-28, 15, 42], [-49, 23, -6], [-20, -36, 49], [9, 26, -17], [-9, 49, 39], [-5, -49, -30], [14, 27, -17], [-1, 33, -18], [2, -18, -26], [-5, -50, 34], [-8, -42, -3], [-32, 1, 8], [-31, 21, 4], [49, -21, 31], [-10, -44, 21], [-48, -44, -1], [12, 36, 40], [-41, -27, -15], [38, 17, -8], [22, -50, 49], []]</t>
  </si>
  <si>
    <t>uf50-0306.cnf</t>
  </si>
  <si>
    <t>[[-45, 30, -28], [31, 47, -20], [-2, 47, -42], [36, 14, 39], [-45, 42, -43], [-23, -46, 12], [34, 20, -13], [33, 23, -31], [17, 43, 9], [23, -50, 15], [47, 10, 12], [-23, -43, -20], [-19, 28, 13], [44, 18, 13], [-25, 45, 17], [5, 6, 13], [-17, 36, 14], [-27, -40, -36], [9, -33, -4], [39, -9, -20], [10, 3, -34], [44, 35, 33], [17, -47, -43], [-40, 44, -13], [-19, 4, 7], [18, -19, 7], [-48, -35, -10], [-34, 9, 26], [7, -50, 6], [17, -12, -24], [-27, 18, -1], [9, -17, 26], [47, 31, -26], [-35, -13, -36], [-10, 49, -39], [17, -49, 6], [-9, 40, -42], [-1, -5, 19], [12, 37, 47], [-11, -18, 13], [-11, 37, -8], [36, 8, 24], [-20, -19, 30], [7, 8, 40], [-28, 19, 25], [-42, 23, 1], [32, 37, -26], [-16, 26, 10], [-49, -28, 12], [46, -8, 38], [-34, -40, 23], [-2, 20, 10], [-18, -41, 40], [-32, 34, 38], [14, -17, 26], [2, 22, 13], [48, -7, -22], [21, -3, 37], [21, 12, -6], [25, 18, -44], [-24, -20, 2], [38, -42, -14], [-5, -19, -50], [12, 49, -41], [-44, -31, -13], [17, -5, -2], [-24, -27, -37], [-35, -40, -4], [14, 42, -31], [49, -2, -18], [-43, 4, -3], [-40, -46, 19], [11, 18, 44], [-46, 16, 14], [-13, -19, 24], [-29, 24, -15], [-23, -7, 32], [-46, 43, -32], [-12, -1, 50], [48, 39, -21], [-47, 42, -46], [-1, -15, -13], [-38, -39, -9], [39, 46, 42], [-12, -11, 49], [12, 26, 9], [38, -4, -32], [-28, 34, 17], [28, 49, -7], [-29, 24, 39], [45, 17, -44], [21, 12, -1], [-31, -40, -30], [9, 3, 39], [-44, -1, -26], [-50, -23, 47], [-40, -46, -32], [37, 28, 34], [-5, -33, -12], [45, 41, 34], [-50, 23, 34], [-17, -6, 4], [-43, -32, 29], [-36, -2, -48], [40, -25, -15], [9, -19, 10], [-22, 40, 20], [16, 1, 40], [15, 39, 22], [49, -46, -17], [16, -12, 2], [41, 35, 11], [35, -13, 48], [-5, 9, 21], [22, 28, -26], [25, -22, 11], [5, -31, -13], [9, 7, -49], [-18, 27, 44], [-7, -24, 34], [-24, -12, 26], [-36, 37, -48], [-34, 18, 47], [17, -41, -46], [-16, 36, 22], [-3, 41, 21], [-44, 10, -39], [-32, 40, -16], [-48, -38, 30], [41, 14, 44], [-21, -15, -3], [-44, -37, -32], [-9, 33, -45], [-35, -42, 12], [-18, 4, 13], [-2, 31, 27], [37, -10, -40], [-47, -46, 15], [-24, -17, 11], [-5, 12, -18], [-44, 2, 19], [-22, 35, -11], [-37, -18, -7], [-2, 17, -37], [42, 23, 10], [-8, -13, -20], [15, -22, -1], [41, 11, -50], [19, -28, -12], [47, -11, 41], [-7, -33, 16], [17, -41, 25], [9, 35, -28], [-34, -22, 15], [-45, -24, -14], [38, 37, -22], [-5, -29, -39], [47, 4, 19], [-12, -45, 43], [-30, 34, 42], [32, 6, 8], [-2, -13, -48], [-23, 38, 47], [12, -23, -3], [23, 29, -25], [-36, 4, 49], [13, -8, 20], [-3, 21, 49], [7, -24, -33], [-1, 50, -11], [19, -49, -35], [-25, 4, -49], [5, -17, 3], [-23, -1, -45], [33, -27, 37], [-27, -40, -4], [20, -35, -44], [18, -15, -6], [-32, -3, 35], [-2, 17, -39], [6, -2, -19], [-4, -15, -34], [-37, 45, -46], [26, 46, 29], [23, 30, -11], [16, 5, 8], [28, -16, 41], [12, 37, -18], [-30, 46, -22], [12, -39, 14], [12, -15, 22], [27, -18, -38], [39, 4, 17], [50, -36, -13], [5, 37, 19], [36, -22, 32], [30, -18, -39], [47, -23, -34], [-31, -29, 26], [-23, 4, -38], [-9, 8, 18], [-11, 46, 26], [29, 9, 34], [-2, -41, -27], [18, 43, 15], [17, -23, -29], [18, -33, 13], [46, -4, 6], [-10, 28, -8], [-14, -41, 40], [39, 16, 28], [5, 41, -49], [-40, 3, 47], [13, 20, 50], [18, -19, 13], [-12, 35, -27], [4, 6, -40], [-45, 12, 49], []]</t>
  </si>
  <si>
    <t>uf50-0312.cnf</t>
  </si>
  <si>
    <t>[[36, -4, 27], [-35, 32, 38], [-11, -49, -24], [24, 15, -16], [-22, -38, -2], [-29, 30, 15], [20, -38, 1], [-22, -43, 14], [-27, -14, -22], [-38, 48, 19], [-27, -2, -42], [11, 7, 35], [-26, -35, -10], [46, -7, -14], [-48, 37, -17], [-3, -12, 20], [4, 5, 1], [-40, -4, -27], [-24, -41, -40], [38, 27, -16], [34, -5, -38], [20, 2, 42], [39, -6, -13], [-42, -8, -37], [10, -36, 4], [-1, -23, 10], [24, 45, -11], [-25, 4, 33], [34, -10, 24], [-47, 50, -7], [5, 26, -19], [-23, 37, 40], [-9, 27, -8], [-8, 47, -35], [2, 13, -26], [4, -17, -25], [17, -4, -25], [10, -45, 3], [-43, 44, -13], [-3, -27, 41], [28, 39, -19], [41, -28, -2], [-42, 44, 33], [10, -3, -11], [-50, 33, -12], [43, -38, -34], [9, -31, 22], [-49, -37, 48], [49, 40, -12], [45, 11, -25], [-1, 43, 23], [-29, 12, -44], [5, 21, 25], [11, 50, 45], [-14, 3, 16], [-23, -9, 8], [9, 21, -23], [41, -26, 16], [20, 40, 17], [-19, 25, -28], [50, -36, -44], [-18, -40, -7], [-35, -32, -3], [-17, -16, -21], [-8, -49, 6], [20, -32, -5], [49, -6, 25], [-33, -31, -48], [-17, -47, -10], [18, 38, 37], [-43, 42, -1], [32, 3, -45], [22, -40, 21], [13, -42, -48], [-11, 45, -15], [17, 11, -27], [-6, -38, -34], [41, -16, 31], [12, 48, 47], [36, -31, -19], [36, 46, 48], [-44, 18, -42], [-18, 8, -1], [-3, -30, 34], [24, 34, -43], [10, 9, -28], [-17, 39, 23], [11, -14, -9], [-12, -28, -11], [-23, -15, 27], [-7, 35, 34], [-46, -44, -38], [49, -13, -4], [-18, 6, 26], [-13, 28, -20], [-46, 31, -32], [-43, -5, -30], [-26, -42, -29], [-17, -42, 2], [-8, -24, 28], [42, -29, -5], [-13, -43, -21], [-18, -28, -41], [-24, -43, 19], [33, -45, -39], [-34, 33, 15], [-29, 15, -45], [-49, 26, -9], [-17, 46, 28], [-50, 4, 10], [-24, -47, -34], [-40, 14, 1], [16, 12, 34], [-9, 17, 2], [2, -1, -26], [-12, -11, 35], [-30, 39, -34], [38, 8, -22], [21, -26, 29], [8, 28, 26], [30, 27, 50], [-5, -13, -2], [-22, -24, 6], [-21, 5, 40], [-50, -19, 44], [-40, -17, 35], [7, -46, 23], [8, -2, 31], [28, 16, -20], [-34, -14, -50], [37, 29, -4], [31, -24, 40], [-10, 40, 20], [-5, -30, 25], [31, -8, -6], [44, -26, -45], [-46, -16, -29], [-8, -39, -16], [-3, 21, 10], [-33, 48, 11], [30, 49, 33], [-14, 8, -40], [39, 13, 27], [-35, -13, 39], [47, 23, 4], [-15, 42, 7], [21, 30, -27], [-49, 10, 46], [-43, -49, 19], [-37, -40, -32], [48, 12, -34], [-24, 29, -1], [39, 10, -28], [-7, 23, 2], [24, 4, -41], [12, -16, -20], [-44, 39, -38], [-3, -49, -40], [-49, 33, 14], [33, -20, -17], [-31, -47, -49], [-39, -24, 35], [35, -44, -50], [10, 9, -28], [40, -34, -3], [-35, 30, -34], [-14, -38, 15], [-30, 27, 24], [1, 11, -46], [12, -45, 31], [-3, -23, 44], [-16, 12, -46], [-5, 36, -29], [-27, -17, 43], [-11, 22, 2], [32, -38, 10], [35, 46, -12], [-20, 38, 44], [-45, -41, -18], [9, -1, -17], [-27, -12, 19], [2, -14, 49], [-3, -48, 40], [47, -40, -44], [-9, -36, 35], [7, 23, 26], [-28, 10, -19], [28, 25, -44], [21, -18, 29], [48, -41, -32], [-23, 9, -21], [25, -26, -45], [-30, -23, 35], [-17, -11, 2], [28, -32, -48], [-5, 20, 44], [-1, -42, -36], [36, 23, -6], [-44, 35, 10], [-3, 44, -34], [-35, -7, 1], [37, -33, 8], [6, -13, -23], [11, 27, -26], [21, 25, -34], [-35, -9, -44], [2, -23, -8], [-9, 1, -49], [-23, -22, -8], [39, 13, -5], [9, -1, 37], [-28, -37, -45], [21, -4, 40], [50, 8, 23], [-38, 44, -26], [21, -25, -43], [29, -5, 15], [13, -10, -14], []]</t>
  </si>
  <si>
    <t>uf50-0474.cnf</t>
  </si>
  <si>
    <t>[[11, 45, -14], [38, 7, -1], [-6, -18, 46], [18, -15, -41], [-11, -7, 16], [-9, 40, 17], [-21, -10, -3], [-46, -2, 13], [-8, -11, 21], [44, -45, 13], [-12, -2, 47], [-30, -6, -11], [-27, -42, -46], [45, -41, -50], [-21, -33, 29], [-40, -3, 24], [-38, -9, 15], [-43, 17, -1], [-28, 50, 24], [-11, 36, -46], [-12, -8, 39], [44, -32, 28], [17, 23, -35], [1, 38, 39], [-38, 25, 39], [19, 25, 14], [26, 3, 40], [21, -27, 42], [-44, 46, 40], [36, -7, -28], [-30, 8, -16], [-1, -40, -28], [-9, 13, 15], [-2, -12, 4], [44, 30, 21], [-34, -26, 28], [28, 30, 31], [26, 36, -33], [26, 15, 44], [-10, -38, 48], [42, -26, 20], [-30, -12, 3], [-22, 19, -4], [-23, -36, 38], [-48, 32, 2], [-19, 49, -10], [11, -31, -3], [-35, -49, -6], [32, 17, 14], [24, -2, 39], [43, -48, 11], [43, 47, -46], [-45, 18, 38], [-14, -29, -28], [-6, 36, -24], [22, -13, 47], [16, 46, 1], [-43, -2, -37], [44, -48, 28], [-6, 35, 48], [16, 37, 25], [21, -26, 19], [-42, 28, 26], [28, 1, -7], [17, 28, -22], [-26, -23, 50], [-6, -8, 42], [-19, -21, 43], [-25, 29, -9], [47, -29, 17], [-36, -9, 26], [9, -49, 14], [17, -46, 28], [11, -18, -35], [-16, 45, -14], [35, -41, 9], [-17, -35, -50], [38, 2, 22], [21, -22, -32], [41, -7, -23], [4, -24, -19], [14, -1, 30], [39, -19, -16], [24, 5, -47], [33, 50, -44], [34, 7, -6], [-46, -32, 40], [-40, 34, -5], [-17, 28, 22], [-36, -9, -11], [-45, -48, -14], [-27, 16, 41], [36, -10, -18], [36, -18, 6], [-7, -42, 20], [40, 31, -8], [-50, -44, 14], [-14, -26, 29], [16, -21, 36], [32, -49, -10], [15, -34, -23], [-21, -37, 33], [-4, 40, -49], [-1, 37, -3], [5, -40, -44], [-7, -6, 21], [19, -49, 44], [24, 37, -10], [5, 19, -18], [-2, 9, 15], [31, 29, -11], [9, -27, 37], [-22, 1, 6], [-11, -27, -43], [4, -35, -5], [-24, 10, 6], [22, 19, 40], [-27, 42, -19], [-7, 34, 18], [-45, -15, 35], [-27, -6, -23], [-46, 11, 2], [3, -45, -14], [-11, -34, -20], [28, -27, -46], [-26, -3, 34], [-32, 30, 33], [6, -17, 45], [-6, -48, 25], [3, -15, -1], [-42, -43, -12], [21, 6, 17], [-9, 37, -11], [34, -22, -39], [14, 50, -41], [44, -6, -23], [39, 16, -5], [-22, 28, -13], [16, -39, 7], [30, -12, 2], [1, 20, 23], [-23, 13, 32], [3, 39, -28], [1, -37, 22], [10, -20, 30], [29, 41, -25], [-18, 37, -12], [-50, -17, -19], [-10, -32, 26], [-50, 49, -36], [35, -39, -16], [8, 7, -17], [48, -5, -47], [-6, 41, -9], [-46, 21, 32], [-34, -45, 23], [50, -40, -19], [-17, -50, 46], [38, -22, -32], [-15, 14, -25], [2, -47, 25], [-26, 39, -48], [43, 24, 38], [45, -46, 42], [27, 2, -45], [-24, -11, 50], [23, -38, -6], [-10, -19, 42], [-8, -20, -11], [21, -9, 1], [-41, 4, 26], [49, -24, 12], [-4, -50, 26], [11, 6, 21], [21, -26, -11], [36, 31, -45], [36, 19, 48], [27, 9, -30], [32, 11, 1], [-24, -41, 14], [-31, -12, -48], [27, 2, 11], [28, -2, -8], [5, 45, -38], [-31, -1, 4], [-6, -44, -5], [-25, 28, -8], [-27, -4, -5], [21, -30, -32], [49, -18, 42], [9, -49, -18], [11, 20, 22], [-46, -44, 28], [37, 48, 33], [10, 5, -38], [-25, -16, 29], [35, 40, 44], [30, 4, -6], [-10, 40, -31], [13, 17, -42], [31, -42, -13], [-34, 18, -32], [-39, 2, -43], [26, 18, -34], [-42, 23, 8], [-31, 4, -16], [36, 47, -15], [-6, 12, -40], [-43, -31, -16], [17, 28, 49], [49, -42, -26], [-12, -21, 35], [14, -43, 20], [2, 32, -5], [-43, -25, -19], [-14, 47, 22], [27, -22, 28], [-20, 12, -7], []]</t>
  </si>
  <si>
    <t>uf50-0845.cnf</t>
  </si>
  <si>
    <t>[[44, -21, -6], [-25, 29, 16], [8, -42, 23], [2, -37, -9], [-40, 4, 16], [7, 3, 44], [9, -29, 1], [-25, -36, 11], [8, -40, -47], [5, -38, -41], [-44, 42, 2], [9, -12, 35], [-28, 12, -50], [-49, -16, -28], [31, 37, -14], [21, -50, -39], [29, 45, -5], [-27, 32, 2], [-13, 19, 26], [-16, 44, 45], [27, 36, -1], [8, -36, -32], [3, 26, -17], [-15, 14, 5], [-49, -20, -11], [-45, -25, 11], [32, 48, 4], [48, 11, -28], [50, 30, -42], [-21, 18, 15], [7, -5, -38], [-35, -32, -24], [42, 44, -20], [5, 38, -40], [29, -26, 50], [-17, -41, -50], [18, 22, -1], [48, 7, -27], [15, 16, -24], [-40, 3, -7], [2, 29, 34], [-29, 46, 30], [-33, -19, 40], [15, 46, -49], [-8, -21, -36], [48, -12, -50], [-2, -31, 8], [20, -12, -10], [34, 37, 33], [10, 26, 48], [4, -20, 36], [-31, -44, -2], [9, 49, -6], [-3, 2, -34], [-47, 13, 15], [19, 22, -43], [-26, -5, 28], [-23, 2, 6], [25, 22, -26], [47, -3, 42], [-34, 16, 31], [-11, 46, 10], [46, 45, 4], [25, 48, 45], [30, 2, 4], [30, 46, -16], [15, 32, 30], [-26, 15, 48], [-3, -41, 18], [49, -21, -24], [3, -21, 31], [-3, 45, 34], [-35, 44, -18], [3, 26, 24], [43, 22, -36], [-2, -26, -47], [35, -46, -21], [-20, -13, 32], [-21, 47, 30], [9, -24, 45], [27, 23, -17], [44, -11, 15], [31, -50, -35], [-38, 41, 19], [-41, -17, -45], [6, -18, -14], [-16, -21, -40], [33, -12, 27], [7, -17, 12], [-46, 39, -35], [-32, 30, 44], [25, -17, 41], [41, -30, 32], [-39, -3, 27], [19, 23, -14], [30, -44, 17], [-43, -13, -35], [-4, -18, 10], [46, 24, -9], [48, -42, 8], [50, -25, 14], [34, 40, -15], [49, 26, -9], [15, -8, -17], [10, -28, -31], [38, 39, -50], [4, 38, 36], [10, 5, -34], [-12, 28, -3], [-18, -11, -10], [24, 15, -38], [20, -19, -30], [-14, 46, 40], [-43, 25, -31], [-27, 20, 42], [36, 42, -34], [-15, -36, 18], [29, 5, 1], [-20, -45, -40], [32, 17, -12], [-43, 40, -22], [-25, 28, 22], [-47, 50, 18], [12, -37, 15], [43, -18, 22], [34, 33, -14], [43, -33, 4], [-27, 23, -25], [-15, -32, 28], [34, -25, 31], [-29, 13, 4], [19, 11, 45], [48, -1, 43], [-13, -10, -44], [-4, 21, -50], [6, -4, 41], [21, -16, -19], [-35, 36, -44], [-40, 19, -49], [-8, -12, 46], [-36, -26, -10], [-47, -4, -45], [-20, -41, -7], [45, -28, 4], [22, -43, 11], [39, -4, 21], [18, -42, 45], [-21, 29, -31], [-42, -36, -4], [10, 22, 32], [32, -14, 13], [-3, 1, -43], [21, 23, 10], [-27, 12, 4], [20, -17, -25], [11, 18, -13], [25, 22, -47], [49, -40, -22], [-25, -18, 4], [32, 18, 27], [5, 30, 31], [13, -28, -22], [-9, 44, 30], [-22, 26, -38], [-35, 4, 12], [45, 2, 5], [-24, -33, 27], [41, 21, 46], [43, -47, -4], [3, 34, 42], [-38, -18, 16], [48, -2, -4], [-41, -25, 1], [2, 38, 18], [-44, 8, 1], [50, 9, 42], [-37, 48, 22], [21, -12, -31], [44, 50, 14], [-28, -49, -26], [-3, -34, 5], [-14, -37, 3], [42, 47, -36], [49, 11, -34], [30, -50, 37], [2, 30, 4], [11, 38, 40], [38, -15, -12], [-8, -35, 40], [29, -27, -11], [-35, -34, -18], [-43, 50, 29], [48, 1, 17], [-38, 32, -39], [-39, 50, -11], [37, -49, 26], [45, 30, -15], [-26, 8, 28], [-46, -5, 33], [-18, 20, 4], [-22, 5, 17], [-12, -3, -34], [-3, 2, -31], [39, 24, 14], [40, -25, -22], [-39, 47, 7], [48, -7, -45], [27, -34, 41], [38, -16, -34], [-20, -26, 13], [-32, 33, 2], [-50, -16, -12], [33, 17, 28], [34, 11, 20], [5, 33, 32], [-22, -7, -23], [-45, -42, -39], [-22, 47, 10], []]</t>
  </si>
  <si>
    <t>uf50-0689.cnf</t>
  </si>
  <si>
    <t>[[-28, 49, 46], [-40, -6, 4], [24, 46, -16], [-35, -26, 32], [-27, -20, -7], [-4, 33, 45], [28, 12, 7], [-31, 50, 34], [-18, -8, 42], [9, -16, -42], [15, -46, 9], [13, 12, -26], [38, -50, 30], [-37, -50, -11], [-50, 7, 14], [16, -37, -50], [38, -9, 46], [43, -15, -14], [-25, -22, -47], [-34, -49, 2], [2, -5, 9], [-36, -16, -13], [46, -22, -4], [6, 19, 10], [-47, -37, -8], [-21, -36, -2], [-34, 22, 46], [-36, 49, -46], [-27, 14, 8], [45, 12, -48], [-49, 30, 17], [29, -43, -26], [-48, 25, -27], [-32, -40, 48], [-50, 21, -25], [-29, 21, 13], [49, 14, 24], [20, -27, 29], [-44, 30, 12], [-32, -26, -49], [7, -20, 44], [50, 38, -29], [26, -30, -8], [-19, 36, -27], [4, -50, 9], [-34, -36, 26], [42, 37, 3], [1, -37, -42], [-5, -10, -20], [14, -43, 37], [29, 28, -1], [20, 46, -25], [-35, 15, 21], [-11, 27, 21], [17, -22, -2], [-19, 23, -27], [-22, 31, 18], [1, -36, -29], [49, -17, -18], [29, 27, 38], [44, 45, -25], [-17, -42, -12], [37, -28, 12], [4, 49, 26], [-6, 34, -28], [48, 49, 44], [3, 36, -6], [41, 6, 11], [-11, -24, 9], [36, -50, 48], [13, 40, 2], [-21, -14, 6], [9, 18, 31], [-29, 30, 24], [1, 18, -48], [-28, 49, 2], [-4, 24, 28], [38, -19, -33], [34, -19, 7], [21, -34, 43], [18, 26, 50], [42, -13, -33], [22, -30, -2], [-38, -20, -9], [19, -11, 25], [12, 46, 49], [21, 7, 20], [-36, 47, -42], [-28, -38, -47], [28, 50, 47], [26, -22, -21], [-30, 4, 42], [12, -42, 13], [-31, -7, -50], [14, 20, -32], [35, 48, -14], [-41, -1, 50], [48, 12, 47], [23, 46, 31], [-4, -37, 44], [-27, -33, -13], [-36, 28, -33], [-41, 8, 44], [-12, 41, -4], [16, 17, 14], [-24, 28, -43], [19, -4, 8], [-34, 30, -25], [-36, 28, -34], [-16, -35, 13], [-41, 17, 43], [13, -21, 22], [-31, 13, 32], [-24, -39, 6], [28, 48, -2], [-37, 4, -24], [-10, -26, -8], [35, 7, 9], [-34, 26, -3], [11, 46, -34], [-4, -3, 49], [14, -1, 37], [-17, 19, -25], [16, 47, -41], [-16, -12, 11], [31, 30, 4], [-21, 23, 1], [-9, 21, 32], [21, 18, 50], [-38, 37, 26], [3, 44, 33], [-22, -28, 14], [2, 17, 5], [-22, -19, 36], [-31, 10, 21], [-39, 46, 30], [11, 28, 23], [-46, 11, -25], [25, -36, -12], [33, 10, 5], [26, -42, 13], [-6, 42, -40], [37, 12, 10], [4, -37, -9], [12, -29, 48], [-33, 7, 43], [-8, -19, -15], [47, -33, 42], [-29, 47, -40], [26, -24, -15], [24, 23, 3], [39, 26, -34], [33, 19, 13], [29, -4, 3], [4, -17, -39], [15, -13, 50], [33, 16, 43], [46, -2, 35], [14, 4, 12], [31, -26, 19], [-46, -9, -20], [14, -8, 6], [-19, 33, 5], [40, -12, -26], [36, 10, 47], [-1, -12, 25], [9, 46, 35], [-36, 38, 49], [4, 19, 29], [-45, 12, 3], [-50, 26, 31], [5, -8, 38], [-4, -14, 2], [-48, -32, -26], [-33, -35, 39], [42, -34, -29], [25, 33, -49], [16, -6, 39], [24, -47, -50], [-4, 22, 15], [30, 40, -46], [-28, 1, 36], [5, 7, 50], [-45, 2, -13], [-21, 28, -22], [-3, -46, -16], [35, 26, -34], [-31, -20, -42], [46, -35, 48], [-7, 49, 28], [-37, 10, 21], [-19, -32, 37], [21, 16, 14], [46, 42, -8], [-9, 19, -27], [40, 39, 50], [14, -42, -39], [22, 1, -36], [-46, 49, -3], [-7, -37, -8], [-32, 28, 48], [-5, -42, 23], [-27, 13, 24], [33, -10, 19], [-38, -49, -17], [5, -44, -41], [47, 39, -1], [-42, -40, -16], [8, -6, -4], [-46, -45, -22], [-35, 31, -30], [-46, -34, -7], [-3, 1, -42], [42, 17, -44], [15, 34, 29], [43, 41, 44], [3, -13, 47], [-6, -2, -23], []]</t>
  </si>
  <si>
    <t>uf50-0851.cnf</t>
  </si>
  <si>
    <t>[[42, -26, -6], [-9, 19, 5], [-32, -28, -22], [28, -47, -29], [-43, -24, -35], [11, -20, 26], [1, 37, -41], [-13, -49, 26], [23, 5, 14], [27, -11, 29], [-12, 5, 26], [-9, -21, 41], [48, 38, -7], [39, -44, 38], [-7, -22, 18], [41, -45, -17], [21, -40, -9], [-19, 37, -22], [-10, -48, -36], [4, -7, -2], [-34, -32, 29], [-38, -20, -49], [30, 50, -25], [-44, -34, -30], [10, -35, -11], [-39, 8, -24], [26, 32, 22], [-5, -44, -3], [-13, -6, -26], [-28, -20, -46], [21, 4, -14], [35, -34, -28], [7, 44, 41], [-6, -36, 23], [17, -7, 28], [3, 10, -26], [-12, 3, 19], [-36, 15, 2], [44, 31, -11], [-23, -29, -46], [23, 44, -49], [22, 14, 2], [47, 37, -12], [-16, 42, -46], [5, 33, 30], [27, -18, 8], [8, 49, 33], [-19, -5, 42], [16, 43, -44], [-46, -28, 30], [-40, -9, -22], [-17, -41, 47], [-4, -19, -9], [-48, 14, 28], [40, -20, 29], [-23, -35, 19], [-43, -48, -39], [-1, 11, -2], [-44, -22, 14], [-25, 15, 44], [16, -45, -24], [-2, 24, 18], [-34, 22, -21], [-21, -11, -50], [-50, 20, 11], [48, -29, -15], [46, -41, -15], [-24, -14, 7], [22, 20, -35], [-18, -4, 50], [49, 45, -41], [4, 12, -20], [5, -48, 14], [35, -14, -31], [-50, -3, -39], [12, -29, -31], [32, 45, -8], [1, -18, 30], [26, -14, 35], [-41, -33, 22], [-15, -43, 30], [-41, -27, -16], [30, -29, -47], [31, 18, 39], [34, -15, -4], [-7, 9, 28], [6, -44, -49], [-1, -22, -5], [23, -12, -15], [-33, 11, -4], [-22, 23, 7], [21, -14, -4], [47, -36, -17], [48, 5, -9], [1, -49, 46], [3, 7, -34], [19, -26, -5], [-18, -42, 26], [-32, 40, -12], [25, 3, 27], [32, 10, 18], [6, 37, -48], [-1, 27, -34], [-33, -42, 15], [-22, -7, -20], [-9, 8, 36], [-49, -28, -41], [38, -26, -21], [-46, 28, -11], [11, -15, 47], [-18, 49, 8], [-42, -48, 2], [-26, 24, -46], [32, -39, -3], [-31, 12, -26], [-7, 1, 6], [-42, 19, 18], [-4, 28, 45], [-42, 45, -15], [3, -50, -34], [-5, 3, -40], [-44, 38, 10], [-25, 50, 14], [-32, 50, -47], [-44, 24, 25], [-2, -24, -5], [21, -31, 45], [-42, -36, -23], [12, -41, 28], [49, 24, -26], [-39, -23, 20], [28, -21, -44], [31, 30, 16], [32, -21, -46], [-11, -27, 1], [32, -38, -45], [-15, 8, -9], [11, -32, 3], [46, -11, -5], [15, 32, -1], [-2, -47, -35], [39, 5, -8], [-28, -38, 48], [-37, -40, -11], [6, 43, -24], [40, -8, 22], [-22, -28, 17], [24, 23, -11], [-29, -1, 28], [31, 48, -5], [44, 12, 2], [39, 28, 30], [41, 45, 13], [-41, 10, -28], [11, 49, -30], [-45, 46, 13], [-22, -39, 18], [-39, 4, 21], [7, 32, 42], [6, -44, 17], [5, 22, 6], [-17, -38, -3], [43, 19, 47], [25, -22, -33], [-18, -35, 41], [-45, 48, 40], [15, 32, 43], [11, 8, 42], [-9, 46, 30], [-38, 29, -43], [-46, 7, -35], [-40, -21, -30], [-5, 49, 3], [-4, 16, -19], [-42, 44, 8], [21, 17, -28], [-3, 40, -5], [-27, 26, -42], [2, 26, 14], [49, -50, -13], [28, 4, 50], [-38, -11, 41], [-35, -20, 38], [-24, 50, -35], [6, 18, -43], [2, -29, 1], [-44, -48, 42], [-21, 10, -41], [20, -8, -35], [-12, 44, -20], [-31, -20, 24], [33, 20, -8], [28, 26, 8], [19, -41, -22], [-30, -10, 42], [44, 20, 31], [-28, 35, -26], [-33, 37, -6], [-5, -24, 18], [25, 6, -17], [48, -33, 8], [-42, -19, 39], [-9, 14, 25], [-4, 43, -19], [6, -24, 9], [49, -26, -5], [19, 31, -7], [26, 17, 49], [2, -19, -10], [-4, -3, -12], [-24, -6, -37], [49, -27, 33], [-32, 50, -15], [-33, 42, 3], [35, 23, 19], [35, 9, 39], [13, 31, 46], [-1, -14, 27], []]</t>
  </si>
  <si>
    <t>uf50-0879.cnf</t>
  </si>
  <si>
    <t>[[31, -17, 11], [-31, 47, 10], [14, -7, -30], [-29, -28, -45], [-29, -17, 37], [9, 42, -19], [48, -5, -27], [-7, -9, 34], [19, -4, -44], [-9, -18, -4], [3, 4, -21], [-2, 17, -49], [-6, 30, -3], [-5, -36, 31], [-36, 7, -37], [-18, 3, 35], [-32, 26, -22], [-25, -9, -24], [-4, -2, 26], [-5, 35, -30], [23, -41, 34], [-12, -11, -32], [27, -15, -45], [41, -46, -43], [40, 34, 27], [-1, 48, 42], [40, -16, 31], [8, 25, -36], [-43, -15, 23], [27, -22, 36], [-5, 41, 8], [-16, -15, 27], [17, -44, 50], [30, 37, 39], [-4, 48, -41], [50, 6, -23], [-19, 17, -11], [21, -30, -40], [-43, 12, -22], [-1, 17, -41], [-22, 5, -48], [41, -31, -15], [-48, 47, -7], [-22, -9, 50], [-36, -40, -29], [19, -3, 39], [-15, -37, 32], [7, 35, 4], [2, -44, 28], [-14, -23, -7], [28, -18, -40], [-17, -49, 22], [6, -35, 44], [28, -49, -8], [-23, 14, 16], [17, -34, 33], [41, 16, -15], [22, -19, 26], [-30, 6, 22], [32, -34, 48], [-29, 24, 44], [25, 39, 38], [-22, 42, 24], [4, 36, 41], [48, -41, -19], [39, -4, -25], [-47, 14, 9], [43, -37, -16], [19, 40, 17], [-30, 1, -13], [29, 49, 46], [-37, 18, 35], [-19, 44, 37], [-15, -28, 12], [-3, 16, -14], [-25, 4, -45], [12, 10, -26], [7, 47, -29], [-43, -30, -23], [43, -10, -41], [-48, 10, -2], [-24, -16, -36], [43, -35, 41], [-13, 42, -39], [12, 13, -42], [1, 17, -36], [29, -32, -6], [-9, -23, 19], [-8, -7, -10], [28, 4, 42], [-46, 6, -26], [-21, -36, -17], [-10, 8, 20], [45, 14, 19], [33, 37, 14], [34, -2, -24], [44, -4, 18], [-7, 38, -25], [39, 10, 45], [-19, 47, -41], [1, 5, -49], [6, 8, 34], [40, -24, 1], [-44, -39, -25], [-42, -14, 35], [-29, 46, 9], [-8, -26, -30], [4, 37, 21], [-19, -44, 9], [31, 24, 19], [-20, 34, -11], [-1, 18, 6], [-27, 13, -41], [-18, 35, -27], [8, -40, 1], [42, -28, 26], [21, 6, 12], [-27, -7, -24], [28, -32, -18], [-12, -38, 50], [-26, -10, -39], [17, 4, 6], [44, -45, 27], [-9, 15, 6], [25, 31, 42], [-38, -41, -34], [-21, 3, 35], [-48, -13, -24], [38, 1, 4], [39, 50, 49], [-50, -5, -27], [43, 21, 24], [24, 22, -44], [41, -8, 45], [43, -26, 1], [-4, -44, 27], [-27, -28, 33], [20, 13, -29], [-6, 7, 43], [2, 3, -44], [-24, -10, 28], [-12, 17, -39], [-1, -36, 40], [14, 5, 13], [25, -7, 18], [-32, -41, -29], [-43, 47, 29], [39, -49, 46], [-32, 3, -14], [-12, 14, -11], [30, -3, 33], [-48, 27, 10], [-32, 2, 21], [-28, -1, -22], [-27, -49, 43], [28, 8, 17], [-23, -14, -28], [5, -21, 43], [44, 25, -13], [-44, -42, -48], [50, 6, -33], [-18, 37, -12], [-36, -23, 20], [41, 42, 3], [50, 47, -36], [-30, 8, 2], [-32, 18, -14], [23, 38, 28], [11, 45, 20], [17, 48, -21], [-38, -2, 4], [-9, -27, 22], [49, -31, 48], [-30, -29, 35], [-14, 27, 16], [-50, -26, 43], [23, -11, -49], [36, 41, -16], [-49, -40, 43], [-5, -22, 3], [20, 18, 49], [15, -41, 19], [5, -25, -33], [-23, 20, -21], [4, -38, 48], [10, 1, 41], [-28, -19, -50], [-13, 43, -8], [-23, -39, 7], [19, -43, -9], [-39, 8, -41], [-39, -43, 14], [-23, -1, 44], [17, 18, -49], [46, -28, -29], [-45, 33, 36], [-29, -1, -44], [-43, -11, -33], [-47, -8, 46], [32, -27, -33], [39, 26, 9], [26, -38, 21], [-1, 22, 21], [12, -5, -19], [-13, -31, 27], [-22, 30, -33], [-1, 30, -22], [-49, -31, 2], [45, -43, -32], [15, 23, 9], [31, -44, -49], [-12, -27, -21], [14, 24, -10], [29, 2, -41], [-42, -18, 4], [16, 9, 12], [-6, 30, 36], [6, -26, -35], []]</t>
  </si>
  <si>
    <t>uf50-0138.cnf</t>
  </si>
  <si>
    <t>[[-39, 41, 37], [30, 34, -47], [40, 37, 36], [-40, -39, -12], [-22, 39, -44], [29, 12, -33], [24, -32, -21], [-1, -26, -21], [45, 24, 28], [-32, -30, -8], [18, 6, -42], [38, 44, 25], [42, 15, 37], [-2, 46, 43], [49, 34, 31], [-37, -28, -13], [-22, 16, -27], [-8, -15, 5], [14, 29, 1], [-8, 7, -37], [45, -50, 23], [40, -50, -16], [6, -4, -3], [15, 11, 8], [18, 25, -21], [50, 7, 34], [-23, 4, 12], [-27, -26, 12], [9, 50, -19], [30, -33, 11], [35, 36, -30], [-30, 31, 47], [49, 46, -42], [-18, -33, -27], [-23, -28, 24], [-5, -12, 46], [27, -9, 34], [41, 48, 32], [24, 5, -35], [33, 30, 49], [-20, 5, -4], [8, -43, -4], [4, 43, -26], [-35, 21, -18], [-28, 3, 42], [12, -30, 6], [-45, -35, 7], [43, 45, 19], [-40, 30, 20], [12, 6, 5], [-15, 45, -11], [25, -7, -32], [-16, -43, -28], [37, 38, 18], [19, -33, -25], [-28, -1, 35], [-14, 5, -46], [-44, 5, -7], [15, 40, -12], [39, -44, -6], [39, -30, -28], [-15, 49, 37], [36, 14, 23], [29, 6, -49], [-11, 15, -49], [-20, 40, 15], [-44, -24, 43], [-21, 48, -32], [13, -19, -27], [-49, -46, 2], [-35, -4, -1], [-6, 26, -50], [-7, 32, -31], [37, -29, -13], [1, -39, -43], [13, 21, 32], [-39, 26, 40], [21, 31, -33], [44, 7, 28], [-4, 20, -7], [25, -34, -13], [19, 35, -8], [-9, -43, -13], [40, -38, 39], [-35, -47, -28], [-33, 18, -32], [-28, -42, -13], [-17, -9, 28], [-12, 40, 9], [-8, -42, -49], [34, 15, -10], [44, 37, 24], [42, 38, -33], [-41, -29, -21], [-50, 36, -18], [-41, 4, 15], [32, 14, -12], [30, -11, -21], [43, 21, -17], [41, 19, -30], [9, 7, 4], [48, -39, 37], [42, -24, -17], [50, -28, -17], [-10, -32, 4], [-40, 48, -27], [17, -19, 22], [-9, -18, 40], [-22, -29, -2], [-24, -4, 25], [47, 32, -12], [-7, -41, -1], [-45, 2, 34], [-49, -3, 11], [-12, -50, -28], [35, -25, -3], [-15, -40, 36], [37, 35, -8], [-30, -11, -34], [43, -10, 30], [12, -33, -46], [-49, -5, 34], [46, 35, 2], [35, 26, -18], [-17, -34, -26], [49, 14, -43], [-12, 9, -21], [-41, 40, -44], [30, 29, -46], [21, 36, 18], [6, -30, -8], [30, -42, 16], [15, -37, -44], [-37, 11, -27], [-24, -34, -15], [6, 47, -11], [8, 45, -35], [27, -34, -19], [-17, 29, 11], [-21, 33, -8], [-16, -30, 46], [19, 1, 5], [36, 50, -7], [4, -35, -27], [-37, -48, -19], [-43, 48, 23], [48, -42, -17], [-26, -31, 40], [30, 37, 43], [42, -38, -18], [3, 24, 47], [40, 10, 12], [46, 37, -35], [48, 8, 36], [-45, 23, 5], [50, -19, 32], [-21, 50, 28], [-19, 43, 8], [-36, -21, -39], [-23, -14, -38], [48, -4, -26], [29, -42, -24], [29, 40, 4], [-2, 24, -41], [23, 24, -45], [-5, -20, 33], [27, 7, 17], [-47, 46, 4], [-5, 13, -30], [26, -25, -4], [-49, 41, 45], [7, -48, -29], [-37, -44, 40], [-47, -48, 13], [7, -18, 40], [-36, 35, -16], [-3, -23, -34], [25, 32, 26], [-16, -18, 17], [-43, 1, 26], [8, -47, 48], [-9, 29, -36], [-24, -34, -12], [-19, -14, -1], [44, 35, 45], [-32, -24, -2], [-43, -6, 7], [9, 23, -49], [3, 40, 10], [-47, -18, 36], [-47, -20, 26], [-26, 41, -28], [-48, 26, -47], [48, -8, 3], [-48, -50, -40], [-36, 7, -17], [-10, 45, -16], [39, -36, -34], [-16, -32, -33], [-48, 25, 19], [-42, 32, -38], [41, -35, -38], [41, 15, -12], [-6, -37, 22], [-18, 32, -31], [-41, 8, -27], [25, -44, 31], [39, 37, -21], [42, 17, 29], [20, 22, 44], [46, -48, 17], [-19, 50, 13], [-6, 1, 46], [-18, 43, -23], [9, 25, 49], [-13, -21, -5], [49, 12, -30], [20, -17, -42], []]</t>
  </si>
  <si>
    <t>uf50-0886.cnf</t>
  </si>
  <si>
    <t>[[12, -42, -37], [12, 39, 3], [-49, -14, 16], [-50, -10, 17], [49, -46, 14], [34, 1, -45], [5, 35, -19], [-23, -2, 39], [-13, 46, 33], [48, -21, -7], [14, -11, 47], [39, -35, 6], [33, 15, 11], [-46, -15, 3], [-40, 41, 45], [-42, 15, 32], [10, 12, -47], [24, 3, -35], [19, 43, -47], [2, -12, 32], [-18, -15, 13], [4, 23, 37], [-25, 13, -44], [17, -36, -28], [50, -7, 32], [21, -4, -18], [-16, 2, -25], [13, -24, 29], [28, -42, -41], [-25, -43, -22], [48, 35, -45], [25, -15, -8], [-25, -50, -21], [13, -18, 25], [45, -17, -4], [-44, 43, -19], [-21, -27, 47], [-21, -15, 22], [26, 13, 30], [-11, -40, -14], [21, -26, -17], [29, -5, 46], [29, 9, 39], [-45, -22, 31], [6, -49, -43], [-18, 47, -2], [-34, -29, 41], [-36, -35, -39], [16, 17, -28], [-3, -14, 4], [-25, 42, -6], [13, -5, 18], [23, 18, -49], [44, -28, 2], [6, 33, 36], [-30, 36, -16], [-24, -28, 41], [6, 3, 41], [-40, -7, 31], [-14, -35, 45], [23, 41, 38], [32, 33, -15], [-29, -15, -28], [23, 35, 10], [27, -48, 16], [-48, 14, 12], [9, 2, 50], [-11, -3, 27], [-18, 9, 40], [49, -1, -14], [21, -5, 45], [-15, 27, 11], [-48, -4, 49], [-3, 49, -43], [-28, -19, -47], [24, 13, 44], [-30, 32, -46], [12, 18, -50], [14, -5, 38], [-3, 11, 27], [-38, -25, -31], [-50, 22, -30], [-41, -23, 17], [29, 47, 24], [-24, 5, 18], [-18, 41, -43], [-46, 22, 7], [-25, -6, 41], [-11, -24, 21], [42, 13, -29], [27, -30, -23], [4, -23, -16], [29, 23, -37], [44, 26, -6], [38, 1, 8], [48, 36, -50], [-16, 9, -1], [-12, 48, -22], [30, 11, -36], [-11, -21, 38], [-24, 15, -8], [-10, -28, -35], [3, 45, -5], [31, -21, 1], [-46, -6, 41], [-41, 6, 35], [33, -10, -32], [1, 2, -23], [-45, -33, -5], [16, -44, -5], [26, 17, -43], [-14, 47, 3], [-23, 14, 5], [-29, 13, -40], [-31, 23, 36], [3, -25, 15], [26, -35, 10], [-44, -12, 17], [-17, -42, -13], [30, -22, -31], [37, 2, 13], [9, 40, -36], [-30, -4, -46], [-19, 9, 17], [31, -37, -12], [38, 12, -39], [42, -48, -15], [-6, 26, 40], [6, -19, 40], [50, 21, -31], [-39, -44, 42], [-25, -36, -1], [34, -43, 7], [31, 46, 26], [40, 8, -31], [-1, 47, -31], [-46, -49, -12], [-27, -21, -42], [42, -25, -28], [28, 35, 44], [-46, -6, 49], [2, -43, 23], [12, -14, 31], [34, 39, -49], [-47, -33, -28], [-43, 37, -38], [-15, -14, 27], [-47, -39, -29], [2, -25, 15], [45, 32, -3], [-5, 15, -30], [27, 21, -6], [-18, -5, 21], [-22, -33, 36], [6, -28, -3], [-3, -4, -40], [-24, -23, 17], [-12, -45, 29], [-44, -13, -43], [50, 4, 3], [28, -15, 6], [-14, -20, -24], [-5, -12, -44], [-43, 38, -46], [10, 17, 48], [14, 47, 24], [-20, 28, -40], [-43, -12, -2], [20, 37, -33], [10, -31, -15], [-17, -7, -31], [11, -45, -22], [-40, 31, -42], [37, -23, 19], [11, 25, 33], [35, -24, -46], [-36, -44, -12], [26, -13, 33], [3, 15, -41], [39, -28, -10], [-37, 30, -50], [-23, 40, 43], [26, 50, 37], [27, -19, -30], [2, -29, 24], [-38, 36, 48], [-37, 41, 29], [1, -16, 39], [36, -1, -34], [5, 19, 4], [3, 20, -40], [-12, -13, 5], [-38, 44, -46], [-32, 25, 34], [38, 34, -18], [-6, 4, -10], [-22, 36, 44], [-33, 11, -15], [28, 38, -15], [-25, 10, 12], [-32, 18, -17], [22, 35, -27], [38, 43, 10], [42, 48, 4], [-35, -34, 47], [-8, -14, 26], [-21, 12, -43], [-24, -13, 2], [18, -31, -21], [8, -23, -30], [-14, 6, 39], [-5, 24, -27], [-41, 33, -11], [-10, -26, 24], [26, 7, -36], [31, 25, -40], [35, 18, -17], [10, -6, 9], []]</t>
  </si>
  <si>
    <t>uf50-0892.cnf</t>
  </si>
  <si>
    <t>[[-32, 42, 15], [28, -9, 14], [48, 36, 24], [2, 13, -8], [-35, 12, 49], [39, -32, 4], [-19, 6, 29], [37, -17, -8], [-27, -43, -41], [15, 33, 8], [-26, -46, 40], [-50, -17, -23], [50, -36, -9], [-35, 23, -43], [-21, -22, -23], [-36, -11, 25], [43, 39, -40], [8, 16, 25], [16, -8, -43], [49, -3, 21], [-1, -17, 15], [-49, -34, 43], [28, 7, -25], [23, -39, -4], [-14, 46, 39], [39, -18, -36], [8, -41, 11], [-9, 6, -16], [-30, 28, 33], [-8, -21, -42], [-5, -13, -33], [37, 50, -40], [-21, 26, 32], [8, 41, 45], [10, 36, -21], [30, 27, -11], [-3, 10, 50], [41, 46, -35], [-35, -32, 39], [41, -43, 40], [9, -23, 39], [19, -38, -21], [27, -21, 41], [-9, 28, -46], [-2, 47, 21], [-3, -17, 37], [3, 4, -9], [18, 49, 9], [23, 19, -29], [47, 18, -30], [32, 12, -4], [-40, -6, 43], [-37, 46, 13], [46, -27, 42], [-7, 41, -25], [-24, 40, -46], [15, -47, -4], [-21, -32, -27], [-6, -22, 47], [-2, -41, 30], [-12, -38, 8], [2, -42, -9], [29, -19, -16], [18, 16, 1], [-19, 13, -41], [10, -12, 27], [-24, 1, -13], [-23, -38, 18], [-34, -17, -28], [35, -49, 2], [14, 6, 40], [-47, 13, 24], [-2, 10, 41], [23, 25, 31], [42, 5, 21], [30, -6, -37], [31, 26, -12], [27, -8, 43], [-20, -26, 50], [-18, -36, 40], [-13, 42, -49], [13, 47, -10], [42, 9, -35], [-28, 26, -11], [-47, 19, 28], [-49, -16, 5], [45, -11, 21], [-47, -18, -31], [-17, -4, 12], [-20, 28, -32], [10, 12, -50], [39, 5, -8], [31, -5, -1], [48, -2, 31], [22, -49, 39], [-38, 6, 14], [-35, 8, -28], [-25, 47, -40], [-2, 6, 28], [-44, -36, 6], [-34, 27, -7], [-21, -48, -34], [33, -14, 47], [48, 41, 10], [-32, -17, -11], [-38, -33, -26], [20, -1, -38], [-2, 31, -41], [2, 1, -20], [-36, -6, 9], [45, 30, 40], [-11, -42, 20], [25, -46, 48], [45, -1, 14], [-43, 32, 16], [33, -3, -13], [15, 18, 2], [37, -7, 17], [46, 45, -18], [-16, -44, -25], [4, 15, -2], [-48, -33, 44], [-17, -31, 12], [1, -27, 6], [-12, -2, -50], [-35, 37, 46], [12, -50, -46], [11, -15, 21], [-32, 49, 29], [-44, 28, -17], [25, -49, -37], [-33, 46, -39], [-18, -12, -1], [40, 15, 48], [34, -46, 42], [-1, -13, -4], [26, -15, -34], [1, -10, -47], [-50, 37, -45], [11, -38, -43], [8, -39, -44], [-49, 2, -40], [17, 16, -41], [-44, 16, -24], [-35, 23, 16], [8, -32, 43], [27, 41, -20], [-48, 40, 2], [-26, -47, -34], [-27, -18, -19], [-47, 2, 24], [-8, -29, -6], [14, -42, 18], [32, 5, 18], [-11, 29, 20], [-22, 17, 15], [10, -14, -45], [44, 4, 31], [34, 50, 14], [2, 26, 46], [-34, 26, -33], [15, -30, -2], [-49, 39, 47], [38, -34, -14], [18, 36, 4], [29, -41, 33], [-49, 4, -32], [-43, -11, 16], [3, -28, -1], [-45, 47, -20], [-6, -38, 17], [42, -47, 9], [50, -39, 33], [-32, -29, -49], [-16, -40, -23], [-12, -44, 19], [-34, -24, 14], [-13, 47, -49], [16, -44, -5], [42, -41, -39], [46, 39, 20], [-32, -50, 26], [5, -4, -19], [-29, -15, -25], [32, -20, 40], [46, -30, 5], [-17, 26, 21], [-14, -25, 16], [-13, -6, 29], [-36, -19, 27], [-43, -34, -40], [-19, 15, -8], [2, -20, -18], [15, 35, 11], [37, -41, 44], [5, 14, -44], [20, -27, 35], [-10, 3, -14], [9, 19, -28], [-36, 6, 41], [34, -22, 28], [43, 22, -38], [-11, 8, 14], [46, -31, -35], [-50, 5, -25], [-14, 44, 28], [45, -9, -33], [20, 7, 46], [3, -50, 37], [-17, 3, -45], [-10, -17, -1], [42, -33, 28], [-21, 39, 7], [-30, 7, 46], [13, -7, -11], [19, -48, 16], [-15, 22, 37], [3, 43, 8], []]</t>
  </si>
  <si>
    <t>uf50-0104.cnf</t>
  </si>
  <si>
    <t>[[37, -8, 7], [-30, 40, -45], [-41, -4, 23], [-15, -23, -30], [34, -39, 8], [50, -41, -28], [-40, -20, 29], [-23, 36, -7], [-18, 33, -17], [43, 39, 1], [6, -11, -49], [-5, 11, 36], [-29, 22, 3], [-29, -32, 18], [-31, -20, -10], [44, -2, 31], [-14, -4, -23], [8, 25, -11], [-50, -4, 48], [19, -5, -18], [49, -47, -30], [22, -44, 14], [-29, -14, -8], [20, 35, -18], [-42, 25, -44], [47, 17, 22], [-26, -50, -27], [25, -3, 35], [34, -22, 50], [27, -36, 44], [-13, -29, -30], [48, 8, 35], [-1, -29, 26], [2, -25, -35], [20, 4, -14], [27, 37, 25], [-41, -19, 15], [49, -44, -47], [37, -31, -13], [50, 1, 43], [-10, -40, 3], [42, -36, 7], [-11, 28, 22], [-21, 37, 23], [41, -19, 4], [13, -22, -47], [3, 37, 45], [25, 49, -41], [29, 43, -22], [11, 28, 37], [27, -32, 28], [12, 1, -10], [25, -39, -30], [-14, -26, -27], [18, 7, 15], [-10, 48, 6], [10, -32, 3], [-1, 11, 6], [-16, 39, 28], [-29, -41, 43], [-3, 47, 22], [50, -48, -28], [-20, 45, 1], [15, -8, 30], [-36, 21, -31], [46, 18, -27], [-42, -7, 19], [-46, -21, 14], [11, -48, -45], [-3, 49, 28], [-27, -30, -35], [35, 43, -20], [18, 15, -32], [-21, -3, -42], [41, -29, 16], [-49, 20, -9], [-27, 49, -6], [-48, -32, 15], [26, 13, 23], [6, 42, 32], [45, 12, -42], [-40, 30, 47], [-46, -7, -10], [-11, 1, 3], [33, 42, 37], [49, 17, -50], [-41, 49, 44], [-32, -15, -4], [21, -11, -42], [29, 20, -35], [23, 21, 6], [20, -13, -23], [21, 31, -45], [17, 43, -5], [-1, 44, -11], [-25, 30, -5], [-5, -21, -39], [8, -5, -19], [-46, 45, -32], [42, -4, -40], [-36, -14, -27], [16, 48, -50], [43, -32, 38], [-50, -29, 11], [28, 21, 18], [-15, -8, 21], [20, 13, -11], [-2, 10, -16], [5, 21, 28], [-30, -29, -27], [5, 10, 8], [-38, -20, -18], [-33, -41, 45], [-48, -34, -36], [33, -29, 15], [9, 30, 19], [-21, -42, -39], [-23, -17, 21], [-30, 18, -44], [-7, -18, -36], [13, 46, -10], [-9, -2, -18], [-21, -46, -7], [10, -21, 6], [30, -6, 28], [10, 50, -19], [-25, 16, -23], [-40, -11, -35], [-1, 5, -48], [-5, -42, 43], [41, 46, 21], [32, 24, -34], [-48, -7, -49], [26, -38, 3], [-1, -41, 9], [46, -24, 49], [34, 12, -31], [5, -13, -6], [2, -20, 30], [-21, -44, -7], [-33, -12, -32], [-31, 4, 21], [3, -32, 24], [8, -46, 45], [33, 18, -12], [-2, 19, 27], [-31, -14, 36], [-31, -15, -29], [45, -37, -39], [39, -8, 18], [46, -29, 42], [38, -8, -16], [28, 17, 13], [-50, 49, 40], [38, -44, -22], [29, 40, 27], [-23, 49, -12], [-35, 50, 14], [-1, -5, 16], [4, -31, 14], [24, -14, 48], [5, -7, -8], [-13, -29, -26], [26, -39, -8], [-19, -12, -42], [17, -12, 48], [-21, -2, -14], [49, -24, 21], [-18, -25, 44], [-4, 8, -37], [-45, -17, -42], [-4, -42, 11], [39, 10, -24], [32, 33, -22], [11, -29, 33], [-1, -45, 11], [-40, 32, -43], [-3, 11, -39], [-5, 6, 29], [23, -24, 29], [-22, 29, -2], [-34, 10, -12], [-5, -13, 44], [40, 44, -24], [-19, -44, -11], [4, 21, -19], [-36, 37, 49], [31, 17, 20], [43, 49, 3], [3, -36, 16], [3, -37, -35], [9, 28, -24], [-16, -5, 2], [-44, -21, -10], [-19, 40, -12], [-48, -6, 30], [-19, -35, 49], [-27, -7, 28], [-40, -36, 27], [-25, -50, 3], [29, 31, -11], [-30, 31, 21], [-1, -50, 20], [34, 17, -46], [-24, 39, 27], [-32, 3, 39], [-29, 41, 31], [-11, -20, -3], [-41, -31, 47], [-14, -15, 1], [-49, 22, -28], [38, -42, -30], [22, -1, 18], [5, 22, -47], [13, 22, -2], [39, -10, -13], [-5, 35, 17], [33, -26, -8], []]</t>
  </si>
  <si>
    <t>uf50-0662.cnf</t>
  </si>
  <si>
    <t>[[-7, 11, 41], [29, 12, 28], [8, -1, 32], [1, 46, 20], [21, 31, 38], [17, 31, -16], [-22, -48, 49], [-1, 6, 24], [36, 7, 4], [-7, -35, -3], [50, 14, -7], [3, -42, 24], [-24, 41, -28], [5, 9, 41], [-30, 20, -40], [8, -13, 50], [41, -31, 11], [37, 5, 43], [-48, 6, -23], [-43, 42, 5], [18, -32, 31], [37, 39, -48], [38, -25, 41], [-50, -32, 29], [31, 36, -18], [-30, -42, -17], [-33, -25, -14], [29, 14, -9], [26, 16, 4], [-34, 46, 35], [26, -46, 37], [-5, -8, 26], [-14, 48, 19], [9, -29, -19], [29, 16, -24], [34, 37, 24], [33, -13, -15], [-18, -12, 46], [40, 3, 38], [36, 44, -35], [37, 41, -32], [-18, 43, -2], [-31, 19, 10], [35, 44, 8], [-41, -37, 16], [21, -31, 13], [-42, -8, 17], [43, -21, -36], [7, 32, -33], [37, 44, 20], [-25, -40, -45], [-11, -35, -44], [-44, 20, -3], [19, -30, -31], [35, -30, -28], [19, -6, -37], [-50, -3, -13], [-26, 24, -11], [28, 21, 12], [41, 8, 36], [-14, -31, 23], [-29, -44, -18], [-32, -12, 21], [-25, 18, 44], [-42, -15, -23], [44, -46, 15], [-31, 24, -4], [46, -47, -2], [-39, -13, -10], [48, 41, -49], [4, -11, 26], [-28, 8, 45], [21, 2, -7], [14, -7, 8], [7, 36, 48], [35, -9, 25], [-32, -5, 9], [-37, -5, -17], [-38, 41, -42], [-2, 19, 15], [-14, 8, 28], [-40, -50, -9], [13, 48, 30], [-44, -15, -6], [-41, 47, 49], [-3, -28, -46], [-30, 46, 8], [41, -36, 49], [35, 38, 40], [15, -11, -24], [-7, 8, -37], [27, 50, -45], [46, -7, 45], [-1, 33, 5], [-14, 20, 31], [29, -30, 19], [-2, 4, -22], [-42, 5, -49], [4, 21, -29], [28, 25, -4], [-20, 40, -7], [-11, 7, -37], [24, -46, 50], [-19, -35, -40], [-31, -21, -24], [11, -50, -25], [-1, -48, -36], [-33, 3, 34], [-1, -43, -50], [40, 20, -14], [49, -14, -43], [-3, 32, 27], [28, -2, -8], [-27, 35, 25], [-19, -14, -33], [-26, -49, -19], [-2, -11, -25], [-17, 32, 37], [-5, 49, 43], [-49, 37, 38], [-7, -41, 22], [-23, -41, -11], [26, 48, -22], [31, 29, 36], [29, -8, 46], [40, 46, -50], [11, -44, 30], [-12, -16, -8], [21, -8, 11], [15, 9, 28], [19, 14, -13], [-9, 35, 27], [48, 18, 32], [-38, -22, -18], [-18, 42, -6], [12, -20, 45], [-8, -47, 4], [-1, -33, -28], [42, 25, -2], [7, -41, 21], [-44, 49, -42], [7, 31, 27], [-21, -16, -45], [-27, -40, -7], [-7, 6, 21], [-49, -11, -6], [-20, 6, 9], [9, -37, -40], [-35, -11, -28], [-22, 45, -32], [50, 20, 9], [-35, -30, -13], [17, -35, -15], [43, 22, -9], [-46, -35, 42], [-26, -28, -33], [41, 17, -22], [-32, 27, -46], [-25, 40, -3], [41, 38, 42], [42, -38, 26], [42, -1, 20], [28, -29, -48], [-35, -36, -44], [-19, -25, -36], [28, 31, 27], [-21, -46, 7], [-42, -24, -33], [30, -18, 15], [17, 15, 27], [42, -29, 46], [-25, -2, -47], [36, 33, -17], [48, 1, 17], [-14, -41, -27], [6, -34, 2], [28, -39, -48], [45, -14, 7], [11, 35, -22], [35, -48, -11], [-30, -24, -43], [-34, 4, -19], [-22, 7, -13], [34, 30, -32], [-40, 36, -38], [-37, 41, -2], [-9, -5, -32], [-27, -8, 1], [38, 20, 50], [-9, 15, -37], [-25, -1, 37], [-4, 39, -14], [-28, -43, -8], [-48, -20, -13], [-48, 2, -35], [-19, -16, -18], [-48, -34, -40], [-11, -43, -47], [-37, -45, -2], [31, 41, -15], [-44, 22, -14], [36, 2, 29], [29, 44, 14], [-3, -14, -5], [-17, 29, -35], [-28, -47, -13], [30, -20, -31], [-26, -16, -40], [36, 9, -47], [39, -34, 26], [-47, 34, 28], [17, 37, 38], [-50, 39, -46], [-32, -7, 49], [-20, -16, 38], [-10, 32, -9], [-46, 35, -12], [-3, -10, -24], []]</t>
  </si>
  <si>
    <t>uf50-0676.cnf</t>
  </si>
  <si>
    <t>[[-20, -40, 27], [-46, 12, -11], [20, 10, 15], [-50, 23, 3], [2, -14, -36], [-18, 14, -40], [7, 9, 49], [11, -29, -15], [-47, 39, 50], [-9, -26, 25], [-44, -50, -31], [21, 50, 3], [-25, 27, -39], [18, -48, -16], [28, -6, -14], [20, -44, -46], [-44, 48, 38], [-7, -42, -31], [-23, 49, -29], [-27, -44, -32], [-37, 16, 25], [21, 10, 50], [13, -9, 43], [31, 39, -2], [-46, -49, -9], [24, -10, 15], [-26, -36, -15], [-47, 5, -39], [12, 44, 18], [-42, -8, 20], [40, 17, -24], [-20, -48, -35], [16, 28, -31], [33, -29, -37], [-22, -34, -6], [-6, -23, -15], [28, -45, 35], [-39, 44, 20], [-31, -39, -49], [-3, -14, 2], [-50, -19, 16], [6, 39, 37], [-7, 12, 47], [-38, 40, 45], [-33, 23, -38], [-35, -16, -3], [-2, 50, 35], [-40, -23, 14], [-43, 36, -13], [-12, -3, 6], [-34, 22, -39], [31, 23, -32], [-18, -50, 22], [3, 28, -5], [48, -26, 29], [27, -9, 37], [-48, -25, -30], [-29, -8, -40], [19, 40, 4], [-49, 3, 44], [-42, -33, 28], [-36, -47, 16], [5, -44, 46], [-23, 21, -25], [45, -28, 36], [-13, 17, 33], [-27, -11, -1], [-48, -41, 30], [-14, 17, 31], [30, -7, 32], [21, -41, -32], [-8, -9, -2], [-35, -24, 42], [46, 14, 43], [-16, 1, 39], [35, -47, 13], [-26, -1, 29], [25, 29, -47], [22, 4, 44], [-38, 28, -13], [-36, 6, 25], [-20, 47, 18], [20, 48, -40], [-46, 36, 1], [2, 38, 39], [41, -50, -15], [-32, 18, 33], [-10, 35, 4], [47, 4, -37], [43, 47, -2], [6, 21, -7], [-22, -40, -38], [21, 49, -47], [19, 20, -39], [-43, 16, -44], [-36, -28, -21], [31, -4, 17], [16, -11, -10], [-5, 1, 45], [-41, -47, 34], [34, 26, 33], [-32, 49, 18], [9, -32, -18], [-43, -48, 50], [-5, 32, -1], [-44, 49, -17], [42, -34, -33], [-17, 40, 30], [-33, -49, 20], [-36, -41, 43], [-28, -23, 7], [28, -41, 43], [-8, -16, 13], [-10, 32, 18], [-41, -49, 45], [-40, 12, -46], [-5, -33, -37], [-21, -1, 2], [3, -47, -33], [25, -17, -44], [-42, -39, -40], [33, -41, 28], [6, -9, 21], [-8, 45, -5], [-36, 40, -48], [-9, -49, 35], [43, -20, -10], [40, 44, -6], [18, -9, 43], [-3, 35, 47], [-46, 23, -3], [1, -13, -8], [8, -22, -40], [12, -49, 4], [23, -32, 8], [-18, -19, 14], [49, -1, 10], [-17, -5, -46], [-42, 35, -34], [6, -27, 12], [-24, 17, 27], [-40, 13, -16], [6, 37, -4], [37, 8, -24], [1, 9, 5], [-21, -46, -20], [-12, 22, 46], [-26, 4, 29], [-14, -28, 41], [-35, 39, 22], [18, -6, -44], [25, -10, -24], [27, -7, 44], [22, -47, 41], [30, 15, 10], [-26, 29, -20], [17, 25, 21], [-45, -12, 5], [-21, 42, -9], [12, -37, 39], [39, 26, -35], [-6, 35, -23], [-37, -47, -39], [9, -16, -25], [-46, 11, -34], [-43, 12, -8], [-26, 25, 10], [25, -38, 9], [47, 37, 20], [19, -49, 28], [-34, 26, -13], [-16, 28, 8], [-37, 50, 46], [49, -9, 12], [36, -48, -13], [-15, 33, 21], [10, 39, -1], [27, -1, -25], [47, 44, 45], [-22, 47, 21], [31, 25, 2], [25, -12, -13], [1, -6, 26], [11, -24, -16], [-29, -4, -24], [19, 9, -21], [45, 22, -7], [-20, -6, -8], [5, -7, 45], [-38, -42, -45], [5, 48, -37], [-20, -13, 18], [8, -2, 24], [-45, 1, 13], [10, -47, 43], [34, 38, -20], [-17, 33, -1], [-3, -16, -35], [-32, 27, -31], [-46, -25, 37], [-10, -13, 8], [17, -49, 3], [-49, 35, 26], [-14, -43, -34], [33, 23, -20], [30, -14, 47], [-25, -44, -19], [41, 12, 5], [-37, 15, -45], [-14, 35, 16], [22, -36, -31], [34, 19, -20], [-31, 50, -8], [-47, -10, -44], [-34, -3, -30], [-16, 7, 20], [-22, 7, -32], [-37, 39, 41], []]</t>
  </si>
  <si>
    <t>uf50-0110.cnf</t>
  </si>
  <si>
    <t>[[11, -46, 2], [-27, 47, -43], [22, 44, -14], [-5, -39, 15], [-46, 25, -7], [6, -19, 42], [32, 14, -15], [5, -27, -29], [6, -38, -35], [-28, 23, 6], [31, 10, 33], [40, 47, -32], [39, -26, -14], [-14, 49, 34], [-29, -46, -34], [-47, 11, -30], [21, -10, 30], [-13, -5, -31], [-43, 47, 10], [19, -11, -3], [-49, -1, -36], [26, -4, -7], [22, 41, -42], [-28, 13, 37], [6, 23, 13], [-48, 24, -4], [-32, -27, 40], [25, 3, -8], [-7, 31, -41], [45, -23, -16], [9, 30, 14], [-49, -45, 41], [6, 8, -26], [-40, 30, -10], [-24, 17, -50], [-29, -32, 11], [-7, -42, 18], [-20, -36, -8], [-24, 37, -12], [11, -40, 50], [42, -8, -4], [-26, 6, 39], [44, 23, 4], [-33, 41, 38], [-27, -35, 43], [49, -38, -28], [-49, 15, -33], [6, 2, 7], [-11, -34, -15], [-2, -4, 23], [-15, -28, -6], [20, 29, 10], [-38, -22, 19], [-18, -42, -5], [-21, -41, 35], [12, -50, 43], [11, 12, 50], [38, -2, 37], [-26, -14, -9], [-12, 16, 39], [11, -20, 23], [24, 47, -27], [-39, 4, -42], [43, 35, -50], [-50, 27, 11], [-11, -33, 39], [47, -9, -22], [14, -21, 42], [-41, -39, 36], [-37, -40, -27], [17, 37, 31], [31, -17, 24], [-40, 3, 27], [31, -48, 12], [-16, 25, 41], [41, -38, 5], [37, 23, -40], [-15, -14, -32], [14, -25, 35], [27, -6, 48], [-35, 38, -7], [13, 46, -22], [32, 20, 10], [-50, -24, 27], [9, -26, 22], [-25, 28, 7], [31, -30, 11], [48, -13, -35], [-10, 26, 18], [3, 18, -42], [-43, -49, -12], [-16, 10, -7], [-42, 10, -1], [-21, 27, 2], [-5, -15, 29], [-30, -31, -1], [18, 47, 40], [-12, -16, -13], [12, 5, 40], [5, 31, -30], [30, -50, 34], [38, -27, 3], [-24, 15, -16], [25, 18, 48], [-16, 23, 44], [28, 2, -12], [-24, 9, 18], [-32, -43, -31], [41, 4, 38], [-34, 44, 46], [6, -18, 19], [40, 47, -28], [-48, -10, 25], [35, 42, -15], [24, 44, -30], [-26, -29, 14], [-5, 35, 49], [-26, -49, 24], [-11, -27, 4], [-12, -22, -8], [38, 17, 9], [3, -15, -37], [-15, 22, -37], [1, 33, 6], [-19, 20, 27], [6, -50, -33], [17, 3, 9], [-41, 17, -27], [7, 6, -30], [-17, 29, 8], [-9, 10, 19], [-35, -40, 21], [48, 34, -40], [21, -18, 1], [-39, -45, 46], [-47, -3, 34], [23, -16, 15], [42, -35, 36], [-20, -31, -7], [-44, 29, 41], [27, -24, -39], [37, 15, 12], [-13, 14, 42], [4, -37, -1], [-6, 29, -20], [-2, 36, 15], [-30, -37, -28], [-49, -1, -14], [10, 2, 18], [2, 19, -32], [-13, 16, -27], [41, -35, -13], [-18, 25, -50], [-12, -24, 50], [31, -36, 12], [-20, 11, 29], [37, -50, 18], [22, 50, 18], [-14, 38, -15], [-22, 7, 9], [36, -33, -13], [-19, 16, 28], [3, -42, 4], [-35, -7, 4], [-28, 20, -32], [38, 39, 27], [29, 21, -20], [-10, 31, -14], [14, -31, 35], [41, -48, 26], [-41, 11, -15], [14, 36, 50], [30, -6, 24], [-23, -10, -38], [28, -36, 37], [-17, 27, -32], [25, 33, -24], [-33, -13, 7], [-14, -2, -47], [-27, 24, -30], [-47, 38, -31], [1, -40, 10], [9, 25, 30], [25, -29, 23], [-15, -6, -36], [44, 32, -34], [3, -10, 29], [30, 43, 46], [32, 33, 39], [16, 20, 24], [-47, -8, -40], [-20, -35, -8], [20, -27, -34], [25, -17, -14], [-37, 48, 5], [34, 19, 3], [-33, -35, -9], [1, -8, -34], [40, -10, -50], [-35, 17, -26], [2, -37, 6], [6, 33, 41], [-14, -15, 29], [24, 20, 32], [-1, -8, -28], [13, 49, 18], [24, 9, 49], [35, -38, 27], [35, -8, -25], [28, 31, 6], [37, -20, 1], [21, 11, -13], [32, 10, 23], [-13, 8, -15], [-36, 1, -27], [-42, -43, -3], [45, -18, -1], [43, -18, 35], []]</t>
  </si>
  <si>
    <t>uf50-0677.cnf</t>
  </si>
  <si>
    <t>[[7, 41, 11], [-39, -41, 12], [19, -27, -29], [-4, -44, -23], [35, 32, -19], [13, -16, -26], [47, 20, 24], [-16, -30, -42], [40, -46, 30], [38, -24, -40], [41, 49, -14], [49, -19, 14], [-37, -43, -5], [-15, -27, -42], [-3, -26, -5], [41, -22, 40], [49, 36, 30], [-37, 44, -49], [-38, -37, 13], [11, -34, 27], [-5, 16, 30], [-6, -18, 3], [-42, 16, -4], [-27, 44, -13], [40, -33, 28], [24, -2, -20], [20, -2, -7], [-32, 28, 2], [11, -46, 2], [-18, -24, 8], [49, 13, 7], [7, 35, -5], [49, 38, -19], [9, 33, 32], [-36, 24, -40], [49, -17, 42], [9, 40, -43], [3, 2, 36], [-9, 11, -41], [-7, -20, 46], [48, -5, 17], [12, -29, 16], [-27, -33, 1], [-7, 44, -49], [-3, 21, 15], [-23, 19, -8], [-13, 34, 25], [-44, -35, 38], [-2, -39, -16], [45, -39, 1], [13, -10, 40], [-18, -12, 45], [-48, -34, 37], [7, -29, -8], [3, -24, 32], [25, 46, -28], [26, -34, -38], [23, 24, -12], [-28, -16, -18], [29, -40, 20], [29, -17, 50], [33, -7, 50], [49, 50, 48], [50, 37, 22], [-14, 1, -49], [-37, -40, -8], [2, -28, 46], [26, 47, -23], [30, 7, -19], [10, 38, 42], [50, -8, -43], [-46, 16, 41], [-21, 11, 37], [23, -24, -37], [34, 19, -42], [13, 14, -47], [-2, -17, -34], [18, 41, 34], [34, -31, 38], [-40, 11, 34], [21, -29, 18], [-11, -36, 35], [41, 49, 7], [26, -43, 45], [28, 39, -33], [-15, 40, 27], [-50, 18, -46], [1, -2, -27], [21, 1, -29], [37, 41, -16], [-18, -16, -24], [6, -47, 49], [29, -32, -12], [41, 8, -37], [46, -10, -41], [45, -48, 7], [-50, -47, 48], [-27, -12, 19], [-23, -8, -43], [-38, 40, 33], [44, 16, -31], [11, 5, 33], [-16, 29, 25], [-40, 33, 32], [25, 13, 1], [31, 4, -36], [-45, -27, -48], [41, -2, -29], [40, 26, -23], [-32, -33, 9], [-2, -21, -24], [-30, 26, 16], [27, 44, -2], [45, 48, 13], [14, -50, -4], [42, 33, -13], [4, -49, 20], [19, 3, 15], [8, 3, -22], [-41, 33, 39], [-36, 46, 3], [43, -13, -20], [-34, 50, 48], [-22, -27, -8], [32, -38, 9], [-41, 17, 9], [-15, 8, 31], [-30, -2, -12], [-33, 21, 9], [-17, 45, 42], [-39, -6, 40], [-16, -13, 47], [26, -33, 20], [34, 4, 9], [40, -12, -6], [4, -33, 18], [16, -43, 35], [-20, 14, -48], [-40, 50, -34], [-12, -13, -17], [-32, 21, -13], [49, -43, -20], [31, 45, 33], [9, -11, -47], [-19, 47, -8], [-30, -7, 16], [-27, -38, -9], [31, -28, -36], [27, -6, 23], [32, 36, 26], [-46, 16, 37], [15, -42, 11], [42, 17, -37], [32, -20, -38], [-24, -14, 12], [20, 25, -37], [9, -27, 32], [21, -29, 37], [-39, 16, 20], [3, -43, -15], [36, 11, -19], [-12, -25, -8], [14, 23, 1], [-9, 22, -36], [34, -38, -3], [36, -1, 9], [27, -39, -15], [35, 6, -30], [-15, 34, 2], [-37, -8, -13], [-27, 17, -45], [7, 46, -15], [-49, 2, 4], [9, 21, 49], [-35, -7, 30], [-41, 22, -28], [10, -14, 43], [21, 34, 11], [-39, -20, 37], [-10, 15, 13], [-50, -1, -30], [25, 45, -1], [-27, 39, -19], [-4, -2, -50], [47, -49, 44], [-17, 37, -6], [-34, 39, 35], [-20, 32, 42], [18, 22, -6], [-47, 8, -42], [45, -34, -16], [-41, -15, 19], [29, 19, 6], [-24, -25, 47], [23, -38, -16], [44, 23, -16], [39, -14, 10], [-31, -18, -28], [-11, 9, 7], [-13, 39, 31], [-21, 39, 29], [18, 26, -34], [-6, 31, 20], [3, 29, 14], [24, 31, 2], [-17, 29, 8], [19, 26, 44], [45, -6, 39], [-19, 50, 35], [-46, -33, -34], [16, -4, -21], [-42, 18, 4], [-43, -14, 11], [38, -47, 8], [26, 24, -50], [1, 36, -41], [-49, -6, 3], [26, 39, -18], []]</t>
  </si>
  <si>
    <t>uf50-0111.cnf</t>
  </si>
  <si>
    <t>[[-39, 26, -20], [5, -29, 2], [-32, 5, -1], [-17, 35, -14], [42, 29, 46], [-9, -1, -41], [-29, 50, 24], [2, -44, 9], [37, -44, -48], [-44, 34, -27], [-3, -16, -39], [40, 23, -34], [-17, 4, 40], [-38, -44, 10], [34, -37, -36], [-49, 29, 9], [22, 11, -26], [-1, 41, -32], [6, -4, 31], [17, -22, -11], [46, 30, -15], [-7, -39, 47], [-10, -44, -12], [28, 38, 32], [-33, 19, 42], [-30, 17, 3], [-31, 28, 8], [48, 20, -44], [36, -38, 14], [-37, 29, 34], [50, -3, -22], [-22, 27, -20], [30, 1, 49], [50, 45, -46], [28, -49, -21], [-17, -26, -46], [-30, -50, 19], [-28, -8, -23], [-34, -30, -26], [-21, 36, -42], [-48, 37, 30], [15, -14, 41], [41, -50, 36], [-50, 11, -42], [-49, 23, 14], [25, -2, -12], [27, 2, -40], [30, 5, 31], [31, -21, 22], [1, -48, 47], [40, 12, -3], [27, 42, 41], [-48, 38, -10], [40, 34, -1], [-36, 7, -46], [-34, 11, 44], [26, 38, 1], [-21, -2, -47], [11, -21, -33], [11, 18, 45], [-40, 35, -27], [-42, 47, -26], [-1, 34, 32], [-47, -25, 33], [17, 47, -32], [28, 42, -17], [41, 17, -33], [-46, 10, -29], [39, -3, 16], [35, 48, -17], [-37, 42, 15], [-31, -33, -35], [43, 1, -8], [-9, 15, 30], [-38, 15, -30], [34, 7, -43], [-5, 29, -2], [47, 15, 3], [29, -2, 46], [46, 37, -25], [17, -44, 3], [-39, -50, -4], [10, -8, 2], [-2, -32, 15], [-7, 42, 40], [12, -32, 3], [22, 30, -50], [-24, 35, -2], [39, 11, 14], [-8, -14, 3], [7, 6, -49], [10, 41, -21], [3, 39, -30], [-37, 3, 49], [10, 14, 20], [-30, -17, -21], [-20, -36, -31], [35, 48, -34], [3, -38, 1], [-7, 48, -21], [40, 39, 48], [-50, -37, 9], [26, 10, 1], [7, -27, -40], [-14, 34, -25], [15, 50, -22], [-37, -10, 26], [-49, 16, -11], [-1, -32, -12], [-18, -3, -24], [-25, 2, -33], [36, -1, -2], [12, -44, -7], [8, -43, 13], [-9, -2, -4], [-16, 18, 41], [-41, 1, 6], [-34, -23, -44], [-22, 4, 29], [-36, 32, 14], [29, -30, -24], [-24, 18, -39], [30, -43, 23], [-9, -5, -22], [50, 25, -27], [-19, 41, -20], [31, 34, 15], [-18, 43, -16], [-8, 25, -4], [24, 12, -18], [42, -43, -21], [8, -16, -15], [46, -2, -21], [-11, 50, 14], [4, 35, 24], [45, -2, 25], [-14, -3, -21], [-32, -38, 19], [3, 30, -16], [-24, 12, -23], [-2, 10, 34], [32, 29, 23], [50, -46, -47], [-23, 41, 6], [-26, -31, -49], [30, 1, -15], [-37, 45, 8], [38, -5, -13], [28, -34, 44], [-41, -22, 32], [-20, -29, -23], [-19, 20, -33], [42, -45, -47], [-42, -27, 24], [42, 32, -37], [46, 40, -15], [-7, 41, 18], [-31, 8, 20], [-18, -3, -46], [-6, 28, -19], [28, 47, -42], [21, 41, -7], [41, -15, 1], [-35, 28, 15], [31, -42, 21], [-1, 39, -36], [-32, -24, -28], [19, -24, 49], [39, 26, 1], [6, -32, -26], [-5, -37, 21], [28, -14, 34], [35, 20, -16], [-43, -36, 40], [-2, 19, 9], [-12, 27, -43], [38, 1, -46], [39, 50, 12], [-43, -46, -8], [-36, 44, -13], [-2, 33, -12], [26, 2, 35], [13, 11, 1], [46, -7, -49], [48, 25, 34], [44, 21, -36], [40, 41, 1], [-25, -24, -33], [-29, -43, -4], [18, -43, 1], [46, 8, -40], [41, 13, 40], [40, -47, -45], [44, -36, -45], [-38, -24, -4], [-42, 22, 49], [20, -14, 34], [22, -18, -5], [9, -26, 34], [-40, 33, 39], [-35, -11, 37], [-4, 12, 23], [-46, 43, 19], [-49, 18, 26], [-48, 11, 4], [-1, 39, -35], [47, 26, 38], [-20, 9, 2], [38, -7, -28], [36, 8, 39], [23, 50, 47], [6, 47, 11], [-43, -18, -20], [-18, 33, 8], [17, -7, 14], [18, 1, -25], [-38, -15, 42], [-17, 32, -20], []]</t>
  </si>
  <si>
    <t>uf50-0105.cnf</t>
  </si>
  <si>
    <t>[[11, -43, 38], [-14, 26, -32], [-43, 11, -25], [26, 2, -37], [-30, -11, -19], [26, 5, 22], [-19, 21, 47], [38, -44, -24], [-3, -11, 47], [33, 13, -1], [-30, 12, 2], [11, -39, -19], [48, 35, 5], [14, 31, -48], [-35, -26, 11], [15, 9, -29], [37, 11, -36], [-37, -19, -10], [-42, 10, -39], [29, -48, 49], [-28, -37, -44], [-30, 48, 26], [22, 36, -11], [-5, -6, 50], [-31, -29, -20], [-44, 20, 34], [28, -43, -18], [4, 49, -22], [5, 16, -42], [-26, 40, 20], [-43, -12, -32], [47, -26, 36], [50, -33, 12], [-7, 1, -38], [39, 30, 36], [20, -17, 15], [45, 39, -30], [2, -50, -4], [-29, 48, 14], [14, 31, -46], [-42, 22, -13], [37, 2, -15], [9, -5, -32], [38, -5, -25], [12, 44, 7], [5, -7, -33], [42, 35, -47], [38, 10, -5], [46, 10, 36], [47, -22, -10], [-15, -33, -32], [-43, -41, 16], [-40, 34, -25], [25, 48, 6], [-27, 15, 39], [-11, -32, -49], [-23, 22, -38], [-4, -50, 18], [-25, -18, -31], [-5, 50, 36], [-1, -49, -50], [16, 50, 35], [-7, 10, 36], [-11, -22, 23], [38, -4, 8], [25, -45, 24], [22, 3, 50], [25, -13, 20], [-16, -9, -44], [45, 37, -47], [-27, 34, 35], [1, -29, -24], [-11, 9, -43], [-3, 34, -50], [-40, 16, -35], [26, -45, -28], [32, -45, -14], [-35, -5, -7], [18, -38, -9], [-16, 24, 46], [45, -35, 8], [8, -27, -46], [-19, -15, -46], [1, -10, 18], [-40, -41, -24], [48, 36, 18], [7, -15, 39], [-42, -4, -35], [-17, -31, 36], [35, 30, -3], [42, 12, -29], [23, 24, -50], [31, 17, 39], [-42, 21, -48], [-38, -39, -17], [34, -38, 43], [-48, -20, 33], [32, -11, -25], [-37, -17, 49], [-22, 31, -41], [20, 5, 26], [23, 14, 42], [-13, 42, 33], [16, -48, 24], [16, -4, 48], [44, 13, -24], [-42, 48, 4], [-5, 16, 7], [44, -18, -15], [-35, 47, -50], [1, 46, -5], [15, -6, -27], [-33, -43, -44], [6, -23, -14], [17, 25, -41], [9, -7, 39], [42, 45, -9], [-47, -45, 40], [-36, 40, -41], [-44, -27, 5], [28, 1, -17], [-20, 6, 43], [26, 20, -1], [34, -45, -24], [4, 38, 9], [-18, 49, 3], [33, 36, -22], [-30, 40, 14], [-14, 39, 17], [-20, 17, 48], [-30, -42, -18], [49, -9, -18], [-14, -13, -22], [49, -7, -16], [25, -13, 45], [41, 21, -10], [42, 1, -44], [42, 34, -39], [40, 8, -38], [-34, 47, -43], [46, 9, 4], [-41, 9, -8], [-10, 9, 11], [29, 11, -28], [-46, 1, 39], [-24, -23, -26], [20, 48, 41], [13, -24, -29], [40, 5, -27], [-1, -22, -21], [-12, 24, -8], [20, 22, 45], [28, -37, -33], [-5, -37, 32], [-7, -43, 24], [12, -44, -47], [17, 1, -21], [20, -38, -32], [29, -49, 16], [-13, 36, -50], [-10, 25, 7], [10, 5, 26], [-41, -3, -2], [-21, 45, 46], [-43, 10, -3], [-38, -47, 9], [49, 1, -18], [-44, 11, -35], [26, -24, 22], [46, -9, 27], [12, 27, -19], [-4, -18, -49], [21, 49, -17], [42, -25, 23], [39, -24, 31], [-26, 9, 38], [25, -17, 22], [6, -15, 8], [-19, -23, 35], [-13, -24, -36], [-4, 14, 42], [46, 33, 22], [-27, -12, 30], [-44, -2, 33], [-40, -6, -42], [9, -2, 45], [-5, 38, -36], [42, 32, -4], [31, -9, -39], [32, 26, -37], [-4, 10, -38], [-1, -15, 18], [-28, 33, 4], [18, -34, 28], [38, 28, -40], [-10, 5, 1], [-27, -4, 25], [18, -17, 49], [41, 15, -36], [32, -8, 10], [12, -42, 15], [-22, 16, 21], [12, -29, 26], [-11, 41, 37], [-28, 40, -16], [48, -23, -39], [-29, 5, 44], [-8, 12, -33], [-6, -33, -23], [50, -7, -21], [12, 41, -4], [29, -31, -42], [26, 38, 3], [40, 26, -6], [43, -18, -41], [-45, -44, -24], [-36, -23, -7], [18, -20, -24], []]</t>
  </si>
  <si>
    <t>uf50-0663.cnf</t>
  </si>
  <si>
    <t>[[-41, -7, 21], [-47, 46, -5], [-41, 15, 17], [-18, 48, 44], [49, 34, 11], [42, 27, -23], [-16, 2, -41], [-40, 17, 1], [-2, 15, 50], [48, 6, 36], [-11, 50, -33], [20, -34, -39], [-45, 22, 7], [1, 6, 38], [2, 16, -38], [21, -24, 25], [-23, 25, -1], [27, -29, 47], [23, -40, 8], [25, 46, 33], [-5, -26, 30], [-42, -2, 45], [-33, -12, 30], [50, -6, -3], [24, 3, -41], [-14, -19, 22], [14, -39, -3], [-10, -13, -49], [3, -41, 39], [-1, -22, -20], [38, -41, -2], [10, 47, 37], [-49, 15, 29], [30, 8, 11], [35, 14, 30], [-37, 43, -48], [37, 12, -29], [39, 22, 49], [-38, 50, 12], [-7, 2, -38], [-44, -43, -35], [23, -18, 48], [-35, -29, 43], [-37, -35, -12], [22, -40, -31], [-1, 20, 29], [23, -33, 27], [-41, 19, -45], [46, -38, 25], [36, 7, 48], [-3, 16, 43], [41, -24, 36], [-33, 35, -38], [-18, 14, 28], [-1, 6, -19], [22, 24, 50], [17, 45, 26], [22, 44, 4], [-49, -39, 35], [39, -32, -10], [-42, 1, 5], [43, -31, 3], [-37, 5, -7], [-12, -13, -16], [-50, 28, -10], [27, 8, 45], [-11, -3, 5], [15, 41, 25], [16, 18, 12], [35, -42, 21], [47, -6, 5], [26, 30, -12], [19, 6, 5], [40, -27, -24], [-12, -18, -29], [-42, 33, 46], [-23, 40, -14], [45, 10, 49], [7, -47, 29], [-19, -47, 45], [-42, 16, 4], [40, 35, 2], [-47, 6, -16], [-50, -30, 32], [-44, 5, -7], [10, -47, 5], [-26, -24, 2], [-34, 24, -18], [34, -19, 20], [-26, -41, 11], [21, 39, -12], [-42, 27, -19], [6, -37, -20], [-14, -20, 8], [-39, -9, 45], [-15, -11, 12], [-21, 27, -39], [36, -26, 29], [44, -12, 34], [-5, -34, 26], [-23, 47, 28], [-47, -43, 40], [28, 18, -35], [21, 16, -45], [21, 23, 47], [-42, 2, 40], [22, -17, 43], [-34, -17, 37], [10, 4, 15], [-33, 41, -27], [-42, -2, 34], [-34, 49, 25], [28, -39, -40], [-34, 38, 32], [-2, 34, 41], [-10, -4, -3], [50, -19, -28], [-47, -21, 36], [18, -37, -45], [-18, -20, -37], [-5, 35, 40], [-47, -38, 20], [-3, 50, 37], [35, 10, -21], [41, -42, -33], [-7, -18, -34], [-14, 33, 50], [-47, 11, -18], [39, 43, -44], [-47, 4, 40], [17, 32, 36], [-31, 20, 4], [46, -11, -26], [-48, -33, -27], [-39, 38, 44], [-47, -35, 50], [4, -16, -26], [-23, 42, -50], [31, -3, 27], [-47, 32, 6], [9, -7, -8], [-14, -42, 8], [-28, 22, -44], [-22, 50, -1], [15, -4, -25], [44, 3, -42], [43, 23, 22], [-3, 39, 43], [-46, -37, 12], [40, 50, 22], [-50, 14, -18], [-20, 7, 50], [12, 10, 49], [-16, -2, -27], [38, 35, -16], [-2, -18, -49], [13, -38, -25], [15, 4, -34], [35, 11, -49], [6, -46, 19], [3, -50, 41], [27, 4, 10], [36, -22, 7], [17, -26, -28], [49, 42, -33], [-40, 16, 30], [2, -43, -26], [14, -30, -5], [38, -16, 22], [-2, -29, 50], [-14, 36, -29], [-15, -18, -38], [-23, 42, 11], [-23, 50, 25], [2, -16, -34], [-14, 13, -15], [37, 21, 48], [5, 33, -17], [-25, -33, -29], [-4, -28, 10], [-17, -42, -21], [11, -20, 46], [-34, 47, -39], [29, -37, 31], [1, -40, 34], [-18, 43, -4], [14, -35, -6], [15, 26, 45], [-2, 4, -43], [39, 11, -19], [-34, 37, 38], [-24, -39, -46], [27, 12, -13], [28, -17, 41], [50, 38, -11], [13, -44, -17], [12, -4, -30], [45, -9, 39], [-45, -8, 20], [-35, -28, 6], [-26, 8, -9], [34, -20, -43], [-41, -20, 35], [33, 22, 23], [-21, -41, 29], [42, 12, -31], [-40, 38, -8], [-8, 42, -3], [-7, 2, 1], [30, 25, -48], [31, -43, -45], [50, 33, -36], [-40, 23, -28], [23, -22, 50], [-30, -28, 27], [-18, 21, 6], [-28, 46, -40], [25, -33, 5], []]</t>
  </si>
  <si>
    <t>uf50-0893.cnf</t>
  </si>
  <si>
    <t>[[-18, -40, -31], [-26, -44, 43], [35, -45, -30], [-1, 14, -32], [-28, -23, -5], [42, 11, -38], [14, -31, 25], [-20, 12, -11], [34, 24, 3], [2, 34, -39], [-4, 3, -42], [-23, -39, 28], [13, 14, -15], [13, 46, 11], [31, 12, 50], [-49, 22, -13], [37, -35, 26], [-18, 44, -33], [-19, -30, 41], [-46, -24, -12], [5, -41, 1], [-4, -18, -47], [-48, -49, -21], [25, -50, 17], [-17, 24, -34], [8, -23, -17], [20, 42, -16], [44, -18, -46], [2, -23, 27], [27, -4, -29], [36, -39, 20], [-50, 16, 15], [-26, -37, -7], [41, -7, 9], [-35, -49, -43], [-31, 19, 9], [-32, 31, -17], [7, -39, 23], [45, -18, 14], [18, 10, -7], [50, 36, 6], [-26, -49, 2], [28, 1, -3], [8, 47, -21], [-28, -32, 36], [-38, -22, -27], [21, -38, 48], [-40, -33, -14], [47, 3, 41], [-47, -42, -45], [-4, 17, -3], [27, -33, 29], [-37, 35, -43], [-44, -21, 40], [-46, 35, 45], [21, -20, 40], [-14, -26, -34], [-3, -36, -14], [34, 29, -8], [27, -8, -31], [-44, -18, 16], [34, -4, -40], [47, -49, 25], [47, 27, 39], [-1, -27, 9], [-27, 41, 24], [-6, 7, 18], [34, -21, 12], [19, -28, -32], [9, 32, 17], [39, 46, -30], [-26, -27, 31], [21, 1, -23], [29, 38, 48], [42, -29, -23], [42, -29, 41], [-7, 23, 27], [2, -44, 18], [15, -23, -11], [-19, -24, -8], [-36, -18, 20], [27, -46, 41], [-20, 35, 7], [10, -24, 25], [50, -5, 31], [49, 32, 26], [-36, -11, -27], [-9, -29, -46], [-6, -12, -22], [-25, -3, 9], [-31, 42, -49], [25, 16, -11], [22, -39, -46], [-23, -38, -14], [23, -38, 1], [-35, 18, 7], [-18, -31, -29], [29, -15, 27], [-17, 4, -40], [22, -24, -13], [-38, -12, 17], [-8, -13, -3], [24, -20, -11], [-3, -11, -45], [-18, -13, -19], [-31, 23, 8], [20, 24, 16], [-19, -34, 27], [20, -37, 30], [-10, -48, 33], [-25, 9, 40], [35, -25, -30], [-7, -15, 23], [-3, -13, 43], [-3, 36, -19], [-3, 39, 5], [-48, 6, -34], [-17, -13, -46], [-45, -49, -1], [-8, 35, -13], [23, -16, -27], [-12, -41, 20], [-5, 9, -46], [37, -3, 34], [31, -18, -23], [29, 10, 15], [42, -36, 12], [28, -46, -8], [-8, -3, -24], [11, -4, 7], [46, 1, 21], [43, -10, 13], [16, -11, -46], [-14, 39, -48], [-21, -31, -37], [34, -43, 29], [-26, -36, -13], [-39, -6, -35], [-42, -26, 29], [-50, 26, -49], [11, 15, 6], [-41, -43, 20], [19, 39, 21], [34, -8, -33], [25, 36, 3], [50, -22, -40], [-13, 27, 40], [48, -25, -11], [25, 12, 35], [-36, 48, 6], [13, 21, -40], [-49, 38, 3], [11, -18, 34], [-48, 10, -23], [2, -3, 44], [26, 3, 34], [-41, -4, 47], [-3, 2, 35], [48, 20, -30], [17, 3, -50], [23, 36, -43], [16, -42, -1], [29, 38, 45], [33, -23, -37], [9, 41, -8], [-41, -37, -40], [13, 29, -37], [-2, -23, -15], [-48, 26, 10], [49, 4, 26], [7, -40, -13], [-16, 5, 35], [42, -20, -37], [-3, 43, -12], [-32, 19, -6], [5, -12, -41], [24, -44, 13], [-31, 25, 10], [20, 4, 25], [-34, 38, -10], [-36, 22, 29], [-16, 3, -41], [-32, 46, 3], [-4, -41, 7], [-32, 27, 12], [30, -43, 42], [25, -2, 5], [-44, 12, -15], [49, -6, 27], [-30, 15, 46], [13, -35, -46], [6, -17, 33], [-29, 26, 23], [29, -21, 31], [24, -6, -28], [23, 9, 18], [-50, -19, 27], [44, -7, 35], [42, -28, 26], [35, -7, 6], [46, 48, 11], [24, -16, 42], [-9, 42, -27], [49, -3, 24], [5, 41, -30], [-13, -15, 43], [-49, -47, -9], [8, -36, -5], [50, 42, 32], [-48, -17, 8], [9, 46, 38], [-18, 21, 15], [4, -28, -44], [38, 28, -29], [-36, 48, -7], [18, -34, 36], [-23, -3, -28], [-46, -33, 24], []]</t>
  </si>
  <si>
    <t>uf50-0139.cnf</t>
  </si>
  <si>
    <t>[[-47, 12, 23], [-18, -11, -13], [-24, 32, -31], [-27, -24, 47], [3, -46, 47], [-28, 24, -29], [-21, -35, -10], [-16, -1, -26], [27, 12, -16], [-47, 9, 39], [-10, -40, 39], [-38, -10, 41], [41, 9, 19], [8, 32, 16], [17, -2, -31], [20, -5, 33], [15, -31, -32], [-23, -18, -34], [45, 41, -21], [32, -31, 27], [5, 26, 38], [-28, -48, 42], [-6, -43, -1], [-41, -17, -10], [-31, -11, -12], [-48, 50, 8], [-45, 41, -23], [4, 28, 41], [44, 14, 34], [39, -45, 25], [-33, 35, -20], [15, -23, -38], [5, -23, -27], [3, 10, -27], [-46, 18, -16], [28, 39, -6], [32, 23, 10], [-5, 28, 32], [-40, 34, -2], [-42, -25, -9], [-16, -18, -49], [-14, 49, 46], [38, -50, 29], [-44, 26, -35], [-38, 14, -16], [-40, -16, -13], [25, -13, 37], [-22, 33, -8], [-1, -45, -19], [-27, 28, 4], [-38, 14, 21], [39, -28, -31], [-34, 20, 9], [34, 20, -6], [-42, 33, -23], [50, 13, 10], [40, -50, -21], [-8, -7, 6], [-32, 46, 21], [25, 34, -39], [-20, -21, 45], [-30, 32, -46], [46, 15, 40], [-17, -44, 10], [-3, 2, 44], [27, -41, 22], [28, 11, -35], [7, 5, 46], [24, -11, -20], [13, 38, 23], [30, -50, -45], [29, 42, 32], [10, 8, -26], [-16, -38, -3], [-15, 10, -27], [11, -43, 36], [-3, 22, 8], [-6, -33, -16], [-24, -3, 18], [-15, -3, -25], [27, 1, 30], [-28, -9, 44], [43, -49, -50], [39, -3, -40], [-21, -43, 31], [33, 10, -21], [-35, -48, -29], [-25, 26, -45], [-22, -8, -28], [28, -30, -45], [20, -40, -46], [-3, -20, -7], [44, -28, -37], [-47, -28, 30], [26, -21, -17], [-44, 38, 27], [-19, 15, -34], [-8, 7, -45], [28, 34, 18], [50, -32, -41], [18, -17, 4], [25, 44, -2], [8, -13, -37], [41, -22, -27], [32, 45, -19], [50, -36, -14], [20, 17, -36], [-1, -25, -4], [30, 16, 19], [43, -5, -9], [9, -27, 12], [-15, 49, -20], [-41, 20, -11], [43, -37, -3], [-26, -35, 31], [11, -4, 34], [-26, -40, -12], [-32, 31, 1], [-29, -18, -44], [-6, -5, 21], [-44, 50, -20], [41, -48, 36], [-33, 26, -5], [-40, -47, 33], [33, 30, 38], [-13, -19, 23], [-32, -38, -4], [-15, 8, 32], [37, -22, -8], [36, -31, -14], [-27, 13, -1], [18, 34, 29], [-49, -32, -17], [-42, -15, 13], [-33, -19, -42], [-28, 19, 3], [-18, 35, 40], [6, -5, 38], [-15, -27, 32], [-38, 8, 33], [20, 31, 43], [28, 27, 45], [24, 28, -6], [28, -15, -17], [23, 30, 49], [30, -28, -34], [-33, -28, -19], [-29, -19, 18], [-24, 8, 33], [-32, -39, 3], [33, -25, -38], [7, 30, 15], [-16, 36, 28], [-1, -43, -15], [7, -14, 20], [20, -26, -39], [44, 48, 15], [-17, 38, -8], [1, 22, 20], [46, 11, 16], [29, -40, -35], [3, -40, -24], [-40, 14, 34], [-24, 9, -26], [45, -19, 42], [20, -13, -1], [31, 33, -36], [-50, -40, 47], [38, 10, -13], [-45, 48, -5], [-47, -28, -1], [43, 13, 28], [-16, -3, 8], [38, 49, 26], [-46, 49, 16], [27, 34, -5], [-16, -28, 48], [5, 10, 14], [-25, -46, 1], [-12, 42, 49], [-31, 49, 39], [21, -37, 31], [-29, -35, -34], [-44, 22, -37], [-45, 33, -25], [-49, -41, 45], [40, 46, -3], [-46, -42, 18], [21, 27, 37], [-41, 15, 8], [41, 6, -43], [-12, 24, -3], [17, -25, -27], [-27, -26, -5], [12, 24, 9], [26, -14, -25], [50, 42, -20], [-1, -34, 28], [11, -16, 29], [-19, -22, 32], [-13, -9, 26], [-30, -31, 41], [33, 32, 18], [34, -27, 24], [35, -3, -45], [-17, -3, -49], [14, -13, 18], [-21, -28, 47], [47, -21, 38], [-43, -17, 24], [26, -50, 18], [-11, 5, 13], [-44, 30, 35], [-2, -15, 42], [-11, 28, 41], [49, 40, 22], [-16, 25, -19], [37, -47, 7], []]</t>
  </si>
  <si>
    <t>uf50-0887.cnf</t>
  </si>
  <si>
    <t>[[50, -41, 8], [31, 12, 36], [-9, -25, -50], [3, 40, -15], [19, -20, -6], [9, 47, -39], [38, 46, 40], [-41, 24, -36], [-23, -25, 19], [19, 14, -39], [23, -31, -32], [-39, 34, 42], [39, -48, 31], [3, -10, 28], [-41, -15, 37], [-15, 11, -39], [-42, -10, 18], [40, -26, 22], [23, 2, 19], [24, -15, 29], [19, 8, -28], [42, -46, -9], [35, -19, 20], [-16, 11, -21], [-48, -34, 9], [43, 13, 10], [-19, 12, -9], [22, -6, 42], [28, 3, 31], [-8, -47, -34], [-26, 3, 45], [-15, 35, 16], [13, 12, 8], [-15, 2, 4], [21, 20, 14], [-39, 29, -7], [40, -39, 14], [8, -43, 31], [16, 12, 7], [-36, -28, -38], [3, -19, -10], [-41, 32, 2], [3, 4, 2], [34, 12, -14], [-39, -47, 20], [-41, -46, 29], [-38, -36, 4], [11, 34, 18], [-20, -34, -31], [-15, 25, 46], [44, 2, 18], [-45, -40, -49], [-12, 41, 13], [-49, 23, -47], [28, 20, 8], [45, 47, 21], [25, 13, -12], [4, 23, -31], [-30, -1, 6], [10, -7, -30], [35, -24, -29], [-28, 11, -39], [37, -44, -11], [33, 46, 50], [-18, 31, 40], [19, 34, -2], [-2, 30, -10], [-20, 1, 25], [25, -36, -16], [34, -12, -21], [-47, -14, -48], [-39, -13, -7], [-49, -27, -11], [-3, 15, -46], [-10, 21, -6], [-30, 31, -1], [-24, -7, 46], [-17, 34, -48], [8, -15, 43], [-39, -50, -23], [-31, -13, -20], [14, -13, -44], [-32, -9, 13], [-8, -43, -39], [1, -35, 28], [-12, -11, 23], [19, 5, 25], [41, -47, 25], [27, -34, -3], [43, 34, -21], [-19, 24, 4], [-18, -19, 40], [20, 30, -31], [48, 39, -43], [5, -24, 26], [-30, 11, -10], [-47, -43, 15], [45, 6, -2], [-15, 1, 34], [32, -26, -48], [13, -17, 45], [47, 42, -12], [-34, -11, 44], [26, 42, -5], [-33, 50, -2], [16, -19, -5], [-29, -38, 41], [28, 33, -18], [-26, 42, 37], [6, 34, 5], [46, -30, 29], [-50, 19, 6], [48, 36, 37], [-10, 32, -45], [2, 18, -30], [-16, 21, 23], [12, 21, -31], [22, 8, -26], [12, -33, -14], [-2, -30, 43], [-25, -50, 37], [-10, 6, -28], [30, 45, 46], [37, 14, -1], [26, 21, -9], [35, 26, -44], [29, 33, 43], [-45, 3, 10], [9, -45, -25], [-39, -21, 15], [-42, 23, 36], [-22, 48, -15], [23, -24, -39], [-23, 26, 25], [21, -42, 34], [-10, -2, 43], [-18, -17, 5], [-11, -17, -48], [49, -3, -5], [-43, 5, -17], [27, -33, -48], [-26, -46, 10], [5, -38, 21], [-31, 36, -3], [-11, -2, 42], [23, 5, -48], [14, -48, -21], [-26, -32, 35], [-46, -14, 7], [-36, -9, -18], [-41, -9, 50], [-13, 42, -20], [30, -40, 29], [-35, -32, 27], [8, -15, 34], [20, 32, 28], [41, 32, 49], [-8, 44, -3], [49, -43, -19], [-50, 41, 14], [-3, 35, 36], [37, 44, -36], [-11, 45, -50], [45, -44, 7], [-19, 18, 2], [18, 9, 35], [15, 50, 7], [-30, -46, -4], [-22, 41, 48], [9, 36, -20], [-14, 37, 1], [-19, -22, 13], [-30, -20, 9], [25, 17, 47], [-24, -16, 50], [-36, -40, 5], [49, -7, 33], [-25, -11, -43], [-39, -19, 5], [-49, 15, 27], [18, -43, -42], [34, -27, 35], [-39, -14, 27], [19, 36, -40], [35, 20, 45], [14, 36, 45], [34, 41, -50], [35, -46, -2], [32, 45, 34], [-1, 2, -23], [-47, -26, 42], [-15, 23, 33], [25, 4, 28], [46, -35, -30], [-15, 11, 25], [-3, 27, -14], [-49, 31, -43], [48, -34, 49], [34, -30, 36], [43, -7, -35], [39, 37, 12], [30, -19, 1], [17, 47, -45], [16, 5, 8], [25, -10, -7], [45, 16, -28], [-25, 47, 17], [-36, 35, -13], [9, 17, 39], [17, 42, -15], [-14, 45, 6], [40, 25, -20], [-22, 36, 23], [18, -24, 39], [-12, -6, -48], [17, -43, -44], [45, -24, 19], [2, -1, 5], []]</t>
  </si>
  <si>
    <t>uf50-0878.cnf</t>
  </si>
  <si>
    <t>[[-40, -4, 19], [42, -25, 19], [-36, -15, 38], [-12, 42, -1], [48, 37, -25], [46, 5, 33], [30, -43, 49], [-50, -2, 48], [-5, -36, 23], [-45, -33, 32], [46, 3, 45], [-40, 46, -4], [-49, 9, -43], [-18, 7, 21], [-47, -48, -49], [-41, 43, 49], [47, -42, 48], [-42, 28, 17], [-19, -41, -25], [7, 28, 26], [-2, -47, 16], [-3, -29, -10], [8, 20, -16], [43, 23, 29], [45, 19, -37], [43, 25, 40], [-27, -49, 36], [35, 48, -39], [50, -23, 5], [-11, -4, -50], [-23, -2, 33], [-8, -4, -2], [17, 14, -27], [-32, -22, -1], [-50, -49, 40], [43, -2, -18], [-28, -42, -48], [-9, 1, 41], [14, 37, 34], [-50, 22, -21], [5, -14, -2], [17, -16, 27], [-41, -3, 11], [-44, 2, 3], [50, 15, 47], [20, -9, 32], [-7, 48, -35], [43, -2, 32], [20, 28, -22], [-48, -5, 2], [-13, 45, -14], [-14, 23, 41], [28, 48, -4], [30, -20, 15], [-38, -40, -25], [-45, 46, 9], [4, -34, -43], [-30, -36, -49], [19, -7, 50], [-8, 38, -45], [42, 16, -39], [-2, 8, 34], [-40, -8, 38], [48, -50, -23], [25, 35, -37], [14, 21, 20], [15, -33, -4], [49, -33, 36], [9, 26, 32], [49, 9, -11], [-33, 34, -12], [11, -42, 34], [19, -16, 42], [-13, 35, 44], [-19, -9, -25], [-21, 11, -22], [-12, -18, 21], [-5, 6, -21], [14, 24, -33], [-24, 36, -1], [37, 35, -39], [38, 28, -13], [-14, 28, 6], [32, -37, 39], [6, 17, 42], [34, 1, 40], [-18, 46, 33], [-30, 18, 34], [-1, -33, -44], [-45, 3, 4], [-42, 43, -20], [38, 33, -24], [26, -43, -45], [16, 28, -29], [47, -12, -28], [-20, 40, -29], [-17, -9, -26], [18, 4, 30], [-9, -29, 35], [-13, 35, -41], [5, -1, 44], [32, 23, 50], [-14, -40, -29], [-5, -31, -24], [27, 45, 13], [-7, 8, 11], [11, -29, -20], [35, -29, 15], [16, -6, 25], [-35, -33, -37], [14, 46, 48], [44, 36, 32], [50, 41, 14], [18, 31, 40], [10, -1, -38], [-21, 36, -25], [38, 46, -10], [1, -44, 29], [29, -13, 34], [19, 47, -3], [34, 24, -28], [-36, 6, -34], [26, 8, 30], [-8, 50, 37], [-43, -38, 21], [37, -27, 49], [-1, 21, -22], [-20, -41, 37], [24, -3, -8], [34, -35, 13], [-29, -17, 33], [43, 31, 38], [-44, -35, -45], [-37, 7, -42], [20, -1, -33], [34, -15, -22], [4, -26, -28], [-12, 25, 26], [29, -15, -7], [42, -32, 11], [-14, -20, 25], [26, 35, -46], [34, 15, 11], [-25, 35, 34], [-24, 49, -46], [44, 37, -2], [-39, -47, 17], [-19, -34, -29], [-18, -25, -31], [23, 30, 41], [1, 39, 25], [8, -24, 41], [-41, 27, -39], [-1, 42, 17], [-22, 2, -3], [-29, 43, 1], [-5, 11, 31], [-5, -9, 1], [-30, -43, -9], [8, -14, -32], [-36, 21, -28], [44, 22, 41], [-48, 22, 17], [15, -45, -1], [-4, 48, -7], [-20, -45, -19], [28, -24, 7], [-27, -44, 45], [1, -6, -4], [-44, 32, -42], [48, -37, 44], [1, -12, -47], [31, -6, -38], [34, 50, -37], [44, 23, -43], [-47, -16, 6], [42, -36, -13], [-27, -17, 18], [25, -29, 38], [18, -35, 40], [50, 43, 28], [11, -15, -3], [-16, -13, -49], [34, -13, 22], [-39, 6, -48], [41, 15, 35], [-34, 30, 22], [18, 19, 21], [-10, 36, 22], [-44, 45, -14], [33, -14, 43], [-25, 15, -41], [5, -20, 12], [34, 45, 49], [-13, 18, 49], [-5, 42, 37], [-9, -34, -33], [43, 35, -3], [18, -43, 32], [20, -10, -25], [-41, -40, -25], [-45, -46, -17], [10, -38, -32], [-49, 9, -34], [38, 45, -41], [46, -4, 16], [3, 25, -48], [-15, 10, 30], [37, 21, 30], [-1, 39, 49], [-18, 46, -15], [-36, -18, 20], [25, -50, 30], [26, 32, 21], [10, -2, 11], [-20, -10, 7], [-29, 28, 39], [-18, -36, 24], []]</t>
  </si>
  <si>
    <t>uf50-0850.cnf</t>
  </si>
  <si>
    <t>[[-13, -29, 17], [-22, -36, 37], [-12, 42, 22], [-37, -33, -31], [40, 22, 18], [-21, 32, -50], [-41, 31, -14], [43, 34, -32], [30, 12, -11], [46, 38, -12], [23, -38, 33], [-1, -27, 24], [-21, 33, -47], [15, -19, -23], [-19, 21, -28], [-13, 47, 22], [-6, -7, -45], [-44, -5, -27], [-33, -4, -6], [-46, 50, 23], [-40, -20, -28], [40, 33, -41], [12, -22, -2], [-15, -50, -41], [38, 28, 8], [-4, -21, -42], [-28, 29, 46], [-17, 24, -10], [-42, -20, 34], [-21, -26, -27], [-38, -48, 32], [-3, 23, 47], [7, 34, 33], [-9, -2, 23], [-11, -6, 47], [28, 29, 21], [28, 6, 36], [34, -11, -37], [-19, -35, -50], [12, 37, -40], [31, 1, 9], [16, 38, 18], [-5, 45, 32], [-38, 30, 42], [22, -33, -5], [-42, 21, -29], [-11, -38, -26], [-49, -43, -32], [38, -21, -29], [-30, 24, -50], [-32, 35, -6], [41, -44, 19], [-18, 25, -37], [35, -28, -49], [9, 15, -14], [36, 13, -42], [-8, -13, 4], [-44, -20, 45], [-26, -5, 21], [48, 5, 25], [-42, 46, -14], [17, -19, -46], [29, -38, -10], [45, -5, -41], [-26, -41, -35], [2, 38, 40], [-49, 37, 21], [35, -3, -45], [2, -36, 21], [-42, 20, -35], [43, 4, 20], [7, 10, 41], [-35, 50, -8], [-10, 8, 24], [31, 15, -22], [45, 49, 40], [34, 12, -22], [-31, -47, -37], [-27, 36, 1], [2, 46, -39], [-10, 5, -42], [-12, -2, 10], [21, -7, -19], [1, 21, -30], [24, -23, -40], [-6, 5, 4], [46, -16, -23], [-27, -20, 6], [39, -28, -22], [13, 2, 15], [2, 19, 15], [-27, 12, -35], [49, -43, -4], [-6, -27, -8], [-19, 8, -37], [43, 12, -19], [26, -43, 46], [-45, -41, -5], [-30, -1, 20], [24, -46, -22], [-10, -21, 43], [13, 4, -1], [-21, 9, -34], [-19, -38, 31], [2, 49, -3], [-4, -18, -1], [4, 9, -32], [-48, 39, 5], [-11, 33, 50], [48, -21, -23], [-31, -47, -49], [-9, -46, 4], [-36, -48, 9], [2, -40, 5], [-25, -29, -45], [-29, -10, -34], [22, -50, 21], [45, 25, -18], [-26, 16, 37], [-5, -42, 46], [37, -18, 34], [46, -16, 24], [36, -35, 38], [-1, -14, -19], [-4, -49, 26], [25, 34, -33], [33, 49, -42], [19, 1, 16], [-9, -4, 16], [-12, -45, 8], [-2, -19, -39], [11, 10, 41], [-34, 6, 50], [-49, 13, -19], [37, -49, -36], [25, -11, 29], [20, 47, 12], [6, -46, -22], [-8, 34, -44], [-4, 45, -46], [29, 43, -49], [-28, -21, -33], [-6, 49, 40], [-9, 11, -3], [-40, -12, -46], [7, 23, 32], [-41, -44, -1], [35, 13, -38], [-18, 23, 36], [-47, 18, 3], [49, -32, 23], [16, -50, -43], [37, -29, 40], [24, -6, 34], [-34, 38, 24], [46, -13, 6], [31, 50, -5], [-2, 39, 28], [-3, -37, 23], [42, 28, 1], [-40, -9, 27], [1, -8, 10], [-5, 33, 50], [49, -26, -21], [4, -21, -34], [9, 44, -25], [5, 27, 44], [-15, 40, 4], [45, -39, 14], [-49, 3, 28], [-30, 6, -4], [-39, 2, -32], [14, 49, 39], [5, -1, 19], [19, 3, -50], [-5, -20, 33], [-28, 46, -2], [-40, 2, -26], [4, 14, 49], [-42, -17, -26], [21, -46, 9], [24, -11, 48], [-12, -27, 4], [17, -30, -15], [-46, -10, 13], [8, -45, 12], [35, -40, 12], [22, -3, -17], [-25, 7, 13], [-28, -6, 16], [43, 50, -11], [-18, 46, 28], [43, -27, -6], [43, -10, 41], [-12, 27, -6], [42, 11, 47], [40, 32, 4], [-22, 4, 37], [12, 6, -31], [2, -22, 7], [5, -40, -34], [9, -31, -30], [23, -21, 45], [30, 9, 14], [-40, 12, -46], [20, 24, 34], [-2, -34, 5], [23, -18, 24], [-25, 6, -31], [13, -4, 3], [-2, 19, 45], [9, 24, -3], [-18, -27, -17], [-13, 19, 48], [-34, -19, 17], [8, 28, 35], [-22, -30, 25], [-3, 11, -39], []]</t>
  </si>
  <si>
    <t>uf50-0688.cnf</t>
  </si>
  <si>
    <t>[[21, 26, 29], [-38, -30, 22], [17, 40, -41], [25, -24, 44], [-19, 25, -18], [49, 42, 13], [-49, -31, 40], [47, -18, -43], [45, 7, 34], [21, -28, 39], [5, -28, 36], [-15, -9, -43], [42, -6, -38], [6, -45, 13], [29, -25, 35], [39, 35, -49], [28, 16, 37], [15, 2, 29], [-32, -18, 11], [-8, 4, 33], [13, -9, -48], [38, -10, 13], [-48, -44, -25], [43, 28, -5], [-12, 28, 34], [8, -32, -12], [3, -31, -15], [-2, 26, -12], [21, 50, -4], [-36, 49, 18], [-38, -50, 32], [45, -22, 28], [47, 28, 36], [8, -27, -12], [37, -26, -13], [-4, -43, -14], [-40, -6, -16], [46, 9, 11], [12, -42, 26], [-18, -28, 29], [-12, -48, -15], [-14, -34, -3], [4, -28, 44], [33, 43, -49], [-11, 32, 18], [11, -24, 10], [22, -12, 38], [9, 45, -47], [10, -41, -21], [49, -9, -17], [-29, -8, 2], [-42, -4, 12], [-49, -38, 47], [-24, 50, -47], [-29, 7, 3], [24, -2, -8], [-25, 32, 44], [-39, 9, -10], [-41, 27, 48], [-31, -48, -13], [-34, -16, -37], [31, 16, 9], [46, -41, -27], [5, 16, -7], [8, 33, 24], [-6, -50, 33], [-19, -22, -39], [46, -42, 32], [3, 2, 23], [35, -12, 8], [25, -37, 24], [31, 48, -37], [-10, -21, 25], [47, 46, -24], [-45, 39, 2], [-21, -7, 49], [-8, 34, -49], [-35, 29, -6], [-23, 18, -1], [-37, 10, -16], [13, 26, -43], [-24, 11, 23], [-21, 48, -9], [19, 38, 36], [-47, 18, 29], [47, 49, -7], [31, -12, 46], [6, 19, -13], [-1, -34, -19], [-49, 40, 46], [-42, -20, 17], [-34, 7, -31], [44, -16, 47], [38, 30, -45], [-34, -15, -27], [47, -33, -20], [33, -15, 3], [-41, -37, 28], [-48, -29, 37], [30, -19, 16], [6, 44, 41], [21, 40, -37], [35, -43, 16], [19, 27, 36], [7, 48, -40], [-31, -9, -21], [-4, 28, 27], [-23, -24, -2], [-16, 48, -47], [26, 27, 48], [-42, 28, -40], [-7, 48, -20], [10, 27, -6], [-39, 22, -46], [-30, -33, -27], [32, 35, -12], [-14, 22, -28], [16, -18, 9], [20, 17, -37], [-15, 32, 26], [-26, 40, 5], [-18, 25, -40], [-28, -24, -15], [-2, -15, 10], [31, -45, 44], [-27, -12, 41], [-50, 16, -26], [37, 38, 9], [45, 25, -18], [16, -44, -42], [11, 27, -40], [-3, -6, 4], [13, -32, -2], [-24, -27, 50], [-39, 47, 6], [-8, 17, -31], [-35, -20, -44], [3, -10, 20], [29, -4, -44], [6, 47, 13], [-29, 32, 17], [16, 14, -40], [23, 22, 46], [-6, 2, -4], [-32, -17, -41], [-14, 7, -24], [32, -17, 7], [14, 2, 30], [-35, 9, 5], [33, -40, 32], [-16, -46, 17], [-33, -9, 36], [-48, 44, 17], [-30, -38, -34], [-9, 27, -32], [-49, -6, -8], [21, 40, -12], [-7, 14, 43], [-14, -6, -43], [-47, 41, 7], [-19, 21, 22], [4, -29, 43], [-41, -45, -26], [-47, -42, -48], [-19, 36, -20], [42, 32, 13], [16, -12, -50], [-21, 18, 33], [-40, -47, -4], [-17, -5, -28], [-28, -22, 40], [50, 42, -11], [-30, -35, -32], [16, 33, -46], [20, 22, 15], [33, 23, 26], [-34, 7, 48], [43, 45, -1], [17, -36, -18], [50, 9, 7], [-19, 47, -32], [-50, -4, 45], [13, 41, 3], [48, -31, -10], [50, 41, 8], [-15, 23, -19], [-34, 17, -41], [-37, -26, -29], [13, -35, 23], [-20, 49, 5], [49, 21, -32], [-5, -50, -16], [33, 14, -4], [3, -16, -27], [-39, -8, -25], [-3, -33, 1], [-34, -4, -16], [-27, -32, 7], [-23, 46, 26], [-25, 9, 21], [-30, -5, -38], [46, 23, -41], [4, -48, 21], [-20, -50, -8], [-8, 23, -38], [32, -1, -45], [-7, -25, -47], [-39, 25, 7], [18, 2, 28], [-21, -23, -43], [-30, 45, 27], [5, -49, -17], [-38, 23, 19], [-13, 40, 23], [46, -22, 38], [-49, 35, 46], [3, -8, 23], [-42, -15, 35], []]</t>
  </si>
  <si>
    <t>uf50-0844.cnf</t>
  </si>
  <si>
    <t>[[-13, 19, -22], [-16, -32, 46], [-50, 8, -23], [-27, -5, -17], [-44, -32, -4], [-5, 7, 12], [-1, -48, 7], [31, 42, 32], [43, -7, -39], [6, 26, 19], [49, 24, -12], [-21, -9, 25], [37, -21, 1], [31, -30, -10], [-7, 45, -18], [-31, 2, 9], [-21, 33, 25], [5, 46, 35], [9, 43, -2], [-10, -19, -35], [13, 25, 40], [39, -38, -34], [-28, 38, -12], [2, 44, 35], [30, 23, -10], [-19, 41, -37], [-29, -45, 21], [-18, 16, 1], [-13, -10, -45], [23, -8, -32], [33, -29, 15], [-1, 31, -23], [-9, -24, -37], [-2, 41, -33], [21, -27, -5], [-31, 23, -45], [-46, -39, 20], [-45, 21, -43], [-35, 44, -14], [4, -40, -2], [-36, -3, -18], [-28, -43, 15], [-3, 24, -33], [-27, 42, -28], [-37, -28, 31], [34, -20, 13], [-26, 27, -4], [-2, 27, 7], [-20, -49, -4], [38, 26, -6], [-28, -47, 8], [2, 23, 35], [-37, -15, 35], [6, -18, -10], [3, -19, -44], [-48, -29, -40], [-39, 49, -31], [31, 26, -24], [-30, 43, -36], [27, -11, -49], [-2, 28, -10], [38, -5, -34], [-8, 28, -21], [-13, 31, -38], [-29, 47, -6], [8, 18, -13], [-3, 47, -33], [31, 23, 8], [-47, 18, 40], [-30, 45, 6], [-21, -29, -40], [-12, -50, 44], [-24, 17, -32], [-40, -14, 4], [-40, 27, -14], [17, 32, 14], [-4, 26, -10], [-7, 42, -11], [-25, -13, -42], [49, -32, -16], [47, -43, 9], [-20, 3, 49], [-24, -7, -9], [13, -20, -44], [44, 47, -17], [-37, 5, -36], [18, 34, -37], [-33, 36, -43], [22, -33, 8], [2, -31, 3], [-11, 27, -16], [30, 40, 13], [-3, -38, -11], [-34, 1, -12], [-48, -18, 29], [-11, -46, 45], [6, -22, 7], [44, -40, -50], [-34, 18, -30], [44, 6, -14], [-41, -17, -45], [2, 48, -7], [20, 11, 33], [-48, -35, 28], [37, -49, -9], [21, 30, -34], [-11, 22, 44], [38, 49, -33], [-50, -1, -9], [-29, -43, 19], [36, -17, -33], [-6, 40, -20], [-13, 4, -33], [-27, -4, -49], [-17, 25, -35], [38, 47, -49], [-19, 22, -17], [22, -33, -37], [3, -5, -45], [-43, -6, -15], [10, -28, -23], [35, 17, -10], [34, -26, -13], [11, -32, -46], [46, 25, -41], [36, 13, 9], [47, 4, -24], [-36, 38, -3], [-40, 18, -13], [21, -18, 20], [42, 15, 35], [8, 19, 31], [11, -1, -10], [-26, -6, 35], [-16, -20, 17], [-8, -27, 9], [49, -38, 47], [-35, 1, 15], [-44, -33, 13], [-33, -46, 32], [8, -48, -50], [-33, -26, 17], [-34, -35, 17], [6, -22, -8], [30, -32, 34], [-35, 39, -20], [-14, 38, 23], [48, -50, -6], [-39, 4, 5], [34, 2, 36], [39, -47, 6], [-5, 45, 49], [48, -22, 15], [-37, 25, -17], [-46, 4, 39], [48, -8, 4], [-20, -23, -13], [-44, 19, 43], [-34, -30, 22], [21, 3, -49], [50, -30, -48], [-18, 16, -49], [9, 6, 16], [-6, 37, -49], [-36, -33, 1], [-34, -3, 32], [-5, -14, 7], [-44, -31, -18], [-49, -21, -36], [-12, -16, 35], [30, 34, 10], [18, 25, -22], [-26, -3, 28], [31, 46, 32], [-1, -33, -30], [43, 8, -13], [-11, 36, 9], [30, -35, 22], [19, 9, -13], [-15, 26, -16], [-24, 4, 1], [-20, -16, 4], [46, -27, -48], [35, 3, -48], [18, -35, -47], [35, 48, 41], [40, 19, -14], [-14, -44, -24], [16, -30, -33], [-44, 50, 26], [30, 45, 19], [-30, 5, 41], [-19, 36, -1], [41, -32, -8], [-16, -38, -39], [-12, -7, 44], [-3, 7, -13], [1, 20, -21], [-29, -3, 19], [26, -41, -1], [13, 44, 35], [-14, 27, 18], [-11, 20, -38], [-19, -50, -1], [1, 12, -17], [29, -37, 43], [-24, -6, 43], [-10, 41, 32], [-45, -40, -3], [-21, -27, 50], [-37, 6, 11], [-46, -41, -9], [-1, -41, 30], [-36, -32, 42], [-27, -48, 45], [50, 22, -28], [14, -47, 36], [-11, 37, -9], []]</t>
  </si>
  <si>
    <t>uf50-0313.cnf</t>
  </si>
  <si>
    <t>[[14, 40, 35], [-31, -11, -12], [44, 9, 6], [-27, 15, 38], [42, 9, 1], [-3, 33, 49], [7, 32, -14], [5, -15, 9], [23, -4, 26], [23, 40, -9], [-33, -4, 11], [-35, 47, 44], [48, -21, 30], [-17, 3, 9], [42, 35, -45], [-28, 41, -50], [-1, 7, 37], [-9, 2, 22], [44, 24, 4], [8, 1, -3], [36, 50, -47], [-24, -28, -18], [-34, -47, 14], [-15, 3, 9], [-38, -19, 18], [30, -26, -13], [-28, 25, -23], [-22, -40, -45], [43, 45, 46], [-17, 13, 32], [50, -37, -34], [-11, 17, 5], [31, 34, -50], [18, 11, -24], [26, 29, 11], [-14, 12, -4], [-28, 34, 10], [-42, 48, 5], [-21, 40, -34], [43, -27, -24], [-22, 48, 25], [22, 5, -27], [-45, -19, 3], [-6, -30, 9], [-43, -8, 28], [-17, -39, -11], [-9, 5, 35], [-34, -2, 24], [11, -42, 43], [23, -34, 31], [14, -46, -11], [-4, -46, 48], [44, 15, -6], [31, -11, 34], [-46, 3, -9], [49, -17, 33], [-2, -44, -16], [4, -26, 12], [-2, 23, 36], [41, 6, 19], [17, 26, 39], [-27, -8, 24], [-30, 15, -32], [40, 29, 16], [35, -15, -25], [9, 49, 47], [-1, 31, -29], [-6, -35, 30], [33, -20, 40], [-42, -9, 32], [-4, 39, -24], [-5, -13, -27], [-31, 44, -11], [-20, -42, -23], [19, -44, -13], [17, -24, -1], [21, -48, 24], [-35, 29, 1], [29, 35, -14], [-33, -29, -43], [23, 9, -50], [-20, -46, 33], [13, -33, 47], [-36, 7, 47], [-49, -40, -36], [18, -7, 37], [-3, -50, 7], [-3, 6, 38], [12, 5, -22], [15, -2, 20], [29, -10, -11], [-26, 29, -40], [37, 16, 38], [41, -27, 11], [42, -49, 16], [15, -27, -18], [16, -17, -24], [-38, 36, 3], [-32, 50, -44], [6, 3, 26], [-30, 27, -1], [42, 17, 9], [2, -10, 43], [22, 17, 3], [43, -14, -17], [-43, 15, 7], [-35, 3, -25], [-1, 19, -7], [-46, 44, 8], [-12, 2, 29], [7, 13, -28], [-22, -41, 42], [-43, -35, -27], [-40, 23, 43], [-12, 31, 3], [-4, -15, -36], [21, -50, 31], [-21, -38, -49], [-47, 26, 48], [-41, 34, 48], [16, 28, -21], [42, -30, -48], [-37, 12, 30], [10, -7, 42], [24, -36, 49], [-27, -45, 50], [45, -38, -43], [-47, -41, -15], [-41, 7, -23], [-21, 38, 36], [18, 11, 7], [9, 45, -3], [36, -1, 22], [31, 22, -28], [-41, -40, -16], [-33, 49, -43], [4, 22, -45], [37, 8, -49], [30, -39, 1], [35, 33, -8], [33, -40, -38], [25, -33, -21], [17, -25, 1], [-45, 12, -47], [14, 4, -20], [-10, 37, -18], [47, 36, 29], [11, -21, 42], [19, 30, 36], [3, 38, 7], [50, 19, 47], [-13, -43, 41], [41, 18, 49], [-20, 33, 8], [37, 45, -18], [9, -23, -25], [-38, -1, 25], [-36, 21, -39], [5, -42, -24], [-23, 13, -25], [-18, 30, -1], [-24, 42, 39], [20, -5, 39], [48, 43, -3], [-1, 27, 41], [4, -35, -42], [-43, -50, 38], [-50, 18, -12], [49, -23, -42], [29, 44, -23], [32, -24, -23], [19, -20, -49], [13, -49, -14], [23, -36, 10], [-9, -16, 47], [-20, -17, 40], [-42, 8, -36], [37, -25, 35], [-39, -20, -7], [-1, 42, -9], [14, -43, -10], [20, 26, 6], [-41, 3, -43], [47, -42, -11], [47, -41, 36], [50, 2, -1], [8, -25, -11], [32, -21, -30], [15, -42, 24], [18, -43, -3], [12, 48, -42], [46, -14, -21], [33, -9, 20], [44, 46, 7], [-30, -39, -45], [23, 3, -41], [10, -11, -31], [49, -46, 50], [5, -24, 21], [-1, 32, 19], [5, -26, -1], [29, 50, -8], [-39, 14, 40], [2, -28, -40], [46, -1, -16], [-25, 38, 14], [-24, -36, 3], [25, 32, 31], [32, -21, -33], [5, 39, 33], [8, 27, 4], [26, -45, -28], [-32, -21, -27], [-27, 10, -14], [3, -41, -28], [29, 20, 46], [26, 48, -1], [49, -36, -10], []]</t>
  </si>
  <si>
    <t>uf50-0475.cnf</t>
  </si>
  <si>
    <t>[[33, -16, -9], [-19, -29, -27], [45, -3, -40], [31, -22, -21], [-41, -25, 21], [-39, 20, -21], [33, -44, 29], [-43, -28, 11], [14, 29, 34], [-7, -48, -32], [23, -5, 8], [3, 24, -36], [-4, 35, 5], [-50, -32, 41], [-45, -4, -12], [14, -11, -2], [30, -34, 5], [10, -48, 46], [26, 34, -45], [-30, -12, -46], [-37, 3, 44], [19, 4, 8], [-34, -29, -49], [-42, -19, -16], [29, 14, -44], [8, -41, 35], [-26, 47, -13], [-35, -3, 10], [-16, 23, 20], [14, 38, 18], [40, 20, -12], [-34, -47, 37], [-27, -15, -8], [39, -13, 11], [12, 8, -30], [-5, 40, 12], [14, -8, -37], [36, -2, -49], [10, 11, 48], [30, -12, -25], [9, 32, -35], [21, -24, -3], [-49, -19, -41], [-35, 1, 49], [50, 49, -15], [19, -16, -23], [-48, 6, -7], [-39, 12, -9], [17, -45, 49], [-19, -26, 16], [-24, 18, 38], [-29, 17, -30], [-26, -5, 4], [-32, 1, -8], [49, 35, 9], [37, -41, -25], [-48, 15, -12], [19, 26, 33], [-35, 41, -17], [-26, -20, -17], [42, -20, 24], [11, 41, 24], [-1, 36, 49], [50, -43, 48], [49, -10, 39], [48, 35, -41], [31, -12, -25], [-28, 35, -27], [-35, -18, 26], [-2, -33, 20], [12, 46, -47], [37, 47, -9], [-3, 29, -28], [-13, 40, -14], [49, 23, -31], [-31, -25, -23], [-25, 14, -37], [27, 16, 5], [18, -10, 14], [6, 4, 42], [-4, 41, -43], [-6, 31, 18], [16, -32, -21], [-21, 5, -1], [-46, -16, 36], [-7, 44, 42], [31, -39, 48], [36, 25, 23], [27, -15, -14], [-7, -42, -31], [-1, -24, -23], [-30, -29, 20], [29, -34, -38], [-15, -16, -14], [23, -33, 31], [35, -28, -36], [38, -6, 12], [21, 11, -44], [7, 26, -49], [-10, -27, -9], [-1, 14, -13], [-20, 9, -44], [-41, -37, 34], [2, -25, -16], [31, -5, -50], [22, 48, -47], [-27, 29, -8], [29, -41, -32], [-25, 14, -47], [-46, -4, 49], [27, 34, 44], [48, 10, -12], [-44, -39, -14], [-46, 50, 36], [32, -7, -12], [-37, -29, 7], [1, -45, -20], [3, 41, 16], [-5, 19, 1], [3, -37, 11], [45, 35, -33], [-11, -16, 25], [7, -32, -13], [24, -2, 3], [-29, 45, -44], [-44, 3, -26], [-7, -15, 31], [2, 16, -15], [48, 15, 3], [-50, 2, -4], [32, 12, 21], [-15, -31, 18], [48, 28, -18], [13, 49, 46], [-24, 20, 4], [-22, -39, -25], [3, 12, -21], [-22, 5, 24], [20, -29, -24], [18, -17, 13], [34, 15, 9], [48, -10, 18], [-15, -1, -28], [-13, 9, 24], [-30, 42, -33], [12, 46, -41], [-27, 1, -7], [-17, 34, 35], [39, 35, 34], [29, -50, 49], [-37, 4, 7], [-25, -1, -10], [16, 11, -12], [26, 44, -18], [16, -34, -38], [-26, 31, 32], [41, 33, -6], [-29, -30, 10], [-25, 6, 9], [29, -30, -49], [-45, 20, -24], [-32, -42, -15], [-37, 22, -8], [11, -37, 45], [-34, 7, -38], [-24, -17, 1], [-29, 25, -44], [-21, -49, 8], [17, -6, 11], [-8, 40, -7], [13, 29, -39], [-38, 47, 35], [-2, 8, -29], [47, -8, -4], [-27, -40, 34], [-41, -17, 11], [38, -34, 37], [-19, 50, -36], [45, -10, 38], [29, 32, -1], [-33, -50, -5], [-45, 37, 26], [38, 23, 18], [-8, 16, 29], [20, 47, 1], [9, -41, 11], [-5, 29, 47], [48, 47, -24], [35, 28, -11], [-33, 43, -25], [44, -21, 23], [14, 38, -35], [-11, -16, 41], [-30, -15, 38], [-19, -10, 3], [-25, 36, 48], [3, 6, -39], [23, -39, -7], [34, -20, -27], [21, -33, 38], [-49, 34, 11], [40, -7, -3], [-24, -19, -7], [-17, -21, -9], [-39, 3, 23], [-39, 14, 4], [14, -40, -12], [1, -15, -10], [46, 12, -17], [44, 43, 1], [-36, 8, -29], [44, -20, 19], [47, -36, 23], [3, -39, -29], [18, 38, -26], [34, -39, 1], [41, -22, 27], [-18, -23, -49], []]</t>
  </si>
  <si>
    <t>uf50-0461.cnf</t>
  </si>
  <si>
    <t>[[-17, 20, -26], [31, -47, -28], [10, 26, -42], [30, -22, 3], [3, 7, -4], [-13, -23, -14], [37, -30, 35], [-50, 8, 42], [21, 2, 24], [-41, 7, 9], [38, 23, -36], [39, 48, 15], [-40, 11, -20], [34, -22, -43], [10, -36, 4], [32, 17, -36], [2, -7, 44], [-28, -19, 15], [-39, -33, -32], [48, -19, -32], [47, -14, -30], [-15, 37, 19], [8, -34, 37], [-44, 16, 42], [-5, 2, -43], [31, -14, -3], [35, 42, -20], [27, -29, 20], [17, 27, 18], [32, -7, -23], [14, -23, -4], [50, 17, -23], [6, 47, 22], [-27, -26, -32], [-15, -40, -38], [3, -4, 32], [-19, 2, -35], [44, -19, 50], [-45, -4, 37], [-3, -2, -10], [19, 43, -45], [-13, 30, 33], [26, -11, 23], [30, 23, -5], [-36, 14, -43], [-36, 24, -26], [-11, -36, -17], [48, -9, 46], [-22, -13, 47], [17, 15, 21], [43, -45, 48], [5, -37, -7], [6, -28, -49], [25, -19, 45], [-28, 11, -38], [22, -14, 41], [-41, 37, -3], [-38, 14, 10], [18, 39, 26], [35, -36, 31], [19, 6, -14], [-26, 15, -32], [11, -50, 3], [27, 2, 5], [22, 49, -50], [3, -40, 38], [-12, 24, -28], [-32, -13, 39], [50, 10, -25], [18, -34, 38], [-50, 39, -48], [-50, 16, 20], [17, 41, 35], [28, -24, -26], [-41, 46, 21], [-36, -13, -44], [-28, -50, 15], [19, -43, -14], [-20, -25, -11], [33, -18, -34], [9, 31, 3], [-41, -9, -15], [7, -28, -1], [30, -50, -49], [7, -45, 21], [18, -20, -26], [-21, 24, -42], [24, -19, -5], [13, -8, 30], [48, -38, -50], [35, -15, -9], [-44, -6, -15], [13, -15, 44], [-46, 3, 30], [-31, -11, -49], [-20, 13, -10], [-19, 17, -1], [9, -15, -7], [24, 27, 48], [14, 33, -22], [8, 33, -12], [12, 30, 2], [4, 21, -18], [6, -47, -25], [-15, 14, 9], [-35, -32, 5], [-31, 11, 45], [36, -26, 28], [-1, -42, -48], [-2, -10, -11], [29, 17, 37], [-6, -26, 47], [-23, 25, -31], [26, -2, 28], [3, -6, 35], [-46, 29, 36], [-34, -9, -27], [33, -20, 50], [44, 21, 12], [-47, -24, 13], [-50, 32, -41], [37, -47, -3], [-40, 9, 19], [49, -15, 33], [-18, 33, 28], [-43, -14, 46], [-26, -36, -6], [-28, -39, 41], [-9, -27, 28], [46, -4, 47], [-38, 27, 23], [-42, 35, 7], [29, -40, 45], [32, -44, -48], [23, 30, 38], [-28, 40, 48], [-22, 14, 41], [-34, 40, -44], [-49, -41, 22], [30, -22, -36], [-39, 18, -28], [-43, 39, 13], [-37, -1, 13], [-8, 27, 13], [35, 3, 20], [-8, 43, -35], [35, 50, 47], [-5, -17, 33], [42, -22, -17], [-6, 47, -14], [34, 23, -31], [-2, 1, 41], [17, 23, 50], [49, -40, -20], [26, -31, 13], [35, -19, 32], [4, 35, 13], [18, -27, 42], [-20, 32, -48], [39, -27, 12], [-1, 13, 26], [4, 18, -45], [-35, 36, 25], [-34, 21, -40], [13, -49, -18], [31, -50, 8], [17, 35, 39], [-10, 35, -42], [-41, 44, 15], [-21, 37, 23], [-34, -41, 21], [14, 13, -37], [10, 33, -22], [44, -7, -26], [32, -7, -37], [-25, 29, -37], [-47, -34, 45], [-20, -46, 50], [-24, -40, 21], [-49, -30, 15], [31, 9, 38], [-49, -1, -43], [11, -3, 24], [-24, 18, 11], [2, -15, 38], [26, -30, -31], [22, -46, 35], [43, 49, 21], [-37, -32, -33], [-5, -29, 14], [-14, -20, -43], [29, 4, 35], [31, -10, -22], [-15, 12, -11], [46, 13, 16], [22, 18, 30], [-4, 41, -16], [-12, -34, 44], [13, -48, -31], [-10, -41, 2], [35, -21, -24], [-26, -39, 42], [38, -12, -18], [33, -43, 18], [-16, -28, 8], [-25, -47, 37], [15, -21, -47], [-30, 35, -37], [34, -38, 24], [7, -8, 38], [28, 23, -11], [-36, -26, 13], [-8, 11, -44], [-25, -42, -37], [-9, 50, -37], [10, 41, 8], [-13, 40, 44], [-35, 29, -36], []]</t>
  </si>
  <si>
    <t>uf50-0307.cnf</t>
  </si>
  <si>
    <t>[[-19, -38, -29], [38, -39, -11], [26, -16, 28], [-23, 32, -45], [-35, 34, -29], [-4, 22, 27], [11, 49, -7], [-16, -40, -6], [-6, -14, -19], [28, 10, -7], [20, -35, -21], [-13, 44, -46], [-50, -47, -42], [-49, -2, 46], [-26, -22, -32], [-27, 8, 29], [-36, 23, 18], [17, -6, 21], [-36, -47, 10], [-4, 20, 27], [30, 28, -23], [-32, -11, 5], [-23, 8, 16], [-1, 10, 11], [36, -25, 41], [50, -4, 27], [-39, 14, 37], [37, 40, 2], [2, -13, 33], [41, 18, -39], [-20, 50, -45], [37, -22, -19], [2, -34, -29], [-4, 50, 44], [-5, 7, 38], [30, -44, 10], [-7, -28, -39], [-4, -44, 18], [14, -50, 4], [28, -40, -27], [-26, -12, -44], [-3, 43, 12], [-26, 23, -49], [48, -19, -45], [-21, 3, 20], [-47, -44, -13], [-25, 32, 42], [-41, -49, -33], [-34, -39, -5], [-8, 10, 33], [-28, -4, 45], [-40, 18, -6], [41, -45, 27], [10, -18, -7], [-44, -3, 6], [27, -8, 15], [-45, 37, -26], [29, -9, 23], [24, 40, -30], [48, 21, -31], [50, 8, 7], [15, 42, 39], [-44, -18, -41], [22, -39, -21], [27, 40, 11], [48, -12, 18], [18, 47, 15], [25, 5, -41], [-13, -25, 28], [-22, 2, 8], [43, 6, 32], [-32, -28, 11], [20, 9, -27], [-50, 37, -4], [46, 41, -30], [23, 15, 43], [-18, 6, 30], [-50, -21, -24], [5, 31, 34], [36, 2, 43], [-3, -28, 30], [-48, -50, 10], [42, 27, 32], [-13, 6, -43], [-48, 49, 1], [-6, 17, 33], [-39, -10, -15], [-9, -30, 18], [-2, 7, -26], [-44, -50, 38], [-50, -46, -19], [47, 19, -41], [3, 25, 7], [40, 16, 8], [-3, -4, -10], [42, -48, -46], [-41, -27, 46], [9, 40, -36], [17, 49, -16], [-34, 16, -30], [-43, 48, 25], [15, -48, 31], [22, 38, 8], [7, -20, -16], [-48, 28, -45], [-5, 14, 48], [33, -17, -2], [-32, 48, 19], [7, -11, -42], [-1, 31, -13], [-46, -12, -47], [-47, -23, -16], [-29, 18, -39], [18, -13, -3], [44, -36, 17], [-40, 26, -36], [36, 15, -49], [-43, -41, 2], [-23, 6, 21], [-12, 9, 41], [-2, -6, 47], [13, -28, -29], [-45, 21, 32], [-4, -25, 1], [48, -19, -40], [19, -36, -29], [38, 29, -1], [-37, 50, -42], [13, -44, -20], [25, -31, 18], [-5, 13, -43], [23, -10, -21], [20, 13, 40], [-7, -13, -2], [-25, 50, 16], [-49, -18, -22], [35, -23, -3], [-45, -17, -41], [-41, 35, -4], [-27, -36, -28], [1, 27, 8], [16, 2, -31], [-47, -1, 44], [-28, 25, 5], [-10, -44, -2], [-29, 36, 6], [45, -23, -25], [-3, 38, 33], [17, -1, 42], [-37, -42, -2], [17, -8, -23], [45, 38, -4], [-2, 15, 32], [-1, -27, -7], [50, 34, 30], [39, 38, 17], [-42, 4, 49], [41, 24, -26], [-28, -8, 12], [22, -49, 43], [-11, -38, 2], [-37, -41, -14], [46, -27, 10], [8, 26, 25], [28, -31, 22], [-35, 42, 9], [46, -5, -48], [45, 36, 10], [-21, -15, -33], [-19, -12, 22], [11, 16, 45], [26, 47, 17], [6, 50, 43], [24, 25, -16], [48, -39, -11], [22, 39, 8], [-28, 32, 6], [-2, 10, -45], [49, 38, 10], [3, 46, 19], [43, 13, -18], [-37, 1, -32], [-33, -16, 2], [-23, -39, 3], [41, 46, -6], [-20, 10, 42], [-14, -5, 12], [-38, -19, 32], [4, 19, 11], [15, 42, 50], [-50, 20, -26], [1, 21, -49], [-29, -4, -10], [46, 19, -42], [-16, 11, 46], [-35, -31, -38], [-27, 9, 31], [-17, 29, 19], [-8, 17, 37], [-45, 33, -16], [-3, -4, -8], [22, -6, -3], [-17, -10, -6], [-4, 43, -40], [-37, 43, -12], [29, -15, -45], [-40, -49, 43], [-8, -3, 25], [-46, 31, 43], [-31, -10, 45], [30, -16, 20], [15, 24, 13], [26, 23, -8], [-2, -11, -27], [-47, 27, -9], [46, 49, -10], [-29, -38, -17], [47, 20, 5], []]</t>
  </si>
  <si>
    <t>uf50-067.cnf</t>
  </si>
  <si>
    <t>[[-27, -8, 4], [43, 38, -23], [-39, 17, 30], [-14, 5, -8], [-8, -7, -2], [7, 25, 42], [35, 45, -11], [39, -4, 44], [-37, 12, 18], [-42, -13, -30], [27, 6, 2], [42, 2, 49], [31, 48, 17], [37, -3, -26], [27, -39, -43], [-34, -8, 47], [-39, 19, 15], [50, -1, -21], [30, 12, -40], [-36, -43, 25], [20, 34, -14], [-30, -6, -8], [-17, 42, 29], [25, -37, -16], [-2, 28, 25], [-32, -25, 8], [-34, 20, 31], [-20, 30, 14], [2, 43, 9], [50, -9, -28], [49, 17, -7], [32, -45, -17], [-35, 5, -10], [-20, 5, -19], [28, -23, 35], [-38, 46, -35], [42, -33, -41], [-38, -29, -32], [-24, 46, 39], [19, 1, -34], [22, -43, -26], [-2, -29, 10], [-18, 25, 33], [33, -46, -5], [33, 7, -28], [46, -30, 25], [49, -38, -41], [-12, -47, 3], [3, -28, 20], [34, -32, 14], [44, -3, -19], [14, 26, -21], [-33, -2, 50], [-30, 25, 44], [-21, 6, -15], [-26, 47, -40], [-24, -26, 4], [-43, 29, 10], [16, 36, 31], [10, 43, 24], [-50, 10, -1], [18, -47, -33], [-5, -22, 1], [12, -14, -37], [30, 28, 50], [15, -2, -21], [-44, 13, -39], [18, 29, -4], [24, 36, -44], [-50, -36, 7], [-10, 4, 11], [24, -13, -18], [-44, 7, -22], [28, 47, -32], [1, 6, 24], [-16, -15, -26], [-19, -47, -50], [24, 42, 13], [49, 12, -41], [-21, -24, 2], [44, -43, 29], [-1, -6, -9], [41, -10, 36], [-13, -29, -3], [-19, -5, -32], [41, 25, -24], [10, 17, -46], [50, -13, -25], [17, 21, 38], [-50, -38, 22], [27, -25, -29], [-37, 43, 7], [22, 2, 47], [-22, 34, -10], [40, 41, 49], [49, -31, 32], [-28, -18, -26], [9, 36, 33], [6, -17, -44], [49, -42, 5], [21, -26, -2], [26, 24, -5], [29, -19, -31], [16, 46, -5], [-43, 3, -40], [1, -45, 10], [-40, 22, -28], [39, 3, -7], [7, -29, -43], [-9, -31, 49], [-32, -29, 18], [46, 20, 36], [12, -2, 18], [-27, -5, 7], [-46, 23, 2], [25, 29, 42], [-12, -29, 42], [47, 44, -13], [-29, -40, -42], [-39, 22, 7], [14, 40, -36], [12, 17, 23], [5, 49, 8], [-5, -42, -11], [-31, 16, 9], [-43, 19, 12], [-22, -35, -34], [8, 42, -34], [-36, 13, 39], [-34, -40, -32], [-14, -18, -5], [-43, 17, 13], [-12, -19, 43], [-43, 20, 14], [-48, -50, -13], [15, -5, 6], [47, -23, -18], [10, 11, -47], [3, -49, 1], [39, 27, 16], [-39, -20, -10], [44, -35, 13], [-40, 4, -23], [17, 8, 27], [33, -13, 49], [-2, -8, 14], [-39, 31, -17], [39, -29, -1], [41, 42, 6], [-40, -28, -45], [42, -43, -40], [-10, -26, -16], [4, -14, 19], [-33, -29, 44], [-50, 25, -37], [27, 5, 20], [1, -20, 33], [7, 50, 22], [27, 37, 38], [29, 25, 47], [43, 46, 15], [19, -13, -45], [-9, 36, -40], [-39, 38, 30], [-48, 37, -30], [4, 44, -18], [24, -18, -37], [33, -32, 17], [-1, -30, -41], [24, 23, 25], [22, 17, -40], [45, -39, -19], [2, 17, 13], [-15, -39, 14], [-14, 49, 33], [-2, 40, -22], [-23, -6, 31], [-38, -27, -33], [-24, -5, 30], [-46, -8, -4], [34, -41, -15], [-47, -4, 32], [-44, -32, 34], [-18, -5, 30], [3, 38, 33], [-32, 49, -11], [23, -49, -46], [-11, -20, 23], [-20, 13, 10], [24, 12, 39], [-27, -49, 2], [30, 18, -4], [-16, -33, -49], [44, -47, 7], [-4, 19, -28], [-46, -50, -44], [2, -17, -7], [-35, -7, -12], [-28, -39, -36], [-49, -46, 50], [21, -34, 24], [3, -33, 27], [-38, 23, 25], [38, 33, -9], [5, -15, -45], [28, 12, -15], [-12, 28, 38], [24, -38, 31], [-10, -26, 9], [-38, -7, -3], [19, -9, -50], [32, -11, -24], [25, -20, 27], [5, -2, -45], [22, -43, 25], [32, -49, 10], [33, -42, 28], [-26, -8, 43], []]</t>
  </si>
  <si>
    <t>uf50-0449.cnf</t>
  </si>
  <si>
    <t>[[-38, -46, -10], [-13, 46, -37], [-48, 29, -22], [-9, -3, 24], [35, -1, 8], [42, 31, -8], [-45, 25, -40], [-24, 21, -27], [35, 24, -42], [8, 47, 26], [-27, 2, 49], [29, -47, 36], [-17, -1, -29], [33, -30, -17], [50, 46, -25], [-44, 38, -36], [-3, 50, 34], [46, -35, 13], [-17, -10, -39], [-11, 33, -22], [19, -1, -20], [-42, 46, -26], [29, 44, 50], [19, 31, 48], [-12, 47, -45], [16, -6, -46], [-11, -44, -29], [23, 5, 31], [-32, -26, 29], [-40, -42, 46], [1, 3, 18], [31, 44, 33], [39, -26, 50], [43, -9, -33], [23, 25, 20], [40, -11, 19], [-12, -11, -13], [14, -16, -8], [-15, -20, -48], [-24, -13, 9], [-9, -20, 30], [46, -39, -21], [-40, 46, -13], [-37, 24, -8], [-19, -43, -11], [45, -11, -25], [17, 26, 5], [14, 4, -11], [36, 11, -32], [-48, 19, 27], [-28, 21, -46], [-15, -33, -34], [1, 45, 49], [-8, -42, 11], [39, -45, -38], [-36, 6, 18], [-11, 19, -8], [-29, 7, -43], [-28, 26, -41], [-8, 4, 32], [43, -5, 15], [-35, -47, -36], [-42, -19, 49], [33, 23, 43], [12, -18, 43], [5, 36, -17], [-50, 18, 21], [34, 26, -12], [50, 43, -21], [-35, -21, 41], [-30, 38, -6], [31, -2, 44], [13, -28, -27], [2, 45, -40], [-2, -3, -13], [13, 10, -33], [-45, -37, -39], [50, 8, 16], [-26, 47, -2], [-50, -19, 7], [4, 9, 34], [16, -1, -5], [44, 37, -43], [21, -35, 42], [15, 33, 26], [23, -27, -33], [-25, 14, -48], [15, 12, -22], [-2, 41, -17], [-1, -27, 32], [-50, -20, -31], [-30, -1, 42], [-12, 44, -21], [-15, -3, -32], [31, 47, 21], [-16, 23, 39], [25, 34, -15], [-26, 22, -39], [38, 20, -42], [-13, -31, 35], [-2, 8, -30], [4, -28, -18], [13, 19, 1], [-40, 3, 25], [19, 35, -6], [-9, 20, 4], [-23, -14, -35], [19, -45, 47], [-24, 35, -15], [-23, -34, -21], [-25, -45, 8], [36, -6, 31], [-49, -14, 8], [7, 6, 38], [-7, 26, 37], [15, 28, 18], [41, 42, 6], [-34, 11, -15], [-44, -13, 2], [35, 40, -30], [44, 31, 11], [12, 44, 9], [-18, -49, -32], [-28, 34, -50], [34, 50, -22], [46, -15, 18], [-23, 37, -15], [-2, 22, 28], [22, 31, 2], [3, 44, -16], [-12, 2, -1], [1, 30, 14], [44, -13, -39], [-40, -18, -22], [8, 41, -26], [10, 27, -33], [38, 7, -19], [18, -15, -42], [47, 26, -5], [50, -24, -33], [-6, 7, -25], [-28, 4, 38], [25, -22, 24], [4, -23, 36], [-50, 41, 26], [30, 22, -29], [36, -37, 49], [32, 7, 25], [-15, -26, 25], [-2, 33, 6], [-50, -45, 43], [23, 35, 39], [-25, -39, -28], [1, 8, 26], [-40, -9, 41], [17, 35, -50], [-12, 35, -33], [-21, -31, 28], [48, 31, -28], [31, -45, -44], [26, 6, -15], [24, -27, 12], [46, -47, -49], [44, 43, 8], [7, -46, -1], [42, 2, 45], [-40, 43, -32], [41, 16, -48], [-9, 3, -34], [-37, -13, -3], [17, -21, 49], [32, 28, -8], [13, -15, 42], [36, 37, 5], [15, -4, 35], [15, 8, 35], [-29, 1, 50], [12, -27, 37], [5, -23, 2], [32, 6, 21], [30, -36, -19], [-36, 27, 38], [-8, -25, 29], [9, -33, -38], [-27, -23, 35], [-9, -18, -43], [16, -18, 3], [10, -5, -33], [11, 15, 37], [-47, 29, 1], [-3, 36, -49], [-46, -35, -8], [-3, -45, 43], [34, -8, -40], [-36, -24, 18], [-27, -42, -1], [28, -39, -45], [9, -21, 34], [-14, -35, 38], [-16, -4, 9], [3, 21, 42], [-49, 43, -12], [41, 15, 9], [-41, -35, 38], [50, 41, 20], [-9, -27, -36], [-23, 29, -42], [-22, -12, -31], [26, -16, -21], [3, 33, 8], [19, 33, 7], [41, -48, -25], [24, -7, 27], [-34, -4, 31], [-39, -27, -26], [-18, -15, 3], [27, -17, 7], [47, 2, -8], []]</t>
  </si>
  <si>
    <t>uf50-073.cnf</t>
  </si>
  <si>
    <t>[[31, -34, -2], [-19, -16, 4], [12, -10, -48], [-26, -7, -30], [-7, -21, -8], [-30, -15, 29], [11, -50, 34], [15, 50, 33], [-12, -40, 32], [-31, 37, -42], [33, -1, 40], [29, 43, 21], [35, -21, 8], [43, -44, -12], [-45, 16, -29], [11, -37, -1], [-22, -26, 43], [-24, -2, -9], [33, 28, -44], [-1, -29, 15], [-47, 19, -15], [20, -42, 23], [13, -3, -5], [-3, -26, -16], [-32, 34, -8], [11, 17, 8], [-23, -34, -16], [-48, -8, -2], [-32, -17, -7], [10, 33, -42], [-16, -19, 39], [13, 16, 28], [5, -17, 20], [47, 27, -28], [-38, 15, 9], [-11, -36, 30], [-12, -39, -27], [-11, 50, -3], [40, 3, -26], [44, 45, 3], [-33, -50, 43], [-43, 15, 31], [42, 10, 20], [-11, 20, 43], [22, -18, -17], [-39, 23, 31], [35, -48, -21], [32, -20, 41], [19, -1, 26], [34, 1, 19], [-32, -13, 12], [-28, 34, 38], [24, 32, 8], [43, 24, -41], [-38, -3, 9], [-20, -40, -48], [-48, 12, -18], [3, 28, -12], [25, -45, 7], [6, 36, -11], [-31, 43, 28], [-12, 21, 22], [8, 9, 3], [3, 45, -50], [-18, -15, 33], [-16, -10, 49], [3, -49, -44], [49, 36, -8], [6, 7, -22], [-2, 34, 46], [-41, 27, 33], [12, -21, -19], [5, -43, -32], [39, 50, 43], [-41, -6, 42], [-10, 32, -29], [-12, -33, 19], [27, 43, -6], [-43, 44, 49], [-44, -9, -35], [-40, 31, 16], [43, 35, -32], [50, 15, -49], [-50, 12, -47], [-28, 9, -13], [28, -39, -15], [2, -24, 10], [-24, -10, -2], [31, 39, -47], [43, -12, 5], [4, -27, -1], [47, 36, 14], [9, 35, -20], [10, 45, -36], [2, -1, 7], [-10, 27, 21], [-26, 48, -25], [-39, 42, -3], [8, 1, 35], [15, 13, 25], [41, 29, 1], [-21, 33, 10], [-29, -2, 8], [31, 8, -15], [40, 35, 38], [-38, 47, -35], [1, 28, -24], [-26, -2, -39], [48, -14, 45], [38, -19, 1], [31, 20, 3], [-7, 8, 38], [18, -44, -12], [-44, -25, -8], [4, -24, -5], [10, -29, 6], [22, -1, -21], [-20, 50, 31], [-26, -48, 33], [20, -40, -43], [10, 2, 19], [-28, -37, -14], [36, -16, -45], [25, 23, -47], [25, -26, 22], [-7, 9, -17], [39, -50, 17], [-48, -33, 28], [-42, -24, 47], [-21, 4, -28], [7, 27, 35], [4, -41, 8], [33, -41, -38], [-34, 24, -10], [33, 43, -11], [32, -40, -22], [-9, -33, -36], [11, -17, 29], [-4, -23, 26], [-17, 7, 27], [-23, 10, 35], [35, 34, -49], [-24, -27, -18], [-48, 9, -32], [-49, -30, -25], [-12, 8, -23], [-24, 43, 34], [11, 29, 42], [2, -33, -34], [-34, -5, -22], [-41, 16, -23], [-42, 35, -34], [-23, 49, -48], [27, 5, 32], [43, 17, -14], [15, 25, 20], [-6, 9, -49], [-22, -15, -41], [-24, -42, -21], [-26, 43, 49], [-37, 33, 7], [2, -17, 21], [23, -47, -4], [-44, 25, -14], [-3, -17, 46], [-30, 16, -37], [-8, 14, -11], [-42, 38, 39], [39, -50, 46], [-49, 30, 37], [-48, -2, -37], [-28, 45, -12], [30, 15, -19], [49, -21, 37], [-49, -28, 43], [40, -1, -49], [-1, 32, -9], [-18, -19, 50], [-27, -41, 13], [26, 16, 11], [-8, 15, 22], [31, -33, 28], [36, -5, -12], [48, -9, 23], [-29, -11, -27], [-12, 37, 6], [-2, 49, -39], [42, 3, 30], [36, -23, 20], [-20, -12, -17], [-38, -12, -33], [-50, -47, 49], [14, -18, 44], [7, -16, -25], [-36, 10, -46], [20, 21, 24], [13, -12, -22], [-16, -5, 9], [-33, 13, 38], [34, -21, 13], [-35, 1, 28], [11, 28, 23], [-27, -20, 13], [-48, -28, -23], [3, 9, -5], [-20, 10, 35], [48, -18, -28], [-28, -6, 12], [1, 38, 35], [8, -25, -20], [-47, 9, 4], [32, 3, 27], [1, -50, 11], [20, 42, 39], [-15, -23, -37], [-29, 32, -36], [42, 44, 19], [4, 15, -35], []]</t>
  </si>
  <si>
    <t>uf50-098.cnf</t>
  </si>
  <si>
    <t>[[-43, 32, -35], [47, -30, -46], [19, 5, -23], [-1, -25, 21], [-50, -19, 16], [-35, -10, -3], [-29, -8, 44], [-16, -10, -26], [-23, 26, -8], [-11, -2, -6], [-45, 28, 43], [-45, -38, 28], [-10, -2, 29], [-18, 13, -30], [13, -16, -34], [-2, -36, 5], [-15, 27, -2], [-11, 25, -39], [44, 28, -41], [-4, -16, 11], [14, -36, 38], [-33, -45, 47], [22, -48, -37], [-38, 30, -24], [-23, -6, -42], [35, 7, -11], [-43, -8, 35], [-1, 13, 19], [33, -10, -35], [33, -9, -43], [49, -26, 42], [-50, -41, 23], [6, 31, -27], [29, 1, -7], [-50, 39, -3], [28, 11, 20], [34, 20, -8], [-21, -10, -18], [45, -14, -36], [-45, 27, -31], [40, 46, 4], [-27, 48, -43], [-21, 25, -7], [23, 16, -5], [-50, 10, -8], [-24, 47, -22], [-50, 32, -34], [-40, 36, -13], [-37, 46, 49], [-22, -4, -25], [-5, -8, -27], [-13, -34, -46], [16, -13, -47], [-49, -32, -28], [-12, 39, -16], [46, 30, 23], [-35, 48, -18], [14, 40, -7], [40, -50, 24], [9, -1, 47], [-21, 36, 50], [49, 42, -11], [10, -36, 24], [-9, 35, 24], [-41, -11, 13], [8, -6, -40], [-20, 48, 39], [-14, -23, -46], [-11, -48, -26], [47, 22, 38], [13, 16, -29], [-49, 42, -26], [-47, 35, -11], [33, -48, -9], [13, 49, -24], [-35, -24, 26], [35, 38, 30], [19, 43, -30], [43, 47, 27], [36, -26, 4], [-6, 33, -35], [35, -4, -18], [33, 44, -19], [41, -46, -29], [-23, -32, 17], [38, -47, 48], [4, -12, -21], [47, 9, -39], [-47, -11, -38], [-17, -2, 16], [-49, -16, -4], [-12, 42, 43], [28, 9, -27], [-9, -20, -8], [-31, -12, 38], [3, -44, 31], [-37, -2, 10], [47, -11, 30], [-20, -36, 22], [14, 12, 28], [16, 10, 46], [-2, -7, -23], [-27, -50, 23], [-20, -11, 46], [10, 4, 39], [26, -22, -27], [35, 39, -38], [2, -46, 26], [-49, 15, 13], [-6, -21, 9], [-5, -7, -42], [13, 12, -17], [28, -21, -31], [5, -43, 41], [-22, -43, 23], [-1, 41, -10], [-20, -34, 48], [21, 12, -38], [27, -20, 25], [-20, -9, -4], [46, -40, 30], [-42, -2, 36], [-6, 9, -31], [-25, 37, 15], [11, 24, -9], [-4, 12, 38], [36, -8, 21], [40, -3, -17], [-16, 21, 13], [-31, 41, -40], [-49, -18, -25], [-17, -42, 15], [-27, -41, 40], [-13, -7, -28], [24, -6, -35], [50, -49, -9], [-19, -47, 34], [-6, 11, -12], [-10, 21, -4], [32, -37, -35], [8, 50, 33], [-9, -43, -10], [-14, -32, 3], [-23, 36, -31], [-6, 5, -31], [26, -28, 31], [-21, -2, 47], [-23, -7, -4], [36, -6, -15], [-10, -37, 43], [22, 3, -42], [6, 32, -37], [-26, 34, 37], [9, 45, 25], [12, 21, 43], [18, -33, -23], [-44, -40, -15], [-11, -18, 10], [-17, -5, 14], [-47, -39, 46], [-9, 10, 40], [-14, 13, 28], [4, 23, -14], [18, 24, 47], [-5, -40, 16], [-2, 42, -12], [46, 23, 47], [-27, 19, -24], [23, -37, 17], [39, -50, -7], [-27, -44, -30], [-22, -13, 19], [22, 48, -44], [34, -4, 3], [-42, -48, 26], [23, 33, -44], [32, 30, 46], [20, 45, -21], [1, -40, -42], [-23, -34, -37], [12, 2, 9], [-39, -43, 47], [-8, -13, 16], [17, -27, 12], [-48, -2, 37], [10, 12, -18], [-36, -5, 22], [3, 46, 28], [40, -41, 31], [-5, -46, 12], [8, 39, -23], [-3, -43, -25], [28, 16, -46], [-43, 1, -36], [37, -22, -32], [-5, 14, 12], [36, -41, 30], [45, -3, -47], [15, 24, 31], [-46, -33, -28], [48, 49, 26], [-4, -33, 29], [-27, -43, 19], [-7, 4, 38], [27, -13, 37], [36, 44, 22], [22, -10, -7], [-23, 19, 39], [-49, -16, -22], [-41, -23, -1], [1, 13, -41], [-46, -6, -3], [18, -16, 37], [-9, -42, 26], [36, -11, 16], [-14, 49, -3], [-31, 18, 6], [32, -31, -19], []]</t>
  </si>
  <si>
    <t>uf50-0267.cnf</t>
  </si>
  <si>
    <t>[[-1, -43, -49], [-28, -23, -31], [23, 30, -15], [48, 22, -3], [-1, 15, -47], [8, 25, 22], [-3, -44, -41], [9, 10, -20], [20, 12, 2], [20, 22, 34], [45, 11, -33], [33, 19, -43], [-14, -11, 39], [13, -4, -15], [33, 45, 7], [25, 6, -20], [-6, 4, -48], [-41, 16, -24], [-3, 34, -1], [-24, -25, 50], [40, -5, -31], [-13, -44, 34], [30, 15, -26], [-39, -17, -28], [22, -18, -2], [-11, 26, 1], [-43, 45, -3], [6, -31, 35], [-36, -3, -13], [49, -21, 6], [-42, -37, -27], [6, 29, -34], [-41, -25, -20], [49, 30, -48], [46, 9, -18], [-3, -1, 30], [18, 49, 44], [39, 48, -38], [-3, -21, 11], [47, -28, -30], [-8, 31, -39], [-2, -27, -30], [-9, 16, 34], [-28, 27, 39], [-23, 36, -39], [-44, 46, -15], [32, 27, -28], [-25, 47, 32], [25, -29, 48], [24, -23, 45], [-4, -33, -36], [-15, -20, 8], [28, 4, 17], [19, -27, -47], [22, 1, -7], [36, -14, 26], [3, 12, 33], [-31, 15, 47], [8, 44, -12], [44, -21, -2], [46, -44, -21], [-19, 2, -17], [9, 35, 42], [-20, 31, 1], [-27, 48, 42], [-23, 3, 17], [-27, 38, 8], [20, -25, 46], [20, -50, 1], [-42, -8, 2], [6, -8, -11], [-29, 27, -17], [-49, -39, -8], [14, -19, 38], [18, 30, 27], [-28, 19, 39], [20, 44, 34], [-5, 1, 24], [-12, 20, 49], [44, 38, -13], [19, -24, -29], [-30, -36, -48], [-20, -38, 50], [-31, 25, 27], [-43, 31, -15], [21, -50, 44], [-47, 25, -8], [-44, 41, -35], [-12, 3, -9], [2, -43, -7], [-49, 11, 26], [14, 20, 46], [20, 8, -7], [-38, -12, -31], [-22, 50, 24], [-5, 14, -25], [-2, -20, -17], [12, 11, -39], [-47, -2, -1], [-8, -19, 50], [46, -1, -29], [-18, -33, -3], [17, 41, 5], [-45, -5, 21], [-45, 39, -37], [-8, -17, 35], [20, -5, -48], [16, 6, 17], [39, -5, 30], [27, -44, 50], [-47, -45, 37], [-46, 50, 28], [-20, 38, -22], [-11, 46, -37], [-1, -31, 30], [20, 41, -12], [29, 17, 43], [-22, 30, 2], [26, 6, -13], [16, -41, -29], [-35, -26, -8], [19, 13, 42], [-46, 2, 8], [-15, 42, -22], [-25, 22, -3], [22, -32, 6], [30, 40, 47], [-50, -14, -10], [-3, -21, -48], [5, -49, 1], [5, 6, 39], [15, 47, 6], [14, -1, 31], [-49, 42, 30], [-25, -5, -32], [45, -20, 47], [9, 41, -23], [-10, -39, 9], [40, -28, -3], [35, -39, -2], [-4, -23, -3], [-11, 44, -29], [-19, 13, 26], [-34, 50, -2], [14, 45, 25], [48, 14, 26], [39, 24, 5], [-4, 26, -20], [3, 36, -29], [40, -35, -32], [-17, -48, 6], [4, 37, -44], [-15, -8, -26], [-13, -39, -12], [28, -32, 18], [2, 13, 15], [27, 9, 50], [-20, 30, -11], [-22, 25, -37], [-17, 43, 11], [2, 5, 19], [-30, 39, -32], [-33, 29, -27], [-41, -45, -14], [6, -45, 22], [-22, -30, -28], [-14, 25, -28], [42, -37, -15], [6, -21, 32], [48, 3, -5], [43, -41, 13], [-11, -45, -33], [-25, -31, 24], [26, 4, 23], [18, -21, -23], [5, 33, 32], [26, 14, -8], [45, 27, 18], [-41, 28, 43], [-17, 21, -36], [44, -43, 9], [-36, 10, 29], [39, 38, -2], [27, -43, 3], [33, -9, -24], [45, 41, 26], [25, -37, -31], [-28, -20, -29], [5, 2, 24], [-9, 3, 24], [15, 11, 41], [-43, -49, -42], [25, 49, -12], [8, -25, -17], [23, 49, -7], [20, 35, -37], [22, -46, -48], [46, 16, -25], [1, -26, 24], [1, 12, -18], [33, -36, 22], [19, -17, 20], [-43, -26, 18], [35, 20, 39], [2, -21, 27], [41, 23, 35], [-29, 35, -28], [36, 40, 15], [19, 7, -29], [-16, 11, -8], [-6, 10, -17], [-50, -48, -19], [-16, -28, -22], [39, 49, 1], [5, 22, -20], [7, 19, 47], [-8, 14, 27], [-1, 33, -31], []]</t>
  </si>
  <si>
    <t>uf50-0501.cnf</t>
  </si>
  <si>
    <t>[[-18, -26, 43], [-2, -42, -10], [5, -50, 17], [-43, 14, 4], [11, -20, -42], [-5, 16, 14], [9, 10, -45], [11, 29, -27], [13, 36, 47], [18, 26, -44], [23, -39, -45], [-29, 5, 43], [-8, -22, 1], [28, 5, 8], [26, -30, 40], [-1, -20, -45], [19, 2, 35], [23, -34, -8], [35, -30, 38], [34, 21, 42], [-3, -38, 5], [41, 46, 2], [-32, -35, 48], [19, -27, -4], [-7, 19, -15], [2, 24, -21], [7, -12, 44], [23, 19, -39], [-44, -25, -7], [41, -37, -9], [39, -37, -4], [-6, 49, 37], [-4, -29, -42], [-23, 43, 30], [30, 40, 36], [11, -13, -33], [1, -25, -38], [-36, -39, 35], [27, 10, 37], [-46, -2, -37], [-6, -36, -8], [27, -39, 21], [7, -32, -41], [43, 3, -34], [-4, -17, 27], [-40, 28, -30], [4, -3, 46], [25, -30, 22], [-12, -39, -18], [36, -50, -49], [35, 24, -17], [-40, 6, -35], [49, 48, 13], [35, 24, -46], [-35, 5, -42], [-23, 2, 50], [21, -5, -7], [38, 39, -27], [8, -43, -13], [-45, 29, 36], [13, 34, 5], [14, -43, 24], [-50, -36, 1], [-16, -44, -2], [-9, -41, -26], [47, 40, -20], [-21, -16, -35], [7, 36, 19], [17, 27, -49], [-15, 13, 36], [-27, 4, 3], [38, 25, 20], [6, -26, 41], [-30, 1, -29], [22, 33, 46], [20, -49, 6], [-27, 33, 35], [-2, -11, 30], [44, -15, -14], [6, 15, -14], [3, 41, -35], [17, -40, 11], [-5, -37, 27], [47, -22, 28], [41, -50, 34], [-42, 3, 46], [5, -27, -48], [32, -20, 9], [12, 21, 49], [13, 14, 2], [-9, -17, 2], [39, -2, -9], [-35, -11, 12], [15, 38, -31], [-31, -22, 9], [-39, 47, 41], [19, -17, 10], [8, -6, 13], [-15, -20, -3], [-8, -1, -6], [28, 36, -18], [-19, 36, -48], [-28, 15, -49], [12, 30, -1], [12, 15, 30], [46, -31, 5], [-45, -17, 7], [-35, 22, -29], [14, -23, -24], [44, 49, -45], [-43, 11, -29], [19, 18, -43], [39, -45, 7], [-12, 42, -41], [16, 50, -26], [-8, 16, -3], [12, 31, 44], [-40, 44, 48], [15, 23, 17], [34, -22, -23], [1, 39, 11], [29, -36, 4], [26, -30, 3], [48, -40, -36], [37, -29, -15], [4, -38, 35], [-38, -19, -44], [50, -15, -12], [16, -36, 28], [43, -36, -1], [-3, 48, 26], [-45, -49, 34], [-21, -39, 33], [6, 11, 47], [49, -46, 20], [-9, -37, -34], [-40, -48, 34], [-49, 26, 46], [-1, -21, -32], [-17, -26, -38], [-45, -41, 14], [28, 26, -10], [19, -3, -23], [35, -34, -10], [-9, -48, -12], [-23, 30, 34], [49, -36, -45], [-6, -16, -50], [-17, -13, 26], [-38, -46, 23], [-5, 10, 50], [-40, 4, 13], [-4, -16, -11], [48, -7, 11], [34, 23, -4], [23, 10, 44], [41, -40, 14], [15, 41, 30], [-19, -20, 29], [-38, -26, -37], [25, -6, 1], [-30, 19, -41], [-8, 37, -20], [-10, 30, 11], [-3, -46, 28], [-30, -12, -15], [31, 10, -11], [1, -11, -19], [11, -7, 9], [-23, -48, -13], [10, -16, -11], [-16, -26, 50], [-9, 48, 13], [6, -29, 17], [-32, 23, -9], [44, 32, 10], [-45, -22, -30], [47, -7, -26], [-20, 39, 22], [47, -35, 44], [50, -22, 48], [-13, 20, 25], [-21, 11, 29], [39, 40, 50], [32, -22, 37], [-40, -27, 38], [40, -49, -33], [36, 12, -7], [25, 47, -16], [26, 38, -13], [28, -2, 17], [28, -29, -1], [7, -29, 4], [41, -17, 8], [47, -16, 1], [50, 6, 15], [18, 48, 33], [11, -15, -3], [-26, 18, 11], [-47, -20, -17], [-11, -29, 1], [29, -12, -19], [-36, 42, 41], [33, 36, -44], [13, 29, 11], [-21, -36, -7], [-24, 42, 47], [21, -14, -9], [3, 16, -35], [-31, 3, -40], [11, -46, -2], [30, -17, -25], [-35, 3, -10], [35, -26, -7], [-48, 24, -34], [-33, -24, 39], [-12, 9, 30], [-33, -8, -22], []]</t>
  </si>
  <si>
    <t>uf50-0515.cnf</t>
  </si>
  <si>
    <t>[[39, 20, -18], [-27, 44, 18], [-34, -26, -33], [3, -26, 36], [4, 18, -25], [-10, 3, -13], [-13, 42, -29], [38, -8, 16], [18, 48, 35], [-22, -30, -46], [36, 46, -1], [25, 2, 15], [43, -33, -20], [-30, -26, -14], [-4, -16, -5], [-38, -28, 44], [-25, 14, -5], [-43, -12, 25], [15, -4, -37], [25, -34, -40], [-45, -26, -16], [47, 34, 29], [28, 25, 33], [-6, -30, 27], [33, -14, 40], [50, 25, 46], [-6, 5, 8], [-5, -47, 46], [-10, -4, -40], [-43, 29, 41], [-3, 1, 46], [-23, 22, -7], [-2, -10, 24], [-8, -6, 26], [25, 35, -50], [-37, 19, 1], [-35, 40, -39], [-18, 21, -3], [-13, 26, -6], [9, 47, -33], [8, -50, -18], [24, 17, -23], [6, 26, -13], [8, 30, -6], [-11, -26, -25], [42, -40, 38], [42, -21, -35], [7, -38, -18], [1, 4, -14], [35, 26, -5], [-47, 10, 28], [-3, 10, -45], [-29, -31, 16], [-31, 50, -15], [-24, -41, 7], [-16, -46, 35], [18, 32, -12], [40, -48, 17], [-17, 25, 16], [11, 42, 13], [-42, -37, -7], [-29, 47, -18], [-27, 48, -34], [9, -19, 2], [46, -11, -12], [-19, -20, 26], [24, 44, 30], [-41, 50, -49], [41, 22, -27], [11, 31, -9], [37, 28, 9], [25, 47, 49], [19, -2, 1], [43, -24, -25], [17, 49, -27], [15, 4, -12], [-28, -41, -32], [-28, -14, -44], [32, -24, -1], [-1, -10, 38], [12, 48, 8], [-8, 48, 14], [31, -2, 22], [1, 11, 26], [-41, -17, 27], [-32, -5, -8], [12, 35, -26], [33, -5, -1], [-6, -30, 41], [-49, -21, 23], [-36, 29, -20], [-22, 29, 32], [-46, -37, -10], [26, -46, -18], [-22, 25, 18], [-9, -36, 45], [26, -1, -41], [14, -42, 30], [-12, -13, -16], [-26, -49, 17], [10, -1, -3], [17, 6, -33], [-1, -27, 21], [50, -11, -21], [8, 15, -47], [-41, 18, 40], [-25, -39, -8], [45, 15, 7], [25, -35, -40], [29, 21, 37], [-8, -4, 27], [-1, 36, 10], [3, -29, 30], [41, 28, -44], [32, 39, 11], [-23, -13, 24], [15, -40, 38], [29, -31, -39], [12, -37, 10], [45, -22, 8], [-25, 13, 26], [-2, -26, -5], [-49, -29, 14], [-19, 48, -47], [47, -46, -8], [-17, 25, 10], [8, 25, -47], [46, -12, 25], [19, -18, 9], [2, -42, 5], [7, 13, 30], [-37, -13, -28], [30, -21, 3], [15, 49, 19], [-33, 16, 6], [43, -31, 13], [24, 33, 31], [-42, -44, 27], [47, -13, 6], [-29, 19, 34], [-35, 48, -39], [-15, -44, -17], [-1, -37, 25], [-33, -27, 35], [-7, 21, -39], [-49, -40, 43], [-23, -2, -5], [-20, 47, 36], [18, -7, -44], [23, -2, 6], [-6, -41, -2], [9, -1, -41], [-13, 10, 34], [14, 22, -7], [46, 9, 48], [12, 42, -10], [-18, 21, 38], [-43, 20, 9], [4, 45, -29], [-2, 13, -46], [8, -31, 38], [15, -7, -28], [-28, 31, -7], [-1, -25, 30], [-36, 6, 11], [43, -5, 45], [-25, -50, 30], [-5, -17, 24], [41, -12, 29], [-36, 32, 27], [-4, 9, -5], [-50, 43, -47], [46, 24, -1], [24, 5, -50], [-23, 11, -28], [49, 12, 3], [-1, -9, -14], [-32, 34, 6], [20, -26, -24], [-15, -1, 9], [-36, 49, -28], [9, -2, -46], [4, 31, 16], [30, 32, 45], [1, 15, 23], [26, -42, 21], [-39, 38, 24], [-17, 13, 3], [-1, 2, -47], [-18, 5, 12], [-13, -40, -10], [-5, 31, -26], [1, 31, 48], [19, 14, -22], [13, 27, -31], [43, 31, -35], [41, -19, 7], [-1, 48, 2], [-18, -20, -28], [-15, 47, -13], [39, 13, 11], [49, 5, -42], [-26, 22, -36], [41, -38, -5], [4, -41, 36], [47, -24, -20], [31, -45, 39], [-11, 26, 32], [-32, 43, 40], [26, -15, -7], [-18, -28, 16], [22, -15, 6], [20, -47, -31], [-3, 24, -26], [8, -35, -1], [7, 14, -9], [-33, -23, -7], [44, 3, -40], []]</t>
  </si>
  <si>
    <t>uf50-0273.cnf</t>
  </si>
  <si>
    <t>[[-20, -26, 2], [-44, -10, 8], [6, -44, 38], [-20, -43, 33], [26, 3, -7], [-43, 41, -10], [10, 18, -9], [24, 15, 36], [30, -37, -8], [-29, 4, 42], [-20, 12, -4], [-29, -15, 44], [29, 5, -18], [-30, 45, -21], [27, 36, 2], [-31, 41, -33], [11, -48, -3], [7, -14, 39], [-8, 48, -28], [-21, 40, -28], [19, 2, 31], [13, 19, 22], [-23, -18, -44], [-5, -3, -44], [-8, 18, -38], [35, -25, 50], [34, 39, -41], [11, 28, 12], [-1, 28, 11], [-42, 18, -25], [-28, 38, -5], [-49, -37, 20], [-33, 3, 1], [2, 8, 12], [-44, 30, -23], [20, 28, -27], [-9, 28, -14], [-2, -40, 9], [-28, 2, 19], [19, -14, -35], [-21, 15, -11], [-1, 50, 2], [-35, -11, 29], [28, 46, 48], [-42, -15, 48], [37, -27, -35], [23, -28, -36], [-2, 40, 17], [5, 13, -18], [13, -12, -45], [23, -25, -6], [-43, -20, -11], [-17, 39, -31], [6, 20, -10], [-4, -34, -41], [-28, 16, -3], [-17, -15, 19], [-18, -10, 44], [46, 48, -29], [34, 24, -33], [3, -49, 42], [5, -49, 30], [29, -45, 32], [32, -37, -22], [-10, -26, -15], [18, 2, 36], [24, -11, -17], [26, -13, -37], [31, -17, 16], [43, -36, -32], [-44, 45, -33], [47, -28, -50], [6, -46, 42], [-44, 47, -36], [-38, -8, 25], [-39, -29, 19], [10, -28, -40], [-7, -25, 9], [35, 32, -47], [-15, 49, 30], [28, 44, 36], [19, 49, 29], [5, 17, -36], [15, -39, -13], [46, 10, -36], [-43, -37, 33], [29, 16, 3], [19, -29, -30], [-36, 6, 22], [35, -13, -27], [-10, 30, 22], [-47, -37, 34], [12, -36, 42], [-2, -33, 46], [34, -12, 39], [12, -28, 46], [-50, 22, 47], [11, -27, 40], [27, -44, -49], [35, -26, 9], [-47, -40, 35], [5, -44, 41], [-6, 3, 32], [12, 32, 18], [8, 39, 35], [24, -8, -2], [28, 5, -38], [24, 12, -33], [-30, -18, 19], [-6, 35, 10], [2, -24, -29], [-47, -9, -33], [-15, 50, 1], [36, -34, 25], [-26, 36, -37], [-7, -26, -10], [-14, 25, -50], [-35, -25, 22], [-14, 16, -11], [29, -4, -22], [30, -50, -14], [-33, 40, 24], [-17, 40, -44], [45, -33, 1], [42, 5, 22], [41, -38, 12], [31, 28, 42], [13, 36, 47], [-41, 19, 48], [-9, -16, -29], [42, 20, 24], [5, 47, 9], [-2, 1, 27], [45, -14, 7], [35, 16, -46], [33, -26, -39], [10, 42, -40], [40, -9, 43], [-32, -28, 23], [-4, -31, -26], [36, -27, -3], [17, 42, -39], [-49, 50, -4], [50, -47, 16], [31, -39, -43], [-34, -23, -13], [34, 13, -37], [19, 16, 47], [10, -6, -8], [-37, 8, 31], [-17, -48, -40], [24, -18, 48], [8, -9, -32], [16, 41, 44], [-15, -3, -29], [13, -49, 41], [-39, 1, -43], [-2, 20, 42], [22, 39, -13], [36, 26, 30], [-8, -34, -10], [23, 25, -38], [-48, -13, -19], [11, -17, -31], [-50, -18, -17], [-41, 22, -1], [-11, -33, 25], [23, 6, -43], [-21, -18, 14], [44, 18, 22], [14, -41, -31], [-2, 40, 21], [-50, -38, 20], [-26, 19, -38], [45, -6, 4], [26, 43, 45], [45, -9, -13], [-30, -35, 16], [19, -3, -33], [-42, 37, -1], [-50, -29, -21], [-18, -30, 36], [9, 26, -4], [38, -43, 33], [15, -40, 12], [-43, -36, -14], [-47, 8, -27], [36, 29, -1], [47, -45, -13], [-31, 32, 48], [38, -2, -5], [42, 29, -40], [15, 42, 21], [45, 48, 18], [-44, -45, 41], [4, -27, -10], [-41, -19, 20], [-23, 2, 16], [-17, 11, -14], [-43, 11, 22], [41, 7, 38], [41, -6, 34], [-35, 9, -22], [-16, 18, 48], [-7, -43, -26], [-40, 17, -35], [41, 8, -6], [45, 2, 49], [-5, 18, 2], [-4, -12, 43], [-21, 4, 6], [39, -28, 11], [8, -48, 1], [-29, 17, -19], [-47, -17, -48], [11, 19, 39], [-22, 4, -37], [-35, -24, -29], []]</t>
  </si>
  <si>
    <t>uf50-0529.cnf</t>
  </si>
  <si>
    <t>[[-33, -7, -41], [-32, 12, 4], [-50, -24, 40], [14, 26, 5], [29, 8, 40], [-6, 4, 28], [-43, -35, -17], [-48, 26, -4], [-39, -36, -10], [13, -23, 40], [24, -34, 14], [7, 23, -2], [3, 16, 2], [-40, -43, 9], [31, -48, 26], [-31, 23, 38], [12, 31, 40], [-40, 6, -24], [15, 2, 19], [26, 32, 3], [-6, -32, -25], [12, 38, -29], [-10, -40, -37], [-10, 46, 1], [-33, -45, -36], [-2, -16, 12], [7, -30, 38], [-18, 20, 5], [-10, 47, 4], [21, 10, 37], [43, 8, -36], [14, 10, -6], [20, -35, 5], [-28, -44, 1], [35, 2, -25], [-42, 1, -38], [3, 18, 50], [-44, 39, -3], [3, 41, 31], [-20, -7, 13], [24, -19, 21], [2, 49, 43], [-18, 1, 20], [2, -5, -37], [24, 33, -11], [42, 29, -2], [4, -23, -19], [-23, -31, -43], [-30, 49, -36], [-9, 7, 44], [18, 46, 27], [-24, 42, 22], [-1, -2, -33], [-42, -11, -26], [11, -3, 7], [29, 46, -18], [-8, 40, 29], [31, 19, -2], [41, -4, -43], [16, -42, 40], [46, -24, -14], [-50, 37, -19], [-30, 47, 6], [13, 50, 22], [-42, 32, -44], [49, 50, -13], [42, -12, -28], [48, 20, -40], [-21, 14, 49], [-44, -11, -46], [-26, 41, 50], [29, 45, 23], [-49, 2, -34], [-36, 26, 48], [-49, -11, 27], [-44, 24, 9], [-5, 39, -28], [-43, 12, 25], [17, 41, 7], [-49, 19, 50], [-37, -40, -26], [34, -39, 42], [-2, 26, -12], [-34, 22, -19], [13, 21, 45], [30, -50, 2], [-43, 13, 40], [-34, -25, 48], [-23, 34, -25], [17, -36, -19], [24, -28, 32], [26, 25, -24], [-38, -43, 22], [38, 11, -5], [-10, -19, 14], [-10, -4, 39], [2, 4, 46], [-22, -6, -47], [14, -29, -45], [46, -1, -14], [20, -39, 47], [29, 31, -28], [29, 27, -2], [9, -33, 21], [49, 45, -13], [5, -23, 30], [26, -9, -40], [-49, -11, -22], [42, -44, 23], [-23, 45, 18], [26, 12, 44], [14, -38, 32], [48, -39, 24], [-10, -30, -3], [5, -14, -43], [-42, -25, 11], [-9, -44, 10], [-4, 44, -39], [-37, 23, -7], [-37, -9, 11], [-30, 22, 34], [12, 15, 6], [22, -9, 46], [-38, 23, -31], [41, -49, 43], [-11, -8, -43], [8, -9, 15], [15, 2, 28], [-19, -50, -37], [-34, 47, -26], [-46, -33, -41], [47, 38, 4], [-24, -20, 1], [3, 31, -2], [35, -7, 47], [-8, -37, -4], [-38, -22, -20], [14, -5, -6], [-29, -43, -19], [-30, -29, -49], [48, -47, 26], [34, 32, 23], [-41, 37, -9], [34, 30, -40], [-44, 40, 12], [31, 14, -47], [-7, 48, -23], [-33, -41, 37], [13, 28, 23], [-11, 23, -8], [40, 20, 44], [2, -34, 30], [-44, -11, -3], [1, -6, -18], [-39, 38, 50], [-33, 4, 42], [27, 9, 36], [18, -4, 25], [-10, 35, -23], [6, -46, 38], [28, 24, 6], [-22, -28, 7], [2, 36, 44], [31, 5, -34], [14, -7, 21], [47, 21, -28], [-37, -49, -11], [14, 33, -29], [19, -35, 3], [36, 7, 21], [29, -21, 39], [46, 23, -8], [-50, -30, -23], [-27, 5, 11], [44, -43, -10], [33, -28, -6], [-32, -30, -15], [29, 36, -10], [-27, 41, 2], [41, -14, 2], [-35, -11, 28], [-31, 14, -40], [-26, -32, 12], [-32, -9, -16], [-42, -37, -49], [43, 22, 37], [31, -43, -32], [46, -13, -16], [-32, 30, 7], [-33, -4, -40], [-8, 38, 48], [-12, 39, -2], [-27, 5, -1], [-39, -44, -28], [-48, 24, -43], [13, 12, -26], [20, 16, -22], [-9, -35, 10], [15, -40, -36], [-8, 4, 18], [7, 19, 32], [38, -39, 37], [-17, 32, -2], [34, -23, 38], [45, -40, -22], [19, 41, 49], [16, 45, 10], [-20, -39, 22], [-30, 19, -8], [44, 41, -48], [25, 15, -26], [-41, 18, 7], [-13, -40, -2], [5, 14, 17], [-38, 6, -9], [-13, 36, 48], [-34, -1, 37], [3, -7, -46], []]</t>
  </si>
  <si>
    <t>uf50-02.cnf</t>
  </si>
  <si>
    <t>uf50-0298.cnf</t>
  </si>
  <si>
    <t>[[-25, -5, -36], [29, -33, -28], [-27, 25, -2], [-21, -24, 38], [16, -46, -30], [-17, -3, -2], [-17, 24, 15], [-3, 45, -7], [5, -40, -30], [-19, 34, 22], [8, 14, 24], [47, -18, 38], [17, -48, 2], [-15, -36, -8], [36, -8, -29], [28, 7, 4], [16, 13, 23], [11, 40, -15], [-31, 27, 32], [33, 7, -29], [1, -42, 35], [-10, 8, -13], [50, -21, -25], [-11, 13, -14], [-13, -33, 41], [-19, -45, 3], [-7, 45, 16], [38, 25, 26], [12, 20, 26], [16, -2, 49], [-26, -40, -47], [-31, -44, -28], [47, 21, 6], [34, -35, 32], [18, 4, -3], [19, 37, -16], [-46, 18, 27], [38, -22, -15], [43, 28, 9], [-19, -20, 12], [4, -17, 47], [-18, 26, -38], [3, 4, 10], [44, 6, -31], [12, 25, -16], [-33, -12, -29], [-49, -18, 37], [46, 39, -34], [7, 17, 9], [-37, 29, -43], [-7, -37, 5], [-36, -47, 40], [-24, 19, -48], [43, -26, 1], [21, 24, 43], [-40, 25, -4], [-48, 28, 37], [-50, -27, -49], [-29, 22, -34], [50, 33, 40], [-3, -27, -10], [-44, 36, -19], [-32, -10, -3], [-13, 25, -21], [-43, 4, 13], [-39, 20, -40], [39, -11, 13], [33, -23, -36], [16, 3, -5], [-4, -11, 46], [25, 48, -50], [10, 24, 40], [-50, -37, 46], [20, 5, -28], [8, 20, 45], [14, 30, -19], [-40, -11, 6], [-42, 27, -7], [-12, 32, 1], [23, 14, -36], [38, -31, 21], [-39, 34, 33], [15, -4, -38], [18, -2, -32], [35, -13, 1], [-13, 17, -50], [-5, 12, -27], [-48, -21, -42], [35, -9, 34], [3, -12, 37], [23, -45, 31], [15, 33, -41], [18, -41, 21], [38, 41, 4], [30, 48, -10], [-7, -43, 4], [-16, -11, -9], [4, 21, 9], [-44, 43, 49], [3, 40, 7], [-45, -8, 12], [16, -7, -18], [12, 46, 20], [-32, -46, 14], [-41, 44, 13], [-17, -1, 21], [35, -13, 19], [2, 49, 8], [42, -2, -5], [-29, 23, -40], [-5, 36, -46], [38, 48, -7], [-19, 2, 43], [-35, 14, -13], [35, -48, -17], [21, 44, -22], [10, 8, -33], [10, 32, 36], [13, -42, -22], [-20, -16, -38], [-22, -11, -19], [28, 36, 46], [-44, 12, -41], [37, 26, 40], [-48, 20, -36], [-10, 27, 36], [17, -48, 12], [3, 12, 32], [50, 26, 20], [7, 24, 32], [46, 21, -29], [-24, -27, 45], [-10, 12, 16], [3, -11, -35], [-32, 4, -21], [44, -24, -17], [29, -19, 20], [-30, -7, -20], [-9, 37, 42], [33, -43, -24], [41, -34, -1], [1, -18, 12], [-29, 21, 16], [29, 24, -37], [41, 50, -40], [-42, 44, 13], [-36, 2, 18], [7, -50, -29], [23, -27, -17], [-6, 38, -33], [-24, -44, -29], [37, 21, 31], [-12, -24, -2], [-33, -19, 27], [32, -33, 12], [-50, -1, -7], [-7, -24, -13], [-40, -39, 5], [41, 11, -19], [41, 42, 28], [16, -5, -6], [-14, -40, -16], [7, 16, 31], [-12, 48, -21], [25, 6, -22], [7, -23, 33], [-4, -9, 19], [43, 46, 4], [50, 22, 45], [-20, 24, -22], [-1, -33, -39], [-5, -2, 12], [-32, -28, 15], [-50, -31, -38], [-14, -15, 13], [12, -42, -46], [44, -42, -45], [-28, -13, -4], [-8, -48, 14], [-35, -6, 24], [10, 2, -7], [-49, -46, 35], [21, 27, -29], [8, 27, 25], [31, 6, 22], [19, 11, 14], [19, 15, 11], [-20, 29, 38], [-24, -11, 32], [-14, 13, 9], [48, 35, -21], [-27, -28, 2], [-48, -1, -38], [40, 23, -50], [-24, 34, 45], [42, -17, 45], [-49, -4, 31], [-10, 38, 14], [-37, -11, 35], [18, -6, 39], [22, -30, 25], [-19, -40, -6], [-13, -49, 34], [38, 32, -16], [27, -35, -3], [-23, -19, 20], [49, 3, -1], [-50, -15, -40], [37, 29, -16], [49, -27, 18], [43, 14, 33], [23, 8, 19], [14, -12, -36], [38, -31, 4], [37, -32, 31], [18, -26, -35], [-17, -10, 2], [-7, -47, 25], []]</t>
  </si>
  <si>
    <t>uf50-0703.cnf</t>
  </si>
  <si>
    <t>[[27, 11, 16], [-25, -34, -28], [-39, -33, -2], [-46, -3, -11], [2, -29, -35], [4, 7, 9], [23, 35, -7], [-34, -6, 26], [-22, 30, 27], [21, -19, 32], [4, 38, -18], [-36, -30, -13], [36, -14, 35], [36, 20, 49], [-14, -23, 34], [7, -31, 5], [3, 29, 42], [-45, 8, -35], [-48, 5, 4], [-11, 30, 28], [12, 32, -36], [28, 9, -8], [40, -20, 36], [8, -46, 9], [-17, -2, -3], [-48, 7, 9], [12, 50, -24], [-47, -9, 18], [-37, 41, 12], [19, 18, -3], [49, -10, -4], [-23, 4, -26], [45, 20, -3], [-28, -38, -26], [-41, 1, 46], [-41, -21, 17], [-21, -50, -13], [-42, 40, 4], [29, 30, 43], [-32, 9, -26], [34, -43, -18], [9, -45, 22], [-47, -30, 11], [19, -12, -9], [-4, -39, 9], [15, 34, 24], [-24, -30, 14], [2, 32, 34], [-27, 40, 26], [-19, -16, -44], [33, -12, -18], [-25, -50, 19], [41, 47, 35], [39, 35, 46], [21, 38, 23], [49, 48, 30], [5, 28, 6], [28, -7, 47], [19, -20, 39], [-20, 5, 47], [-11, -17, 9], [46, 37, 40], [-2, -38, -12], [-3, -18, -12], [-50, 1, 46], [-3, 35, -14], [-38, 4, 16], [-41, 1, 32], [-41, -18, -36], [-31, -50, -32], [-32, -44, -34], [-21, 24, 3], [-6, -4, 17], [-12, 32, -36], [29, 44, 33], [-9, -50, 18], [-42, 16, -27], [-10, -7, -43], [-44, 7, -17], [-12, -32, -23], [-19, -1, -41], [40, -34, 50], [-6, 37, 7], [-33, -6, 8], [29, -46, -44], [-42, -9, -35], [17, -34, -10], [17, 6, -24], [-25, -37, -42], [-43, 14, 22], [21, -6, 38], [-48, -43, -19], [-3, -8, -7], [31, 14, -29], [-28, 43, 8], [10, 20, 50], [22, 44, 20], [25, -15, 28], [-44, 11, -50], [27, 11, 49], [-25, -44, 12], [-20, 38, -36], [-11, -35, 7], [9, -42, -14], [-49, -18, 41], [9, 7, 8], [34, 24, -40], [13, 23, -35], [-23, -19, 25], [17, 25, 33], [-23, 31, -22], [33, 35, 50], [22, -17, -35], [40, -8, -14], [30, 10, -15], [-27, 39, 19], [24, 2, 4], [35, 46, 25], [-15, 42, 19], [-18, -35, -21], [-21, 24, -27], [8, 44, 47], [-20, 1, 15], [5, 35, 8], [35, 30, -48], [44, 33, -18], [16, -29, -33], [-33, 9, 50], [14, -8, 4], [-35, 15, 46], [-27, -14, 41], [33, 49, -41], [13, -43, -39], [-32, 3, -49], [-1, -9, 45], [-4, 17, 28], [-7, 43, 9], [28, -21, 12], [8, -14, -4], [-37, -50, -31], [-50, 45, -22], [-1, 48, 42], [-27, 26, 22], [50, 22, 27], [43, 20, 42], [-18, 15, 13], [22, 9, 16], [-24, -34, 46], [-19, -26, -25], [-50, -25, -15], [10, 15, 44], [40, -26, 11], [26, 12, -1], [-24, 26, -3], [43, 21, 9], [-36, -22, -29], [-35, -1, 40], [-15, 2, -8], [9, 35, 37], [49, -25, -31], [41, 9, -8], [-49, -37, 34], [45, -41, -25], [38, -35, 18], [-46, -40, -48], [13, 36, -43], [-3, 32, 37], [-36, 48, 35], [26, -8, 37], [46, -38, -6], [34, 18, -33], [-7, 25, 10], [-3, -2, -15], [-7, 16, -46], [2, -12, 31], [-48, 17, 30], [8, 26, -27], [-34, 22, -43], [-37, 16, 49], [25, 10, 26], [-18, -14, -25], [49, 1, -20], [16, 2, 10], [-42, 38, -35], [-4, -45, 3], [37, 17, -34], [5, -12, -28], [12, 3, -47], [40, -2, 35], [17, 45, -48], [38, 10, -15], [48, -25, -40], [20, -11, -29], [-13, -21, -41], [-1, -11, -27], [46, -18, -9], [-39, 37, 5], [-5, -31, -13], [21, 10, 15], [44, 8, -21], [-19, 2, 18], [8, -1, 43], [-15, 33, -35], [-22, -36, -41], [46, 41, 5], [-16, 30, 12], [-40, -14, 24], [36, 40, -34], [-2, 38, -35], [-41, -19, -22], [5, -49, 11], [40, 21, 32], [-15, 39, 47], [-47, 10, 1], [-13, -43, 34], [42, 25, -27], [48, -28, -26], [26, -19, -30], []]</t>
  </si>
  <si>
    <t>uf50-0717.cnf</t>
  </si>
  <si>
    <t>[[-49, -37, -3], [38, 25, -39], [-32, 41, 30], [45, -49, -34], [-9, -20, 18], [18, -36, -40], [-4, -22, 1], [34, -9, 41], [-17, 40, -6], [-30, -10, -4], [-50, 4, 26], [15, 27, 31], [16, 3, 7], [-32, 1, 19], [12, -11, -6], [-8, 1, -21], [-12, 1, 11], [-42, -23, -33], [-11, 21, -44], [-32, 13, 7], [32, -29, -4], [-32, 38, -27], [-9, 6, 20], [-36, -15, -28], [25, 42, -31], [-43, 41, 38], [26, 4, -42], [27, -23, 8], [-3, -41, 44], [-7, 8, -15], [21, 12, -18], [24, -33, 38], [3, -26, 28], [26, -47, -44], [42, 35, -6], [43, 16, -50], [-25, 4, -22], [43, 30, 4], [-29, -20, -50], [-40, 33, 11], [-28, -47, 30], [-12, 23, 5], [10, 4, 37], [20, -35, -29], [47, 22, 9], [22, 45, 9], [2, 34, -29], [14, -27, -44], [-10, -11, 35], [15, -27, 38], [-36, 6, 49], [-2, 9, 5], [21, -29, -49], [-14, -39, -49], [14, 42, -6], [7, -1, 45], [-26, -46, -11], [3, 46, -5], [-40, 24, -22], [17, -35, 41], [11, -43, -6], [8, 23, 46], [-44, 6, -18], [32, -46, 1], [-2, 50, -6], [47, -33, -35], [-2, 46, 5], [-19, 8, 14], [13, -38, -15], [-34, -42, 47], [32, -31, -1], [49, -36, -35], [12, -2, 7], [44, -50, 8], [-46, 33, 2], [-18, -48, 21], [-32, -16, -43], [46, -49, 48], [14, -35, 11], [-27, -43, -33], [-48, -46, -18], [-11, -41, 20], [42, 38, 9], [-26, 9, -29], [24, -48, 11], [50, -21, -5], [44, 11, 22], [24, 48, -32], [-36, -29, 28], [7, 32, -18], [-9, -28, 31], [-20, -38, -33], [-7, 42, 40], [38, 39, 16], [-28, 4, 39], [45, 39, 46], [40, -4, -39], [29, -40, -21], [4, -29, -20], [-41, 26, 46], [-44, 6, -40], [-16, 13, 35], [-17, -49, 37], [37, 19, -36], [46, 43, -23], [19, -11, -22], [-5, -2, 43], [-5, -7, -1], [-8, -26, -9], [-21, 27, 18], [-21, -20, 33], [22, 32, 20], [17, 26, 16], [8, 25, 30], [42, -38, -37], [32, -50, -8], [33, -14, -17], [-11, 45, -14], [31, -19, 5], [21, -27, -10], [46, -18, -40], [38, 14, 45], [42, 27, -17], [-36, -33, -47], [12, 14, -9], [11, 16, -12], [-32, 6, 7], [48, 1, 49], [-42, -41, -34], [-20, 42, 40], [-22, 25, -26], [-27, -6, 49], [6, -29, 8], [-6, 35, -3], [15, 42, -24], [-15, 42, -11], [-33, -2, 41], [-38, -41, -1], [7, -50, -28], [41, 4, 42], [2, 22, -3], [-48, 44, 29], [10, 11, -4], [-4, 12, -48], [30, -11, -39], [-32, -27, -18], [-13, 36, -22], [5, -34, 7], [6, -48, -24], [-40, -9, -5], [-25, -12, -7], [-22, -8, 30], [-39, 3, -37], [-7, 17, 28], [-24, -10, -15], [9, 13, -5], [-10, 26, 8], [-43, 8, 9], [-10, -8, 37], [44, -11, 16], [1, 48, 16], [5, 23, 46], [-18, -4, 22], [-45, -42, 31], [38, -22, 30], [6, -30, -17], [-42, -38, 2], [-2, -17, -23], [38, 40, -27], [5, 40, -25], [-14, -48, -10], [26, 19, 41], [-14, -36, 19], [33, -15, -7], [-5, -38, -15], [-23, -9, 31], [21, -19, -31], [-14, -46, 34], [1, 15, 26], [-33, 30, -45], [30, 31, -48], [21, -34, -10], [-50, -9, 37], [44, -42, 34], [27, -31, -38], [11, 7, -27], [49, -38, 23], [-50, 38, 26], [-5, -15, 8], [-47, -11, 37], [31, 43, -21], [47, 50, 25], [37, -8, 2], [-29, -48, 37], [-42, 34, 32], [43, 48, 6], [-1, 2, 5], [-39, 8, 20], [-13, -48, -11], [21, 26, -31], [15, 46, 20], [-10, 3, -30], [24, 32, 12], [-27, -49, -36], [-46, 8, 13], [12, 7, 31], [26, -9, -36], [-34, 14, 40], [-24, -14, -50], [-46, 3, 45], [-4, -21, 12], [40, 12, 27], [-3, 6, -23], [5, -28, -1], [-36, 23, 49], [-36, 18, 33], [-16, 42, 31], [2, 19, 9], []]</t>
  </si>
  <si>
    <t>uf50-0918.cnf</t>
  </si>
  <si>
    <t>[[8, 13, 28], [16, 17, -1], [39, -13, -3], [38, 46, -16], [-33, -5, 14], [-3, -37, -32], [3, -10, -8], [-42, -21, -39], [-26, 18, 21], [-30, -3, 27], [-13, 40, -43], [-36, -23, -46], [20, 17, -48], [33, -36, 46], [25, -7, 18], [-7, 12, 46], [-36, -41, 39], [9, 4, -31], [-35, -44, 27], [46, 21, 11], [20, -29, -22], [31, -13, 19], [32, 2, 6], [-3, 42, 9], [-33, -18, -26], [-4, 1, 26], [3, 46, 16], [-23, 46, 11], [44, -9, -11], [-7, 20, -1], [29, -16, -33], [8, 44, 43], [-33, 37, 1], [12, 9, 17], [5, -17, -24], [37, -28, -2], [17, 40, -36], [15, -46, 37], [-23, 1, 10], [44, -29, -37], [2, -21, -12], [-45, 6, -33], [30, -29, -41], [-18, 16, 31], [-47, 49, 32], [-18, 17, 35], [23, -15, -30], [-2, -25, 22], [22, -9, -31], [-6, 32, -35], [-2, 33, -16], [-11, -35, -49], [34, -42, 18], [20, 6, 17], [37, 14, -35], [-20, -2, -32], [20, -49, 29], [-12, -22, -29], [-46, 1, 5], [32, 22, -41], [22, 24, -7], [-10, 45, 44], [-19, 25, 34], [-40, -21, -26], [17, 1, 23], [-42, 46, -35], [24, 16, 44], [22, -33, 32], [26, 17, -22], [34, -19, 1], [19, -29, 18], [-2, 50, 41], [-3, -38, 36], [35, 19, -29], [6, 4, -48], [-28, -27, -14], [20, -32, 39], [-14, 30, -43], [-12, 48, 5], [20, 10, -28], [4, -43, -14], [-7, 9, 24], [-1, -32, -30], [-30, -44, -41], [9, 4, 36], [-25, -12, -36], [-48, -9, 2], [-44, -9, 32], [17, 33, 15], [-9, -20, -13], [17, 15, -43], [-31, -3, -1], [35, -39, -36], [41, -42, 9], [-15, -50, -43], [9, 11, 48], [-44, -5, 45], [-10, 38, -7], [16, -5, 41], [36, -47, -8], [20, 2, -38], [14, -7, -45], [-30, 42, -32], [19, 33, -50], [-24, 39, -43], [-21, -34, -9], [6, -5, -42], [-43, -29, 18], [48, -29, 12], [30, 22, -1], [-32, -43, 17], [-38, 39, 19], [-16, 45, -35], [45, -21, -9], [15, 6, -13], [47, -48, 28], [-28, 25, 1], [-3, 19, 47], [-17, 46, 41], [-17, -23, 30], [-28, 36, 42], [19, 47, 4], [17, 20, 3], [-20, 17, -13], [-11, 35, -2], [-4, -43, -26], [48, 2, -45], [7, -33, -15], [-31, -5, 2], [22, 11, 6], [-13, -5, -38], [-48, 47, 30], [5, -45, 39], [-45, -36, -26], [-10, -45, 2], [-46, -50, -34], [-19, -47, -26], [22, 50, 33], [35, -8, -48], [7, -6, 28], [30, 34, 22], [43, -36, 17], [-6, 5, 11], [-1, 50, -33], [31, 17, 34], [30, 4, 6], [-22, -10, -9], [50, 34, 47], [36, 22, 12], [-45, 1, 38], [1, -39, -16], [-30, 12, 42], [-29, 1, 3], [-37, 47, 46], [20, -9, -17], [-20, -38, 14], [18, 24, 16], [-29, 41, -17], [-5, -2, -25], [-15, -19, -48], [7, -46, 22], [-25, 49, -39], [6, 37, 41], [-1, 22, 7], [15, 37, 25], [-46, -25, -17], [20, -25, 21], [-15, -20, 11], [39, -9, -23], [-29, -17, 4], [35, 10, -50], [34, -24, -50], [-25, -48, -2], [3, -24, -47], [4, 16, -44], [12, -40, -37], [-37, -24, -15], [19, -3, -44], [8, 41, -3], [31, -20, 6], [-1, -38, -49], [-14, -42, -22], [-45, 33, 10], [-23, 14, 20], [-8, 10, 24], [22, 20, -11], [-6, 25, 31], [-17, -10, 2], [43, 16, -26], [-12, -11, 39], [9, -16, -28], [-9, 42, -12], [9, 35, -37], [-23, 3, -45], [28, 27, 9], [24, -21, 19], [40, -49, 46], [29, 48, 49], [-45, -30, -11], [-37, 7, 2], [48, -47, 34], [20, -38, 23], [-30, -18, 9], [-37, 29, 46], [23, -5, 31], [37, 46, -49], [44, -32, 35], [27, 42, 35], [-40, 4, 46], [-10, 26, 50], [-21, -20, -1], [-34, 13, 32], [27, -36, 46], [12, 29, -25], [-27, 26, -22], [-28, 30, -16], [26, 4, 9], [12, -30, -3], []]</t>
  </si>
  <si>
    <t>uf50-0924.cnf</t>
  </si>
  <si>
    <t>[[33, 23, -42], [-3, 35, -26], [-41, -37, 34], [-38, 27, -20], [5, 24, 15], [-47, 42, -36], [-23, -10, -26], [34, 38, 24], [-27, 9, 36], [45, 9, -31], [22, -12, -31], [49, 23, -47], [-12, 5, 30], [-46, -48, 11], [39, -38, -24], [-10, 18, -1], [28, -23, -22], [-17, -10, 48], [48, 41, 17], [-24, -11, -49], [-37, -40, -13], [37, -7, 10], [-2, -48, 16], [-18, -42, 2], [-44, 23, 34], [-37, -6, -3], [-35, -29, 39], [1, -38, 17], [-28, -4, 2], [-2, 31, -25], [49, 10, -1], [33, -44, 22], [42, 39, -46], [18, 33, 36], [-22, -13, -4], [-41, -46, -37], [34, 30, -38], [13, -43, 14], [-41, -18, 2], [49, 9, 27], [29, -45, 20], [-10, 19, -47], [-23, -36, -40], [6, 35, -7], [-21, 10, 4], [-22, 41, -3], [8, -16, 5], [37, 17, -41], [-29, 46, -37], [7, -16, -35], [25, 19, -45], [24, 41, -28], [40, -37, -20], [-41, -42, 37], [-33, -14, -3], [-10, 40, -26], [-24, -14, 27], [-17, 21, 25], [-20, 9, -11], [28, 20, -32], [-23, 21, -16], [47, 28, -2], [28, 22, 6], [-27, 20, -32], [-16, 42, 8], [-23, 27, -39], [-27, -21, 20], [14, 21, -46], [42, -49, -15], [10, -2, 21], [36, 21, 1], [-16, 36, -45], [10, -27, -8], [50, 37, 30], [43, -20, 17], [-38, -22, -36], [-12, -30, -6], [6, 20, -1], [10, 2, -11], [-17, 30, 44], [18, -38, -44], [16, -45, 18], [15, 46, -29], [48, -15, 46], [-35, -6, 36], [-36, 3, 39], [-18, -23, 16], [45, 9, 2], [17, -21, 22], [18, -14, 17], [-4, 26, 5], [-15, 23, -35], [37, 1, -39], [41, 32, -18], [19, 24, -45], [26, -40, 2], [34, 18, 47], [-1, -24, 12], [35, -38, 3], [30, -8, 37], [22, 6, -41], [-36, 7, -3], [8, 21, -50], [-40, -44, 35], [-6, 26, 31], [-43, -22, -16], [19, 30, 46], [-46, -20, -37], [-42, 28, -41], [-49, 27, 12], [41, -12, -33], [-46, -13, 7], [-7, 29, -38], [-40, -16, 4], [-16, 41, 50], [38, 11, 30], [48, 12, 36], [24, 10, 46], [-37, 42, -35], [14, 37, -16], [31, 1, 46], [34, 20, -25], [-38, 48, -36], [-3, -45, 30], [-13, 48, 38], [14, 42, 2], [-22, 36, 44], [23, 42, 15], [-46, 28, 18], [27, 26, 1], [16, -17, 2], [-41, -47, -38], [1, 15, 34], [39, -19, -36], [9, -21, -25], [20, 1, 45], [24, -8, 17], [-3, 42, -25], [45, 16, -30], [10, 31, -4], [38, -17, -27], [-31, -41, 14], [-45, -23, -48], [26, 24, 10], [34, 50, 38], [-39, 33, -46], [28, -6, -5], [-14, -10, 25], [20, -11, -28], [-9, 18, 47], [15, 9, 45], [1, 33, 16], [33, 16, -12], [26, 30, -11], [-1, 12, -13], [10, -21, -41], [-14, -31, -28], [-33, -19, 45], [44, 2, -34], [50, 6, 49], [-44, 12, 27], [30, 29, 38], [-37, -41, 43], [36, -30, 20], [6, -33, -30], [-10, 39, 44], [-42, 2, -38], [-2, -45, 37], [-12, -11, -2], [-7, -35, 18], [19, -49, 1], [20, 25, -24], [-4, -5, 26], [13, -11, -12], [-49, 26, -17], [4, -13, 28], [-35, 21, 24], [-46, -29, -32], [48, -37, -44], [10, 27, 26], [-15, -38, -32], [14, -5, 6], [-1, -7, 42], [-34, -20, 18], [-5, -25, -11], [35, -2, 23], [48, -45, -10], [15, -1, -45], [-30, 20, -47], [49, -19, 20], [45, 34, -7], [-23, 48, -32], [21, 16, 32], [-42, -2, 38], [33, 48, 21], [7, 2, 5], [-1, 42, 3], [-13, 45, -20], [-12, -1, -44], [1, 21, -40], [-42, -29, 48], [50, 43, -8], [6, -36, -27], [16, -41, 36], [-1, 40, 45], [-37, -2, -46], [2, -47, 30], [41, -4, 39], [-2, 44, -9], [12, -4, -37], [24, 31, -50], [-8, 16, -44], [-41, -16, 47], [47, 34, 19], [-3, -33, 25], [-37, -14, 49], [-33, -40, 30], [19, -18, 20], []]</t>
  </si>
  <si>
    <t>uf50-0930.cnf</t>
  </si>
  <si>
    <t>[[3, 36, 33], [-29, -4, 14], [-16, 49, 20], [-33, -22, 12], [9, 25, -23], [-15, -10, -32], [-20, -5, 38], [35, -11, -13], [-30, 29, -4], [-5, -31, 12], [23, -45, 30], [-39, -12, 9], [40, -29, 15], [-35, 12, 41], [-26, -8, 42], [-7, 8, 18], [-41, -1, 21], [4, 16, -44], [30, -4, -39], [32, 17, -49], [45, -11, 42], [-21, -37, -4], [-6, 39, 46], [26, 36, 18], [5, 37, -25], [-37, 5, -39], [-32, -38, 21], [16, -34, 45], [-26, 9, -38], [-2, -28, -30], [-5, -18, 43], [-29, 28, 46], [6, -29, -8], [-2, 15, 50], [32, -10, -49], [-49, -41, -46], [-50, 12, -19], [-20, 17, -10], [18, 14, -17], [-39, 32, 38], [-49, -7, 13], [-40, 2, 22], [-4, -30, 13], [49, 14, -25], [-4, 10, -28], [8, -7, -1], [-23, 36, 43], [48, 25, -36], [-21, 4, 45], [43, 23, -25], [15, -21, -40], [-6, 13, -21], [5, 16, 40], [-36, -24, -16], [-24, -15, -5], [8, -48, 27], [-29, 50, 33], [32, -12, 40], [43, -11, -34], [-38, 15, 40], [29, -17, 16], [-17, -18, 3], [23, -27, -21], [22, -41, -7], [31, -36, 13], [38, -7, 3], [-29, -44, 9], [1, 15, -39], [-34, 3, -42], [-19, 37, 3], [-26, -21, -12], [-34, -11, 32], [-11, 39, -34], [35, -49, 27], [-41, -36, -19], [5, -20, 33], [-11, -23, 9], [-37, 26, 19], [-22, 20, -30], [35, 4, 14], [-18, 23, 10], [-17, -34, 25], [45, 20, 42], [-17, 28, -32], [41, 5, 4], [10, -35, 29], [-21, -2, 36], [12, -21, -38], [-15, -50, -22], [-46, -36, 48], [-7, 48, -1], [-38, 36, -24], [-44, 33, 30], [11, 17, -46], [2, -47, 36], [-8, 34, -2], [31, 38, -22], [-46, 13, -17], [-50, 20, -46], [-28, -9, 20], [-37, -28, 22], [11, -15, 30], [-10, 47, 30], [-35, 25, 12], [-13, 28, 31], [3, 43, -2], [31, -32, -43], [23, -6, -24], [-15, 25, 5], [-49, -18, -32], [4, 2, 30], [-34, 6, -33], [-4, -38, 34], [7, -5, 49], [-16, 30, 21], [35, 13, -21], [-16, -2, 1], [27, 32, -4], [-35, -16, -49], [37, -42, 9], [-26, -24, -30], [-42, 3, -49], [8, -28, 9], [5, 24, 33], [-32, -44, -50], [-7, 26, -13], [-34, 13, 3], [10, 12, 32], [35, -28, 44], [25, 12, -44], [-14, -7, -19], [-26, 27, 3], [32, -19, -20], [-35, -21, -20], [28, -12, 11], [-14, -1, 18], [-23, -2, -37], [33, 12, -14], [44, -10, 20], [13, -15, 18], [-33, -50, -5], [-10, -4, 32], [42, 12, -22], [3, 8, -6], [-29, 33, -7], [1, -38, 42], [36, -48, 28], [-27, -35, -18], [-44, 42, 39], [-41, -42, -48], [-39, 34, 31], [-29, 18, -32], [21, -46, -5], [12, -26, -25], [-2, 31, 25], [38, -7, 4], [23, 29, 42], [-42, 44, -47], [32, -24, -6], [40, -36, -25], [-34, -22, -50], [11, 14, 28], [4, 9, 44], [-31, -37, 30], [31, -33, -49], [-48, 30, -4], [46, -27, 8], [24, -32, -33], [23, -14, 24], [16, -31, -49], [-47, -33, -24], [45, -26, -18], [26, -22, 28], [46, 11, 24], [-37, -28, -4], [30, -38, 22], [45, -32, 27], [-8, 9, -46], [46, -13, 45], [-42, 20, -34], [33, -35, 13], [-5, -33, 32], [6, -3, -23], [-35, 34, -3], [35, -44, 4], [44, -21, 7], [30, 15, 39], [16, -12, 26], [-1, -34, 17], [-14, 29, 5], [-26, 37, -7], [-39, 41, 4], [30, -17, 25], [-19, 33, -8], [-37, 25, -22], [5, 33, -25], [1, -3, -27], [-18, 10, -45], [17, 33, 10], [-18, -5, 45], [28, 1, -34], [38, 14, -1], [-43, -35, 39], [14, 44, 35], [-43, 36, 8], [39, 2, 4], [19, 42, -30], [-49, -50, 31], [41, 1, -25], [16, -5, -35], [-42, 31, -13], [-26, -37, -1], [32, 14, -37], [-19, -22, -2], [8, 45, 15], [3, -4, -43], [-47, -14, 36], [-46, -27, 32], []]</t>
  </si>
  <si>
    <t>uf50-0908.cnf</t>
  </si>
  <si>
    <t>[[-38, 15, -42], [32, -37, -49], [-25, 18, 26], [12, -27, 26], [39, -23, -33], [28, 16, 50], [14, 43, -40], [41, -38, 2], [36, -48, 33], [20, -38, 31], [-38, -20, -24], [-41, 2, -27], [13, 5, 27], [20, 7, 9], [-12, -37, -45], [-2, 25, -6], [-11, -2, 47], [27, 45, -15], [15, -28, 42], [-31, -43, -44], [12, 37, 7], [12, 22, 20], [-18, -35, 46], [18, 2, 32], [17, -6, -5], [-43, 44, -26], [-17, -22, 9], [-38, -48, -1], [37, 48, 39], [-29, -24, -19], [-23, 27, 43], [-35, -42, 26], [9, -16, -3], [-47, 35, -30], [50, 31, -10], [18, -36, -20], [-15, 17, 37], [-45, -18, -30], [29, 24, 13], [44, -9, 45], [46, 45, -44], [-10, 21, 44], [-11, 5, -20], [-18, -30, -21], [-44, -31, 40], [-46, -29, 12], [15, -4, -38], [-11, 2, -31], [-18, 31, -48], [-42, -48, -18], [25, 9, 46], [-29, 7, -50], [-47, 17, -48], [4, -34, -31], [-30, 22, -47], [-31, -26, -36], [-39, 18, 45], [-35, -50, -17], [32, -30, -16], [12, 10, 19], [34, 37, -45], [8, -1, 2], [3, 23, -5], [2, -37, -10], [-15, 11, 50], [2, 42, -47], [-29, -4, -33], [34, 14, 42], [5, 32, -23], [-15, -21, 20], [34, 18, -19], [34, 25, 32], [49, -30, -10], [-7, 3, -14], [-16, 21, -7], [-7, -37, 50], [-25, 45, 7], [-38, -40, 35], [46, -40, 31], [-41, 17, 22], [33, -6, 4], [-34, 21, -19], [-15, -48, 18], [-16, 33, -44], [-12, 48, 6], [-37, 7, -31], [-14, 48, 32], [2, -6, -27], [17, -24, 25], [24, 28, -20], [-43, 7, 26], [-46, 19, 50], [37, 7, 13], [45, -24, 28], [33, 10, -36], [48, -10, 43], [25, 38, -32], [-32, 1, 44], [-49, -8, 25], [34, 10, -22], [-5, -10, -47], [-10, -8, -26], [29, 14, 40], [-24, -6, -10], [-10, -16, 45], [19, -39, -16], [-4, -46, -6], [18, -16, 1], [10, 12, -14], [-5, 20, -11], [6, -19, 33], [20, 37, -14], [12, -33, 15], [-20, 50, 14], [-28, 23, -43], [33, -28, -11], [-34, -18, -31], [47, 4, 30], [-15, 34, -19], [-1, -45, -11], [-36, -15, 10], [41, 14, 25], [-18, 7, -20], [-16, 33, -19], [-22, 11, 30], [14, -38, 27], [31, -25, -21], [-22, 13, 37], [-27, 25, -37], [31, 7, 10], [-27, -48, 49], [-30, 6, 26], [-6, 14, -43], [24, 47, -34], [-48, -37, -8], [26, 44, -29], [-5, -30, 10], [44, 8, 41], [13, 39, -32], [6, 38, -5], [-46, 6, -20], [39, -48, 30], [12, -33, 40], [5, 29, -21], [-30, 46, 31], [-27, -7, -16], [46, -25, 23], [-49, 41, -47], [40, -12, -22], [37, -15, -26], [-29, 23, -44], [-20, -14, -5], [7, 37, -25], [47, 15, -43], [49, -12, -44], [11, 8, -12], [-35, 21, -43], [-23, 19, -18], [28, -19, -6], [-50, 36, 42], [-32, 20, -29], [23, -9, 1], [46, 21, 31], [5, 46, 21], [-40, 16, 43], [-3, -40, -21], [11, 5, 4], [23, -16, -22], [-6, -33, 35], [-34, 32, 17], [-27, -15, -13], [-42, 6, 50], [46, -38, 35], [-6, 47, -45], [42, -6, -18], [-32, 8, -45], [-40, -47, 45], [-9, 37, -48], [7, -10, 36], [38, -42, -14], [-35, 30, 4], [18, 13, -5], [23, 11, -33], [-9, 11, -45], [3, 49, -36], [12, 37, -14], [-23, -33, 50], [23, -18, 13], [-41, -47, -27], [30, 43, -36], [1, -20, -25], [2, -6, 23], [3, 5, 36], [32, -49, 20], [-46, -14, 2], [-19, 30, -44], [-45, 19, 6], [50, 6, -9], [46, -13, 1], [-50, -11, 12], [-50, 21, 2], [-26, 10, -33], [4, 5, 39], [44, 16, 19], [24, -16, -49], [-35, 39, 40], [9, 36, 47], [-19, 8, 13], [3, -26, 50], [-40, -12, 19], [-36, 10, -44], [-41, -18, 32], [39, -50, 8], [7, 40, -43], [-10, -1, 42], [-34, -24, -27], [24, -40, -3], [6, 16, 34], []]</t>
  </si>
  <si>
    <t>uf50-0934.cnf</t>
  </si>
  <si>
    <t>[[8, -13, -9], [-32, -49, -15], [19, 8, -36], [7, 20, -30], [-12, 45, -29], [-17, -16, -50], [-18, -11, 36], [18, -8, -23], [46, 38, 13], [16, 20, -45], [-19, 39, 31], [-11, 29, 3], [10, 25, -41], [-8, 43, 47], [-48, 21, 33], [22, -41, 45], [19, -45, 42], [-39, 47, -33], [13, -16, -31], [27, -45, 2], [16, 8, -15], [23, -29, -42], [22, 38, -26], [42, -28, -50], [4, 13, -43], [-29, -38, -37], [-40, -20, 24], [-11, 5, -10], [20, 50, -3], [17, -25, 3], [38, -8, 12], [-20, 40, 28], [16, 32, 15], [1, 37, -22], [-43, -23, -18], [-20, -19, 4], [40, 11, 42], [-28, -19, 44], [-15, -44, 48], [-29, -39, 25], [-42, -4, 25], [-48, -24, -27], [-2, 20, -49], [7, 26, -36], [-8, -40, 21], [38, 28, -8], [28, 20, 16], [-34, 11, -27], [24, 14, -10], [25, -15, 12], [45, -27, 24], [-34, -19, -31], [22, -39, 14], [-28, 8, -15], [-28, 50, 3], [-5, 50, -30], [43, -40, 47], [11, 50, 13], [-25, 31, -16], [-28, -45, -40], [33, 39, 45], [-41, -10, 40], [12, 43, 18], [-32, -42, 2], [-37, -9, -14], [21, -22, 36], [15, 25, -12], [-23, 38, 40], [-29, -46, -12], [-13, 35, -43], [10, -46, -26], [40, -4, 45], [-38, -22, 7], [-15, -21, 28], [-3, 32, -1], [-1, -15, 25], [-34, 32, 9], [37, 38, -31], [-36, -34, -25], [28, 13, 33], [-20, -18, -38], [9, -32, -12], [41, -17, -15], [-19, -24, -11], [-27, 4, -9], [16, -39, -19], [-18, -19, -9], [-26, 15, -50], [16, -27, -37], [-37, -2, 32], [-27, 14, -42], [42, 41, -47], [-36, -1, 11], [-12, 13, 40], [27, 9, 17], [11, 31, -28], [-31, 17, 41], [-23, -3, 16], [-46, -49, -26], [50, -24, 7], [31, -42, 41], [-8, 25, -32], [-14, 25, -1], [42, -4, -37], [15, 38, -7], [32, -34, 30], [37, -49, -48], [16, -10, -25], [-3, -30, 35], [-23, 11, 29], [-13, -49, 46], [-21, -39, 17], [3, -45, 42], [21, 14, -8], [33, 21, 42], [28, -14, -4], [43, 18, 32], [26, -8, -11], [-40, 47, 8], [28, -39, -37], [-25, -27, -2], [22, 43, 16], [-20, -27, 28], [-25, -34, 49], [-49, -9, -44], [-24, -2, 20], [-25, 2, 12], [-11, 25, -40], [-41, 30, -17], [-45, -10, -7], [-31, -19, 37], [20, 19, -32], [20, 48, 34], [-49, -32, -34], [33, -3, 38], [1, 17, 9], [21, -30, 43], [-45, 8, 14], [-45, 13, -49], [-9, 33, -43], [-19, 4, 7], [-2, 24, -47], [11, -20, 42], [-41, 42, 19], [30, 28, 1], [13, 43, 7], [-37, 22, 35], [18, 28, -29], [-15, -42, -18], [1, -10, -14], [5, 45, 31], [-23, -50, 7], [1, 16, 45], [24, -10, 39], [7, -50, -39], [-14, -26, 8], [48, 39, 31], [20, -22, 36], [35, 4, 12], [-48, -17, -1], [12, 39, -8], [27, 11, 35], [27, -35, 29], [-15, 34, 13], [-28, -4, 39], [10, 2, 3], [-13, 47, -27], [-4, -31, 26], [41, -7, 8], [25, -11, 19], [-28, 49, -10], [47, 28, -27], [-15, 29, 11], [15, 1, -10], [37, -28, -4], [13, -19, 40], [-2, 45, 32], [8, 32, -34], [-22, 37, -45], [25, 46, 28], [-14, -35, 10], [37, -28, 45], [-23, -27, -35], [-13, -35, 23], [-18, -39, 45], [15, -2, -44], [-38, -25, -5], [33, 12, 27], [46, 15, 10], [-38, 27, -42], [-42, 37, 32], [13, -48, -44], [-17, -12, -43], [-18, -24, 10], [30, 44, 22], [-4, 2, 34], [3, -9, -46], [-36, -49, 21], [46, -1, -25], [3, -22, -35], [25, -38, 1], [10, -30, 21], [33, 35, -6], [-18, -9, 33], [34, 33, -47], [-18, -31, -19], [49, 25, 1], [-37, 9, -13], [-7, 31, 28], [-32, -44, -48], [-17, 31, -46], [15, -18, 16], [-9, 48, -36], [4, 50, 8], [-34, 4, -7], [-50, 34, 30], [50, -21, 36], [37, -1, -22], []]</t>
  </si>
  <si>
    <t>uf50-0920.cnf</t>
  </si>
  <si>
    <t>[[-50, 34, -44], [-25, 36, 14], [49, 23, -34], [25, -23, -47], [-20, -17, 13], [25, 34, 4], [2, 39, 48], [27, -20, -26], [47, 15, -43], [-38, 22, 1], [-12, 40, -24], [-31, 42, -35], [-23, 33, 13], [30, 37, 21], [11, -43, 46], [32, -41, -6], [-50, -35, 27], [-17, 30, -27], [29, -39, -3], [12, 36, 23], [5, 15, 11], [24, -43, -29], [36, 20, 35], [9, -4, -15], [37, -4, 50], [-7, 43, 14], [5, -44, -45], [-9, 3, 7], [7, -32, -11], [-48, 21, 45], [1, 28, 15], [-31, -12, -9], [13, -43, 45], [-27, 42, -1], [29, 11, -4], [46, 9, 3], [-26, -4, 23], [27, 42, -50], [-39, 38, -27], [-23, -4, 1], [2, -23, -17], [-15, -9, 43], [-44, -19, -15], [29, -13, -6], [40, 41, 46], [17, 41, 21], [35, 33, -3], [15, -44, 40], [-37, -11, 27], [-37, -18, 5], [37, 50, -14], [17, -5, -21], [-45, -40, 39], [48, -35, 32], [-39, -13, 27], [-17, -31, -9], [-18, 4, 33], [33, 18, -48], [42, 49, 30], [32, 12, 19], [-17, 21, -44], [-4, 19, 35], [-43, 40, -26], [36, 2, -25], [-22, 5, 9], [-3, 29, -34], [27, -7, 3], [-20, -36, 49], [-21, -12, -10], [43, -49, -38], [-15, -42, -29], [-33, -15, -39], [-45, -46, -17], [2, 11, -4], [-45, -48, 30], [32, 14, -10], [-41, -44, -11], [-11, 24, 32], [20, -19, -32], [-4, 24, -35], [2, -37, 47], [8, 37, -2], [-6, 27, 4], [-10, -24, 39], [28, -1, -42], [-46, -36, -33], [1, 5, -14], [-32, 29, 7], [-5, 26, -34], [11, 45, 32], [-48, -3, -1], [8, -46, -3], [2, 29, 5], [19, 18, 47], [33, 20, 7], [-29, -19, 16], [-28, 7, 30], [-29, -32, -9], [5, 13, -27], [39, 42, 46], [-32, -25, -11], [36, -42, 17], [-42, 28, 31], [-33, 34, -37], [-28, 48, -21], [11, 42, -5], [-10, 8, -33], [-48, -13, -5], [38, 24, 11], [49, 40, 14], [50, 30, -16], [-46, -11, 44], [6, 34, 28], [-37, 49, 42], [-15, -21, 43], [2, -40, -42], [4, -40, 48], [-22, -24, 40], [19, 34, 50], [31, 26, 46], [-11, -6, -48], [-32, 40, -44], [-42, 28, -7], [-41, -28, -25], [-43, -25, 5], [-45, 44, -26], [-32, -4, 15], [9, 25, 49], [-6, -47, -36], [10, 29, -5], [35, 11, 32], [-36, 35, -6], [21, -19, 13], [27, 40, 16], [-42, -29, -31], [34, -26, 8], [18, 21, 45], [11, 42, 24], [43, -37, 46], [-10, -42, -43], [-38, -21, -11], [6, -4, -18], [-6, 37, -30], [-36, 3, -27], [-46, 20, 18], [-23, -48, 26], [-29, -49, -15], [35, -6, -27], [-4, -19, -40], [7, -45, -20], [-28, 5, 4], [17, 19, 29], [47, 24, -45], [-14, -27, 22], [1, 21, 41], [3, -8, 48], [-20, 12, 37], [16, -21, -29], [42, -45, -13], [34, 40, 9], [-45, 17, 19], [-10, -41, -25], [-2, 3, -18], [-17, 5, -43], [-19, -2, -21], [39, 20, 2], [-21, 22, 14], [44, 20, 4], [10, -18, -22], [34, -16, 40], [-39, -32, -35], [-13, 11, -19], [-27, 49, 6], [48, 19, 24], [-8, 4, -36], [-13, -47, -11], [44, 49, 11], [48, -1, 15], [-10, -28, 44], [4, -18, 39], [13, 23, -28], [4, -7, 38], [14, 32, -18], [27, -39, -36], [13, -38, -17], [-19, 1, 15], [25, -14, 30], [16, 42, -34], [-35, -43, 11], [6, 15, 27], [26, 3, 35], [47, 26, -37], [24, 45, -40], [-33, -38, 36], [-3, -37, -27], [-50, -20, -33], [-41, -39, 20], [25, -21, 18], [-8, 10, -9], [-6, 27, 33], [35, -41, -44], [-9, 22, -8], [11, 40, 49], [-33, -27, 28], [31, 35, 44], [25, -5, 19], [31, -10, -14], [26, -17, 44], [34, -10, 41], [40, -23, 2], [-27, 47, 21], [2, 50, -18], [10, -41, -12], [16, -25, -5], [15, -23, 16], [32, -2, 6], [-11, 48, -24], [23, 29, -35], []]</t>
  </si>
  <si>
    <t>uf50-0713.cnf</t>
  </si>
  <si>
    <t>[[-10, -34, 47], [-8, -46, -11], [27, -42, -15], [-11, 8, 19], [-45, -32, -33], [4, 25, -29], [9, -8, -41], [-30, -31, 25], [-25, 10, -29], [-1, -3, 26], [-15, 50, 41], [24, 9, -10], [46, -42, -29], [42, 10, -37], [-14, -3, -48], [-5, -50, -45], [48, -17, 4], [-5, -25, -7], [-11, 37, 2], [-43, 19, -6], [-36, 12, -41], [-24, 5, -1], [-42, -16, -5], [-40, 10, -36], [-44, -1, 10], [-41, 27, -30], [16, 30, 41], [46, -48, 18], [-1, -35, -27], [-28, 20, 34], [-4, -10, 1], [20, 7, -36], [-12, 19, -39], [46, 19, -20], [-5, 32, -14], [13, 23, -42], [19, -25, 39], [-45, 46, -30], [-18, -20, 17], [-33, -46, 3], [29, 46, -43], [-3, -27, 23], [3, -24, -32], [-26, 46, -13], [33, -19, 41], [12, -33, -39], [46, 4, -32], [49, -13, -16], [-32, 35, 40], [-39, 5, 25], [-49, 32, -46], [29, 46, -30], [45, -20, -2], [-4, 7, -26], [49, 40, 1], [-37, 19, 2], [-9, -35, 48], [-27, -39, 38], [-18, -2, 19], [-40, 43, -9], [12, -3, 47], [16, -44, -37], [32, -7, 20], [32, -2, 19], [-20, -35, 6], [7, 38, 25], [-6, -17, -3], [-24, -12, 40], [-11, 12, 26], [-43, 31, -6], [-20, 16, 19], [4, 24, 35], [-40, -39, 26], [-3, 43, -17], [49, 15, 9], [35, -32, 33], [22, -29, -25], [-20, 25, 29], [1, -5, -3], [45, -31, 40], [21, 19, 34], [-5, -43, 38], [-20, 18, -47], [9, -14, -4], [-37, -25, 17], [28, 49, -20], [20, -6, -33], [-30, 4, 48], [-26, 11, 24], [-16, -8, 29], [34, 12, 5], [-44, -42, -12], [6, 29, 1], [-14, 31, -13], [41, 26, 42], [-26, -42, 36], [-36, 37, -49], [-45, 19, -26], [47, 36, 10], [-43, -14, 45], [-9, -8, -44], [-2, 24, -25], [47, 16, -6], [2, 8, -13], [-32, -9, -49], [29, -1, -40], [-11, -46, 1], [-22, 42, -38], [4, -16, 6], [-1, -9, 31], [32, -14, 23], [47, 12, 32], [49, 6, -30], [29, -10, -48], [16, -12, -49], [15, 7, -50], [-48, -34, 44], [32, 39, 18], [-43, -30, 31], [-40, 2, 24], [18, 16, -13], [13, -14, 20], [-18, -25, 49], [-8, 28, 31], [1, -7, 18], [-31, -12, 34], [-29, -42, 14], [8, 16, 31], [-7, -9, 43], [4, 48, 18], [39, -1, 24], [23, -43, -37], [-29, 6, -25], [-42, 15, -32], [33, -9, 10], [42, 30, -45], [38, 47, -39], [-18, -46, -34], [31, 23, 5], [5, -34, 24], [-36, -28, 33], [27, 30, 3], [-44, 21, -16], [18, 43, 20], [38, 10, -5], [-14, -9, 20], [2, -15, -41], [24, -14, -40], [-20, 18, -5], [-29, 32, 31], [-3, 15, 42], [50, -18, -43], [27, 22, 50], [2, -43, 42], [33, 14, 47], [-35, 7, 16], [28, 4, -37], [-7, -34, -6], [1, 23, -22], [39, 21, -33], [37, -30, 50], [40, -38, -6], [16, -28, -46], [1, -27, 49], [-9, 22, -26], [25, 10, 29], [-43, 11, -50], [-38, 36, -22], [10, -8, 24], [-14, -40, 29], [39, -5, -12], [-30, 22, 43], [-24, -8, 49], [43, 1, -14], [24, 21, 34], [5, 49, -19], [-48, -46, -19], [3, -50, -46], [6, -38, 19], [-28, -16, 46], [35, -25, 27], [-49, 36, -44], [-42, 11, 28], [48, -43, -2], [29, 25, -13], [33, -40, 13], [-34, -40, -39], [-9, 20, 11], [1, 9, -2], [-4, -30, -10], [11, 25, 20], [-5, 1, -31], [2, -11, -26], [-21, -36, 27], [-49, 21, -35], [36, -29, 44], [-10, -48, 7], [29, -31, -19], [30, 14, -7], [-8, -41, -16], [19, 24, -42], [34, -16, 5], [3, 26, -31], [-36, -33, -5], [-23, -49, 16], [-38, 50, 35], [-28, -8, 18], [45, -33, 38], [50, 24, -40], [-30, -39, 29], [-7, -16, -11], [43, 22, 41], [23, 49, -4], [17, -22, -16], [37, 6, -20], [-26, -8, 13], [19, 41, -29], [-31, 24, -35], []]</t>
  </si>
  <si>
    <t>uf50-0707.cnf</t>
  </si>
  <si>
    <t>[[-40, -2, 21], [-18, 42, 6], [10, 1, -41], [41, 37, 18], [26, 44, -31], [39, -40, -45], [12, -7, -17], [23, -8, -37], [4, 19, -26], [42, 47, -33], [15, 46, 24], [35, -17, 20], [37, 6, 25], [-12, -24, -21], [27, 37, -39], [43, -24, -41], [-29, 17, -12], [-16, -5, 50], [43, -40, -42], [5, -24, -43], [7, -5, 29], [-2, 4, -35], [15, 27, -28], [47, 45, -39], [15, -27, -49], [45, 47, 36], [-46, 21, -26], [-8, -34, -24], [32, -35, -22], [-46, 9, 20], [25, -10, -7], [32, 27, 47], [-4, -15, -50], [-5, 32, 23], [-20, -47, -26], [49, 15, -50], [-33, 6, 8], [-46, -17, -29], [33, 48, 10], [-22, -42, -9], [-38, -30, -15], [-19, -18, 45], [41, -43, 24], [48, -21, -14], [-20, -48, 29], [-28, 32, 39], [31, 38, -42], [32, 4, 31], [-22, -21, 40], [-22, 47, 13], [-9, -2, 39], [22, -23, 45], [-1, -29, -12], [-50, -6, -5], [4, 12, 29], [24, 21, -4], [20, 39, 19], [-23, -2, -45], [18, 33, 34], [-4, -26, -36], [-34, -15, -18], [33, 46, 24], [18, 32, 27], [41, 34, 43], [-48, -9, -39], [-30, 24, 45], [32, -44, -16], [29, 13, 8], [15, -16, 7], [21, 38, -10], [-50, 34, -47], [-38, -20, 32], [45, -4, -16], [36, -33, 37], [-13, -15, 17], [-32, 9, -40], [-6, 40, 13], [47, -18, -11], [-42, -23, 21], [36, -10, 30], [-8, 24, 14], [40, -7, -6], [10, 41, -46], [-8, 45, 6], [43, 9, 13], [-27, 19, -29], [6, 5, -38], [-41, -17, 21], [19, 45, -18], [-28, -15, 49], [45, 13, -27], [-4, 9, 47], [-22, -11, 20], [-16, -15, 2], [23, 16, 38], [29, 1, -38], [-48, 29, 49], [47, -41, -30], [24, -48, -41], [-48, 3, 46], [-10, 2, -3], [-37, 5, 36], [46, -15, 34], [36, -46, -1], [-8, 28, -27], [3, 31, -50], [15, -12, 21], [10, -50, 9], [7, 43, 20], [24, -46, 27], [20, 49, -36], [-5, -24, 26], [47, -41, -9], [-24, -30, -48], [-14, -43, -25], [50, -38, 16], [-23, 21, 14], [49, 5, -44], [-35, -47, 11], [-30, -50, -4], [-31, 27, 49], [22, 44, 21], [18, -7, -19], [-10, 26, 11], [21, -12, 18], [8, 22, 33], [-15, 43, 1], [10, -30, -29], [14, 39, 5], [-36, -24, 50], [50, 13, -15], [12, 19, 14], [4, 30, -2], [21, 32, 18], [-50, 42, -47], [6, -18, 39], [49, 50, -26], [-35, -27, -26], [-17, -4, -25], [7, -28, -22], [30, 32, -8], [-24, 50, 46], [46, -47, -45], [-15, -50, 32], [-20, -40, 38], [-31, -22, -45], [-34, 13, 47], [-48, -7, -5], [20, -43, 37], [-12, -1, 9], [12, 23, 7], [45, -25, 49], [22, 44, -11], [-33, -14, 34], [-46, 11, 44], [9, -35, 11], [-15, 21, 12], [10, 1, -29], [-5, -35, 10], [-35, 25, -24], [-33, 20, 43], [-4, -37, -19], [2, 45, -15], [29, -2, 1], [-2, 6, 36], [12, -37, 41], [-11, 30, -44], [-16, -23, -33], [21, -25, -1], [35, 43, 38], [-42, 34, -32], [-50, 48, 31], [44, -43, -1], [44, 13, -1], [50, 47, 20], [-12, -3, -16], [31, 40, -12], [-11, -43, -30], [-28, -44, 30], [43, 44, 32], [25, 15, 22], [48, 45, -36], [39, 24, 28], [-49, -36, -2], [40, -21, 42], [-27, 8, 18], [-3, -23, -17], [25, -21, 3], [11, 39, 46], [11, -5, -45], [6, 3, 36], [45, -3, 34], [-41, 16, -37], [-4, -28, -14], [23, 1, 35], [-45, -8, 13], [41, -25, 16], [39, 27, -22], [1, 24, 17], [-44, 45, 8], [39, -6, -18], [-14, -26, 22], [36, 38, 34], [46, -12, -27], [-19, -21, 45], [36, -38, -12], [50, -3, 24], [29, 16, 10], [-16, -18, 33], [-43, 49, -30], [43, 9, 16], [-3, -12, -7], [48, 12, -4], [28, -40, 44], [-20, 25, -22], [28, 4, -43], [-11, 27, -4], [-34, -20, 45], []]</t>
  </si>
  <si>
    <t>uf50-0288.cnf</t>
  </si>
  <si>
    <t>[[-47, -29, 8], [-45, -14, 48], [13, -11, 49], [16, 12, 22], [-18, -22, -19], [48, -46, -4], [22, 31, -49], [-33, -20, -44], [50, 4, 41], [33, 24, -1], [3, 18, 30], [-29, -35, -13], [32, -12, 40], [-13, 2, 9], [17, -32, 35], [44, -39, -26], [-37, 24, 14], [-45, 5, 17], [2, 30, -17], [21, -30, -7], [-12, 40, -31], [-16, -49, 50], [35, -42, -27], [-16, -27, -24], [8, 7, 16], [-8, 23, 2], [15, 26, 13], [37, -40, -2], [-7, -6, -3], [-17, 47, 46], [-44, 19, -30], [10, -21, 15], [-31, -21, -9], [8, 41, -4], [-50, 37, 40], [-2, 13, 19], [-20, -17, -45], [4, 20, -50], [11, 9, -25], [-7, 19, 33], [46, -15, 14], [-39, -15, -38], [14, 3, -46], [47, -25, 6], [-18, -46, 44], [1, 38, 22], [35, 41, -31], [-49, 38, -32], [-40, 48, 21], [20, -37, -5], [-20, 37, -35], [-7, 35, 27], [-16, -6, -40], [43, -39, 38], [-23, 4, -44], [24, -36, 17], [44, 33, 2], [23, -36, 15], [-3, -25, -40], [-10, 40, 41], [11, 42, 38], [-13, 1, 6], [6, -5, -30], [20, -12, -46], [-7, -10, -22], [18, -7, -19], [9, 38, 36], [30, -27, -11], [-2, 15, 10], [-29, -31, 19], [-27, -46, -22], [31, 9, 36], [-22, 2, -33], [-30, 12, 42], [49, -37, 46], [32, 12, 19], [-2, 37, -27], [43, 25, 1], [-3, 36, -22], [9, -24, 16], [-28, -22, 13], [-14, 27, 6], [-39, -6, -32], [50, -33, -24], [1, -35, 22], [17, 34, -30], [26, -36, 4], [-4, -5, -43], [42, -17, 4], [-13, 27, -24], [46, -32, -19], [-23, -20, 14], [-37, -39, 17], [9, -24, 18], [-14, -48, 37], [-24, -22, -34], [-21, -19, -47], [47, 30, 21], [-15, -17, 26], [-43, -42, -9], [31, -3, 6], [-41, -16, 19], [-18, 47, 43], [41, 25, -17], [-26, -49, 37], [18, 8, 20], [-25, -11, -30], [-6, 16, -25], [49, 44, 9], [-11, 35, -15], [-14, 37, 50], [-47, -34, -32], [-5, -33, -44], [14, -30, -41], [38, 7, 35], [-44, -17, -40], [-14, 45, 33], [23, 25, 42], [14, -18, -3], [-4, 28, -38], [23, 24, -30], [30, -17, 12], [48, -13, -14], [34, -38, -31], [-1, -40, 22], [3, -20, 42], [49, -9, 31], [-21, 9, -14], [-12, -9, 36], [-26, 33, 10], [-8, -16, 26], [-19, 33, 26], [1, 27, 30], [13, -22, 48], [-39, -28, -35], [-6, -10, 42], [-22, 2, 10], [4, 3, -25], [-36, 20, 35], [38, -43, 30], [15, -39, -23], [-17, -50, 1], [37, -30, -27], [-48, -29, 4], [35, -14, -12], [-28, 1, 33], [-49, -23, -10], [-24, -36, 15], [-34, -45, 36], [6, 11, 27], [-12, 2, 13], [4, -1, -42], [49, 24, 27], [21, -7, -17], [-19, 1, -4], [8, 29, -30], [-40, -27, -32], [-22, 38, -5], [-21, -35, -38], [-46, -29, 34], [49, -24, 41], [-8, 23, -3], [11, 50, 39], [30, -22, -50], [-47, -44, 7], [-42, 33, 26], [4, -9, 45], [-41, 8, 7], [-45, 46, -28], [-23, -9, 19], [31, -36, -7], [18, -45, -23], [-15, 50, -36], [-39, 11, -20], [-6, 31, 14], [15, 1, -3], [49, 32, 33], [-1, 20, -24], [-29, -2, 49], [43, 40, 2], [-24, 38, -23], [-15, -8, 18], [-22, 31, 43], [-33, -45, -8], [3, -36, 31], [-26, -15, 42], [34, 5, -8], [25, 23, -17], [-23, -50, 29], [22, -34, -6], [-6, 14, 13], [48, -45, 8], [42, -21, -33], [42, -10, -50], [-41, 11, 15], [44, 19, -15], [10, 13, 21], [27, 9, 38], [9, -35, 29], [-36, 3, 16], [-17, -20, 16], [45, -16, 42], [-21, -28, -38], [31, -45, -25], [-41, -36, 10], [-6, 9, 35], [-33, 20, 1], [15, 24, -47], [48, 50, 27], [16, -46, -45], [-44, -40, -28], [10, 17, 38], [19, 43, -3], [-18, 11, 12], [-6, -11, 16], [25, 35, -44], [-39, -22, -8], [-33, 44, -21], []]</t>
  </si>
  <si>
    <t>uf50-0277.cnf</t>
  </si>
  <si>
    <t>[[-38, -34, 11], [-31, -24, 30], [9, -6, -49], [-1, -45, 46], [-25, 10, 14], [-19, 39, -6], [-3, -48, 22], [-34, 1, 25], [23, 17, -48], [-35, 28, -49], [20, 33, 38], [-24, -16, -3], [-14, 32, 46], [-42, 36, -28], [-28, -37, 8], [-26, 5, 14], [-2, -32, 21], [10, 11, -48], [9, -1, 28], [-49, 39, 32], [38, -16, -20], [18, -15, 9], [24, -5, 35], [-11, -37, -7], [43, -47, -27], [31, -18, -3], [-38, 2, -49], [20, 40, 47], [11, 21, 18], [1, -6, 32], [4, -3, 22], [-42, 37, -5], [7, 42, 44], [-21, -23, -28], [43, 31, -42], [43, 8, 29], [-20, 2, 25], [47, -45, -15], [28, -20, -9], [-9, -30, 38], [-26, 41, 43], [-10, -4, 9], [5, -40, 7], [50, -24, 23], [-4, -48, -2], [-5, -6, -27], [6, -5, 32], [-27, 43, 14], [37, 11, 33], [-32, 23, -20], [19, 6, 46], [-22, -7, -5], [-12, -37, 43], [-32, -9, 35], [23, 1, -26], [25, -33, -32], [-43, 21, -40], [27, 18, 21], [21, -44, 27], [-11, 7, 5], [-13, 37, 2], [27, -48, -21], [50, -22, 45], [38, 12, -1], [19, 27, 42], [-41, 26, -40], [42, 47, -43], [-40, -13, 10], [-40, -20, -12], [25, 3, 5], [20, 16, 44], [-4, 49, 10], [-35, -1, 34], [45, 24, 36], [-34, 38, -22], [-5, -24, 11], [11, -36, -17], [-42, 17, 28], [-41, 5, -35], [45, -44, -36], [-12, -36, -23], [45, 30, -6], [-5, -29, 11], [-21, 44, 7], [42, -48, -39], [-19, -15, -40], [-31, 43, 13], [-21, -12, -3], [3, 12, -35], [13, 50, 37], [30, 26, -31], [2, -48, -23], [-40, -5, -42], [-39, 43, 19], [11, 50, 44], [42, -33, 41], [-12, -47, 43], [16, 36, -11], [41, 10, -33], [17, -18, -34], [-20, 22, -11], [44, -17, -24], [-36, 34, -4], [-34, 14, 28], [9, 39, -44], [-39, 41, 5], [30, -16, -42], [47, 21, -23], [-46, 41, -23], [47, 50, 27], [3, -9, -15], [-32, -46, 31], [-31, 2, 42], [-27, -11, 9], [33, 45, -20], [-19, 11, -47], [22, -44, 23], [21, -9, 6], [-31, 17, -30], [-9, 48, -22], [16, 25, 41], [40, -28, 47], [17, 50, 32], [-42, 38, -21], [39, 1, -20], [-32, -31, -41], [-34, -16, 40], [14, 45, -35], [-48, 3, -47], [-16, 6, 14], [14, -44, -3], [-42, -47, -36], [-1, -36, 43], [12, 40, 10], [3, 33, -21], [-29, 27, -32], [28, -4, 13], [17, 31, 3], [14, -12, -20], [-25, -12, -6], [20, -4, 16], [-29, -18, 26], [2, 49, 5], [15, 35, 37], [25, 26, 2], [-4, 30, -22], [-11, -28, -41], [-42, 50, 48], [-7, 9, 47], [4, -46, 42], [-26, -50, -36], [-47, -5, 15], [-30, -39, -13], [-40, -37, 45], [-3, -32, 12], [-1, 12, 8], [-24, -5, 6], [2, -21, 41], [-1, 38, -7], [12, 28, 18], [-31, 23, 16], [-39, 33, 29], [-47, -23, -41], [8, -38, 27], [50, 44, 29], [-22, -47, -24], [-12, 24, -16], [-10, 14, -9], [39, 8, 33], [-16, -23, 9], [44, -12, 22], [50, -11, -30], [2, 9, 11], [-6, 47, -20], [4, 27, 14], [-36, 15, 7], [-31, 24, -42], [48, -32, 50], [14, -37, 30], [5, -25, -35], [3, -9, 2], [22, 21, 38], [3, 14, -43], [-13, -34, 19], [-14, 41, -42], [-36, 10, -45], [-1, 41, 6], [-49, 7, 36], [-23, 22, -40], [-9, -28, 16], [-36, -11, 32], [15, -48, -41], [-43, 34, 2], [34, -48, -32], [49, -47, -24], [36, 32, 9], [18, -27, -4], [3, 39, -23], [-15, 50, -45], [43, -21, -30], [14, -21, 8], [-29, 6, -45], [-21, 16, -30], [-40, -36, 46], [-18, -25, 40], [-24, -4, -45], [-50, -5, -37], [35, -7, -16], [11, 40, 22], [26, -41, 28], [-39, -12, -22], [15, -42, -3], [1, -20, -46], [3, 46, 35], [-28, -49, 6], [31, -48, -46], [-27, 31, -47], [-29, 36, -31], []]</t>
  </si>
  <si>
    <t>uf50-0511.cnf</t>
  </si>
  <si>
    <t>[[7, 49, 11], [-14, 27, -40], [-5, 25, 10], [46, -9, 25], [-49, 47, 6], [-38, -21, 6], [-10, -43, 42], [42, 44, -40], [-12, -19, -49], [-41, -33, -28], [4, 16, -12], [24, 33, -15], [14, -15, 19], [26, -6, -8], [-2, 22, 17], [1, -16, 19], [-33, -4, 42], [-27, 40, 28], [4, -29, 21], [50, -43, -32], [-24, -40, -48], [-2, -33, 31], [-6, 7, -46], [48, 6, 29], [29, -17, 11], [-43, -6, -41], [-18, -50, 22], [5, -48, 9], [-1, -28, -16], [47, -25, -49], [-8, 28, -37], [-37, -35, 9], [-38, 25, -19], [39, -33, -45], [14, -5, 26], [-28, -17, -43], [13, 18, -12], [-31, -38, 13], [29, -15, -1], [50, 45, 34], [30, 44, 40], [49, 31, -41], [48, -32, 29], [-28, -10, 20], [-8, 31, 46], [15, 36, 4], [27, 6, 3], [-7, 14, 36], [41, -1, 26], [11, -38, -39], [17, -44, -29], [-42, 24, -45], [-47, -20, -33], [-22, 44, -25], [-43, -11, 21], [-15, -33, -42], [27, -3, -19], [19, 39, -45], [1, 42, 32], [-7, 16, 15], [-41, 29, 37], [-11, 40, 19], [-4, -30, 49], [36, 31, -11], [-22, -13, 49], [41, 31, -27], [24, 44, 12], [6, 34, -21], [40, 45, -50], [29, 13, -32], [-7, -34, -35], [-27, 20, -33], [-10, -28, -21], [19, -21, -30], [-1, 7, -43], [26, 29, -11], [-39, 45, 33], [35, 44, -41], [34, 46, -5], [-2, 30, 28], [9, -32, -1], [19, 32, -20], [20, 42, 30], [-36, -40, 49], [25, 42, 2], [24, 34, -36], [50, 21, 10], [-6, 42, 8], [-39, -37, -3], [10, 1, 34], [-15, 26, -42], [-29, 1, -16], [4, 26, -28], [-25, -49, -16], [20, 46, -43], [13, 21, -4], [-49, -22, -14], [41, -17, 28], [27, 23, 4], [8, 7, -27], [35, -23, -43], [-5, 16, 4], [-32, 25, -31], [9, -28, 10], [35, 48, -31], [-1, 47, -5], [-34, -7, 16], [41, 29, -47], [9, -21, 26], [41, -18, -14], [3, 30, 23], [7, -6, -31], [-45, 33, 8], [39, -12, 40], [-31, -20, 40], [-20, 44, 49], [-16, -8, 26], [-26, 24, 1], [-3, 4, -17], [15, -49, 16], [24, 12, -50], [42, 19, -8], [-35, 41, -11], [41, 26, -30], [3, -33, -46], [25, -10, 50], [-24, -22, -21], [-18, 24, 27], [-5, 49, -26], [-32, -9, 26], [15, -2, 22], [-17, -50, 24], [24, -48, -36], [-1, 32, -44], [-20, 47, -8], [-8, 38, 37], [32, 18, -12], [18, -29, 40], [48, 30, -41], [26, -9, -47], [29, -19, -8], [-39, -43, 45], [-23, 15, -2], [-37, -3, 38], [-7, 38, 35], [-8, 39, 21], [17, -12, 4], [-33, 19, -31], [16, -43, -45], [17, -48, -25], [-14, 44, 33], [-44, -38, 14], [-13, 30, -27], [-37, -30, 26], [-18, -49, 15], [36, -13, 45], [-20, -40, -3], [42, -50, -29], [-1, 30, 22], [44, 29, 4], [10, 7, 15], [19, -45, -50], [-21, -19, -35], [42, 37, 8], [18, 7, 47], [-24, -39, -28], [42, -49, -18], [38, -20, -36], [10, 4, 40], [-28, -18, 29], [-17, 8, -41], [40, 48, 39], [-44, -4, -42], [-7, 36, 43], [-4, -35, 32], [-35, -43, -24], [-15, -27, -3], [27, 46, 17], [14, 8, 48], [-14, -49, 43], [30, 19, 33], [20, 31, -38], [49, -41, -26], [20, 11, 6], [29, -33, -19], [30, 8, 13], [24, 33, 49], [42, 3, 18], [38, -11, -22], [33, -14, 10], [-34, 50, -16], [-20, -45, -31], [-24, 3, -46], [7, -8, 29], [-46, -1, -29], [-33, 42, -47], [-48, -49, 11], [2, -50, -43], [-28, -3, -40], [-42, 25, 35], [-26, -3, -44], [28, -43, 20], [-24, -46, 13], [21, -45, -40], [-46, 26, 11], [-46, 34, 19], [-31, 41, -44], [-21, -39, -36], [-46, 3, 21], [-21, -8, -31], [48, 33, -23], [18, 4, -26], [-1, 24, 29], [-13, -3, -34], [-9, 34, 19], [38, -4, 31], [-21, -29, -43], [33, 6, 12], []]</t>
  </si>
  <si>
    <t>uf50-0505.cnf</t>
  </si>
  <si>
    <t>[[-34, 11, 35], [5, -39, 4], [-24, 1, -27], [50, -23, -29], [24, -6, 27], [-4, 15, -30], [1, -10, 20], [25, -3, -20], [28, -35, 14], [43, -23, -19], [38, -46, 15], [49, -33, 30], [37, -11, -7], [-40, -31, 11], [38, -3, -42], [44, 41, -7], [-10, 6, 29], [3, 24, 22], [-4, -1, 30], [-37, -34, -45], [-38, -19, 43], [-9, -46, -24], [2, 42, -11], [42, 10, 31], [24, -46, 44], [-5, 27, -40], [-15, 34, 26], [-25, -22, 5], [-15, 37, -21], [-6, 32, 25], [20, 6, 41], [39, 17, 49], [29, -41, -34], [29, -23, -15], [-29, 13, -18], [47, 18, -23], [45, -36, 37], [39, -19, -47], [-16, -11, -6], [-24, -12, 49], [-24, -36, -29], [34, -37, 35], [27, 35, 43], [6, 23, 35], [-47, 26, 31], [-6, -40, -35], [-20, -34, -18], [-17, 15, 35], [-45, 43, 6], [-21, 43, 48], [27, 18, 38], [32, -49, -39], [-38, 43, 15], [-22, 6, -18], [-31, 22, -24], [31, -36, 4], [-40, 30, -17], [8, 39, 38], [45, 38, 7], [43, 46, -29], [2, 5, 23], [-23, -14, 1], [34, 49, 40], [-21, -15, 44], [35, -19, -5], [1, -36, 33], [-44, 12, 20], [-46, 34, -9], [-41, 26, 42], [44, 38, -48], [1, -8, 9], [19, 9, -34], [-8, -44, -2], [33, -23, -21], [10, 13, -27], [-34, -14, 6], [-8, 6, 11], [-36, 25, 14], [-17, 50, 34], [-27, -22, 3], [18, -48, 6], [18, 41, -19], [-45, 34, 3], [-48, 1, 47], [11, -44, 27], [14, 46, -8], [-27, -24, -34], [-35, 27, -26], [-50, -5, -28], [-3, 50, 38], [-39, -27, 11], [40, 23, 24], [-3, 48, 42], [-39, -10, -46], [38, 48, -28], [5, -38, 3], [41, 6, -9], [31, 26, -28], [-40, -3, -43], [-25, -39, -2], [-46, 37, 47], [38, -25, 24], [32, -24, 31], [-44, -41, -6], [-4, -35, -6], [-40, -20, 46], [24, 14, -35], [7, 36, -18], [-4, -15, -37], [-36, -47, 17], [-40, 30, 20], [-47, 39, -22], [-19, -21, 37], [35, -6, -4], [-3, 45, -43], [-15, -23, 19], [-20, -3, 47], [-3, -4, 2], [-18, -1, 22], [-36, -44, 11], [-12, 43, 36], [-46, -43, 19], [7, 28, 8], [-26, 29, 4], [6, -48, 45], [29, 38, -16], [-30, 12, 32], [2, 10, -35], [13, -44, -24], [18, 47, 33], [36, 41, 46], [41, -34, -25], [29, -33, 38], [-8, 5, -48], [-17, -38, -36], [8, -35, -39], [-17, 26, 41], [-26, -41, 6], [-46, 38, -9], [-44, -45, -34], [1, 30, 20], [21, -41, -39], [-30, 13, 36], [46, 5, 24], [7, 36, 10], [-31, -37, -16], [35, -37, -48], [-35, -18, 12], [31, 40, 13], [-21, 9, 50], [42, -41, 4], [-43, -20, 39], [-17, 26, 38], [-37, -41, 13], [13, -15, -24], [-30, -36, 25], [35, 29, -23], [41, 46, 31], [6, -46, -17], [-17, -3, -6], [-10, -34, 14], [-27, -11, 1], [42, -26, 16], [-27, 1, 16], [-25, 22, 8], [-20, 11, 38], [6, -29, 24], [-27, -19, -35], [-12, 18, -31], [-31, 35, 6], [-43, 35, 18], [43, -23, 48], [25, -6, -44], [39, -8, 2], [4, 16, 47], [-17, -46, 47], [3, -19, 37], [26, 10, 21], [4, -8, 25], [17, -31, -25], [25, -6, -24], [35, -42, 17], [37, -17, -11], [-25, -39, 37], [-9, 11, -44], [-12, 49, -40], [35, 4, 20], [3, 12, 29], [-43, -3, -30], [-1, -6, 38], [-47, -28, -10], [17, 50, 9], [-20, 37, 49], [26, -48, 15], [-48, 41, -16], [6, 22, 16], [-20, -18, -12], [-7, -29, -30], [16, 31, 6], [18, -10, 31], [9, 7, 46], [29, 31, 41], [25, -1, -2], [-29, -14, 49], [-17, 44, -20], [-35, -13, -3], [-25, -6, -21], [-17, 30, -44], [10, 27, -35], [-25, -4, 42], [23, 16, -22], [-5, -36, -3], [19, 45, 11], [-49, -35, 50], [31, 17, -13], [31, 34, 10], [49, -13, -6], [-33, 7, 29], []]</t>
  </si>
  <si>
    <t>uf50-0263.cnf</t>
  </si>
  <si>
    <t>[[50, 20, -36], [-6, 23, -37], [-1, -48, 32], [-41, 9, -17], [-16, 3, 43], [-4, 15, -43], [22, 27, -19], [-2, -14, 27], [46, 36, -29], [-2, -38, 3], [18, 35, 34], [-7, 45, -30], [-5, 8, 31], [-33, 39, -30], [-46, -47, 33], [8, -13, -34], [-25, -30, 17], [-4, 37, 18], [36, 8, 9], [-45, -47, -15], [27, 45, -6], [47, -37, 21], [-24, 40, 41], [12, 10, 22], [-38, 19, -3], [-22, 50, -2], [-28, -49, 14], [15, -24, 7], [-18, -8, 43], [-26, -50, -34], [-25, -16, 40], [-19, 24, -49], [49, -29, 7], [27, -3, -11], [35, -15, -42], [-8, -18, -2], [-48, -12, -21], [-30, -42, -14], [40, -24, -50], [-43, -28, -5], [21, 4, 15], [-20, -48, 19], [-25, 24, -3], [-36, -48, 24], [-26, 41, -44], [-27, 46, -43], [48, -37, -41], [-27, -2, 8], [30, 25, 15], [20, 36, -3], [-3, -41, -22], [-39, -29, 26], [15, 21, -4], [39, -30, -17], [15, 3, -12], [44, 19, -17], [-5, -3, 26], [-33, 46, -40], [-28, 6, 20], [-22, 5, 34], [-32, 38, 27], [-2, -4, 49], [-14, -31, -7], [27, 4, 16], [-43, 34, -23], [36, 4, -30], [-35, 2, 33], [-47, -1, 7], [-23, 3, -20], [37, 48, 10], [48, 24, 31], [-44, 26, 46], [-27, -5, 16], [38, 23, -16], [44, 2, -28], [-5, 12, -22], [-46, -15, -21], [7, 18, -34], [35, -39, 6], [31, -38, -23], [-7, -46, 49], [-23, 26, 33], [-23, -41, -6], [-29, 30, 45], [10, 12, -39], [25, -48, -24], [26, 3, -25], [-41, -43, -38], [-37, -16, -9], [-48, 5, -45], [-12, 48, 45], [27, -26, -25], [-49, -35, 37], [16, -18, -40], [8, -46, 39], [-49, -43, 9], [-14, 3, -35], [32, -2, -12], [-42, -4, 11], [15, -36, -5], [15, -35, 28], [32, -41, 8], [44, -10, 13], [49, 20, -5], [18, 16, 19], [-7, 33, 41], [-39, 38, -8], [7, 47, 45], [21, 1, -42], [-8, -27, 7], [32, -6, 7], [-40, 29, 50], [-32, -31, 50], [-49, -21, 4], [-31, -3, -40], [13, -11, -44], [-32, 22, -12], [-34, -1, 16], [-37, 26, -36], [-2, -46, 34], [29, 45, 24], [5, -45, -29], [1, -10, 48], [33, 31, 50], [-49, 22, -10], [46, 42, 37], [27, -18, 46], [-2, 35, 32], [25, 33, 6], [-38, -50, 46], [-39, -29, 49], [26, -25, 30], [42, -31, -48], [48, -5, -32], [27, 16, 32], [-31, -2, -42], [42, 2, -14], [-35, -14, 24], [30, -34, -9], [43, -13, 3], [-39, -16, 30], [36, 44, -34], [41, 30, 49], [3, -49, -11], [-6, -47, 49], [-18, -47, 30], [18, -28, -16], [-27, -25, 10], [-28, 50, 24], [-36, -19, -4], [-48, 17, 32], [49, -32, -50], [-46, 9, -6], [-12, 6, 4], [36, -37, -14], [-18, 2, 31], [44, -47, -3], [4, 37, 46], [-39, -32, -8], [2, -17, -13], [-14, -5, 50], [-47, 44, -11], [-36, 5, -26], [-34, -1, 28], [-17, 44, 26], [-28, 22, 17], [41, 11, 9], [41, -46, -15], [-13, 11, 28], [49, -18, 13], [37, 26, 42], [-19, -43, -17], [38, 34, -22], [29, 13, 9], [-25, -1, -28], [-7, 13, 1], [4, 35, -45], [46, 50, 22], [16, -30, -35], [35, -10, 38], [-38, 4, -25], [-40, 5, -24], [-21, -35, 43], [-4, -15, -49], [13, 10, -23], [-12, 9, -10], [38, -15, 24], [-43, -10, -35], [-1, -44, -48], [42, 3, -6], [-29, -17, -50], [-15, -41, -22], [28, -39, 23], [12, 36, -45], [-43, 7, -40], [-38, -1, -14], [35, -43, 32], [36, 7, -50], [9, -32, -21], [-40, -34, 43], [-26, 19, -16], [31, -40, 37], [23, -31, -22], [-7, 48, 22], [14, 41, -46], [-21, -46, -45], [30, -15, -39], [31, 49, 15], [43, 27, -50], [27, 18, 40], [-49, -43, -4], [-44, 8, -4], [-16, 3, -29], [-33, 48, -25], [32, 38, 46], [-30, 9, -11], [-23, -47, 46], [-7, 45, -22], []]</t>
  </si>
  <si>
    <t>uf50-06.cnf</t>
  </si>
  <si>
    <t>[[15, -26, 23], [14, 43, 20], [-5, -14, -25], [30, -38, 27], [-48, 26, 35], [41, -39, 42], [38, -6, -17], [-11, -32, -42], [25, -6, -16], [-20, -28, 4], [-16, -33, -11], [16, 32, -1], [32, 40, -21], [-42, -21, 16], [13, 27, 29], [-37, -18, -5], [-32, 11, 33], [-15, 8, -32], [23, -43, 47], [-28, 20, 34], [-31, -39, -10], [-10, -45, 50], [-3, 43, -26], [16, 46, -40], [17, -39, 2], [6, -14, -11], [5, -2, 40], [-22, -46, -10], [-44, 46, -29], [16, 25, 28], [-39, -31, 25], [-45, 1, 19], [1, 26, -8], [44, -16, -34], [-12, -15, 40], [21, 20, -26], [-15, 17, 11], [49, 46, 30], [2, -33, -1], [35, -46, -6], [-25, 48, -15], [42, -32, 47], [24, -28, -14], [20, 39, -14], [11, 48, 41], [-11, -46, -16], [7, -36, -16], [-21, 11, 24], [-15, 34, 49], [23, -14, -8], [-31, 42, 25], [-31, -23, -5], [42, -47, 2], [24, 44, 49], [-33, 44, -16], [-20, 38, 45], [15, 27, 18], [2, -49, -11], [40, -22, -25], [-45, -37, -42], [-5, 31, -25], [-12, -29, 5], [-38, 41, -6], [-24, 46, -5], [24, -1, -36], [-3, -40, 9], [5, -50, -2], [16, -32, 21], [-37, -33, 9], [8, 40, 42], [26, 15, 30], [6, -2, -5], [31, 46, 27], [-5, -46, 14], [38, -24, -13], [36, 13, -37], [-18, 20, -8], [42, -40, -1], [-1, -8, 26], [9, 41, 24], [-20, 36, -46], [-3, -20, -46], [-41, -27, 24], [37, 32, 26], [-25, 44, 48], [2, -3, -37], [23, 36, -38], [34, 43, 20], [47, -35, -18], [38, -33, -39], [21, 2, -46], [-46, -28, -21], [-12, -20, -32], [37, -31, 27], [-46, 32, -47], [29, -22, 49], [-10, 25, 32], [20, -19, 36], [44, -36, -2], [-35, 34, -26], [-28, 47, -49], [29, 30, 2], [27, -29, -28], [-33, -24, 13], [29, 28, 36], [-31, 37, 50], [7, 41, 49], [-17, -27, 38], [22, -41, -35], [-33, 11, 21], [-19, 6, -23], [4, 8, -41], [29, 35, 37], [-45, -44, 30], [32, 37, 35], [-38, -11, 30], [-38, -36, 13], [-27, 28, 48], [-45, 44, -24], [-26, 7, -23], [32, 24, -10], [3, -37, 44], [-29, 7, 2], [-23, -2, 46], [34, 21, -23], [-36, 47, 8], [28, 15, 45], [-26, 45, -31], [30, -45, -40], [41, -24, 5], [47, -16, 4], [39, 43, -6], [35, 3, -10], [41, 19, 37], [6, 33, -26], [14, -27, -11], [-29, -26, -30], [15, -20, 41], [-22, -35, -9], [43, -26, -5], [-25, 14, -10], [21, 27, 6], [31, 6, 44], [34, -5, 24], [14, 23, 7], [-48, 23, 15], [10, 50, 39], [-35, 42, -10], [44, 36, -35], [-20, -19, 6], [-31, -41, 38], [-7, 40, 11], [49, 39, 13], [38, -11, 1], [5, 48, 25], [25, -4, -8], [-23, 6, -27], [6, 49, -20], [-34, 44, 47], [40, -20, -22], [-32, 4, -49], [26, 38, 3], [33, -27, 2], [-38, 29, 1], [-9, 1, 35], [25, -46, -18], [21, -10, -23], [-45, 19, -28], [34, 43, 36], [26, 5, -36], [31, -15, -17], [-24, 9, 20], [-23, 15, -30], [35, 44, -36], [20, -37, 44], [6, -23, -28], [-21, -50, 35], [-1, 18, -20], [24, 1, -23], [-49, -40, 20], [-5, 1, 34], [-8, -43, 9], [47, 34, -22], [46, -38, 39], [1, -46, -49], [32, 43, 45], [-25, 33, -10], [37, -21, -26], [-46, -32, 26], [-44, 1, 18], [-36, 3, 49], [47, -44, -5], [48, 14, -50], [-12, 17, 18], [-10, -45, -18], [-34, 22, 42], [5, 49, -3], [-38, 2, 42], [-24, 36, -30], [-9, 33, 26], [15, 43, -35], [16, -29, -34], [-46, 26, 39], [-1, -36, 49], [-12, 36, 4], [-50, -27, -6], [20, 48, -9], [-41, -11, -22], [-43, -49, -21], [14, -42, -33], [-30, 29, 22], [16, -33, 2], [21, -27, -43], [-49, 25, -48], [4, 45, 28], [-1, 2, -44], [-2, -47, 49], [-47, 9, 41], []]</t>
  </si>
  <si>
    <t>uf50-0539.cnf</t>
  </si>
  <si>
    <t>[[11, -48, 3], [44, 10, -46], [-34, -40, -44], [-32, 46, -30], [20, -19, -40], [50, -36, 28], [-4, 43, 34], [-42, -45, 41], [-21, -22, -17], [-47, -16, -7], [-16, -27, 18], [18, -32, 11], [-2, 23, 17], [-14, 28, 31], [24, 41, 26], [25, 44, -26], [-35, -4, -5], [-37, 8, -43], [42, 41, 28], [42, 43, 17], [-25, 4, -1], [27, 29, 49], [-49, -20, 18], [-20, -25, -44], [-33, -34, -38], [-25, 9, -1], [20, -28, 4], [43, 39, 37], [27, -36, -46], [16, 10, 22], [1, 34, 14], [-27, -30, -42], [-47, 41, -19], [-4, -27, -20], [36, 13, 6], [-13, 16, 49], [-41, 44, -38], [-13, 20, -26], [-15, 6, -3], [-30, -41, -13], [-50, -11, 44], [-7, 28, -4], [29, 22, -46], [-31, 17, 5], [-33, 31, -49], [23, 15, -6], [-27, 19, -21], [6, -41, 1], [1, 26, 19], [13, -42, 49], [7, 9, -29], [5, -1, 10], [4, -36, 14], [7, -38, -34], [-43, 5, 34], [-6, -21, 29], [-25, 38, -4], [7, 16, 20], [29, 26, -45], [-5, -44, 42], [-8, 41, 27], [-40, -49, 47], [-27, 41, -25], [-4, 39, 21], [-36, -5, -14], [32, -1, 39], [18, 27, -12], [-22, -47, -35], [40, -47, -34], [-31, 30, -40], [-43, -38, 32], [-45, 13, 6], [-49, 11, -36], [-34, -49, -15], [25, -24, 38], [-11, 17, 1], [-37, 26, -14], [-42, -50, -38], [8, 28, -40], [21, 46, -7], [-27, 25, 2], [48, -4, -39], [-39, 37, -40], [17, -22, -11], [-40, 13, -28], [-31, -48, -16], [-45, -23, -36], [24, -22, -18], [46, 15, -3], [38, 10, -8], [5, 36, 26], [-3, -12, 23], [-18, 27, 35], [-26, 38, 19], [-19, 18, -21], [38, -9, 23], [-10, -38, 46], [16, -50, 27], [-16, -6, -39], [47, -5, -15], [-16, -25, 47], [12, -42, -9], [-7, 5, 41], [34, 21, 27], [19, 2, 33], [34, 30, -17], [-33, -4, -47], [-46, 47, -28], [-13, -22, -25], [-4, -27, 6], [7, -29, 41], [12, 33, -5], [45, -17, -44], [-21, -9, -16], [-33, -48, 19], [-50, 41, -42], [-42, -25, -47], [-27, 13, -38], [20, 18, -48], [-48, -9, 8], [35, -32, 13], [17, 20, 29], [-8, -29, -37], [27, 47, 13], [14, -9, 33], [42, 30, 6], [-9, 21, 37], [-42, -1, -47], [-13, -25, -4], [1, -45, -10], [14, 19, -40], [26, -43, -12], [22, 19, 34], [11, 18, 37], [42, -6, 18], [-36, 41, -25], [-17, -33, 41], [-12, -16, -36], [-8, 45, 7], [-16, 1, -17], [40, 39, -34], [12, 32, 24], [20, 21, 34], [44, 24, 13], [-12, 33, -23], [22, 6, -15], [46, -32, 10], [37, 3, 40], [39, 1, -30], [-23, -14, -29], [-22, 13, 1], [-14, -2, -24], [-19, -38, -32], [-28, -46, 18], [-1, 10, -43], [18, -13, 38], [-18, -44, -10], [33, -45, -32], [3, -11, 22], [-34, -40, -28], [14, 4, 42], [9, 24, -15], [-12, 47, 34], [-20, -14, 28], [-9, -17, -6], [15, 7, 45], [-27, -16, -26], [31, -46, -37], [31, -8, -11], [-25, -8, 10], [21, 8, 9], [-18, -41, 32], [33, -11, 19], [6, 7, 27], [38, 12, -31], [38, -14, 41], [21, -17, 39], [46, -9, 15], [31, 39, 19], [29, 40, -36], [-41, -45, -4], [-39, -19, -47], [-32, -28, -3], [-9, -23, -25], [-1, 9, 16], [-26, -8, 18], [10, 29, 35], [1, -37, -45], [39, 41, -10], [40, 18, 50], [29, 25, 46], [18, -43, 47], [-25, 35, -8], [-17, 8, -4], [-19, 43, 25], [-25, -34, 48], [1, -40, 6], [-49, -23, 26], [42, 47, 23], [40, 14, 9], [16, 34, -2], [-23, -17, -39], [47, 39, -48], [42, -6, 34], [-32, -16, -20], [8, 44, -13], [-8, 30, -46], [21, -4, -25], [-6, -19, 44], [46, 14, 35], [44, 12, 7], [-34, 28, -43], [-15, 43, -4], [28, 17, -49], [41, 2, -46], [-37, 9, -11], [-6, -49, -8], [49, -43, -23], []]</t>
  </si>
  <si>
    <t>uf50-088.cnf</t>
  </si>
  <si>
    <t>[[-18, -8, 34], [31, 4, 3], [-16, -26, -48], [45, 22, 23], [34, 9, -5], [29, 25, -43], [-30, 49, -37], [-45, 18, 26], [39, 7, -24], [-32, 49, -36], [21, 1, -17], [-47, 43, -35], [33, 20, 4], [-9, 50, -22], [-10, -43, 36], [38, 49, 9], [40, -9, -14], [10, -23, 8], [-28, 39, -19], [36, 30, -22], [-29, 13, 49], [9, -6, 19], [11, 39, 33], [36, -29, 2], [34, -13, -2], [6, -13, 39], [-14, -8, -10], [42, 41, -27], [-36, -44, -7], [9, -32, -47], [-37, -43, -25], [-11, -50, -39], [34, -20, -3], [-44, 22, 37], [-39, -2, -17], [36, -32, -40], [-40, -38, 31], [5, 14, 30], [38, -15, -30], [45, -34, -1], [-8, -18, -20], [29, -17, 35], [-20, 49, -28], [-7, 44, 14], [-35, 12, 42], [-24, -31, 42], [41, 7, -36], [40, -34, -29], [-17, -40, -29], [-38, -10, -7], [-4, 18, -10], [-14, -1, 44], [30, -15, -43], [43, -48, -15], [17, -16, -1], [3, -48, 13], [-50, 6, -25], [-2, -35, -15], [-19, 36, 45], [24, -23, -37], [-19, 48, 30], [-5, 10, -28], [-28, -3, 17], [-39, -15, 45], [-4, -22, 23], [23, -14, -16], [23, -49, -35], [-33, -5, -40], [9, 35, -50], [-4, 21, 19], [45, -34, 28], [37, 9, -21], [-8, -41, -2], [-32, -48, 1], [-20, 48, 30], [-15, 40, 35], [8, -32, -43], [-7, -30, -47], [-43, 9, -10], [-47, 27, -37], [-1, 21, -38], [-7, -29, 30], [-49, -50, 37], [-24, -39, -22], [23, 29, 5], [-8, -6, 32], [44, -48, 31], [32, -46, 25], [32, -15, -9], [-32, -21, 19], [-47, -37, 28], [32, -26, 16], [36, -31, -8], [-30, -32, 14], [-29, 17, 32], [-19, -49, -48], [-15, 10, 5], [43, 7, -35], [50, -47, -15], [25, 14, 16], [18, 28, -16], [-44, 39, 3], [-3, 11, -31], [-20, 10, -45], [-34, 48, 43], [-16, -21, 30], [-26, -30, 42], [-2, 31, -21], [29, 37, 42], [-3, 5, 12], [-48, 19, 36], [31, 26, -1], [32, -5, 9], [34, -16, -11], [-39, -42, -36], [-14, 34, 9], [20, 41, -35], [48, -45, -43], [31, -44, 41], [-44, 23, -9], [7, 44, 6], [-25, 45, -48], [-43, -3, 28], [28, -31, -49], [-41, 29, 4], [46, -27, 7], [15, 7, 5], [-49, -43, 15], [-32, -19, -45], [11, -28, -8], [-27, 23, -5], [43, -39, 48], [50, -37, -24], [-6, -45, 32], [47, -9, -18], [38, -8, -1], [14, 19, 30], [-20, -19, -10], [30, -50, 31], [-22, -32, 21], [-36, -29, -13], [24, -13, -3], [-42, -1, 35], [14, -43, 1], [-47, 9, -33], [21, -29, -2], [-30, 41, -7], [-9, -5, -39], [14, -3, 26], [27, 24, 12], [-48, -31, 41], [44, -17, 9], [-39, 9, 26], [-11, -16, -18], [39, 8, -19], [13, 15, -8], [-22, 8, 12], [-1, 47, 19], [42, 34, 37], [3, 8, -24], [49, 21, 5], [50, 45, -26], [-22, 25, 31], [-11, 43, 38], [-14, 4, 16], [-28, -23, 44], [-1, -28, -11], [-11, 10, -41], [11, 3, -33], [22, -8, -5], [37, -5, -23], [-20, -11, -50], [-7, 9, 44], [41, -19, 7], [13, 49, -17], [46, 43, -4], [7, -31, -49], [-42, -33, 6], [-39, -21, 34], [5, 6, 9], [21, -19, 9], [12, -44, -1], [7, -42, -10], [28, 15, 9], [-21, -15, -7], [45, -8, -49], [22, 44, -29], [49, 11, -20], [46, 1, 10], [6, 33, 34], [-43, 6, 27], [27, 30, 3], [33, 50, -17], [47, 4, 41], [25, -14, -34], [27, 19, 1], [13, -36, -38], [-21, 23, -40], [28, -20, 1], [20, 50, -21], [-49, -34, 15], [-8, 50, -10], [34, 36, -22], [20, 50, -16], [-28, -38, -40], [45, -41, 30], [-35, -48, -17], [44, -26, -16], [-12, -19, 39], [17, 15, -45], [-4, 8, 27], [-1, 14, -17], [39, -32, 14], [-16, -48, -41], [9, 1, -41], [18, -20, 3], [2, -38, -33], [-15, -22, -20], []]</t>
  </si>
  <si>
    <t>uf50-0303.cnf</t>
  </si>
  <si>
    <t>[[43, 11, -22], [-24, 35, 31], [37, 40, 1], [41, 35, 19], [-31, -1, -34], [-7, -33, -8], [25, -18, -12], [7, -36, -19], [-16, 39, 35], [21, 16, -38], [-10, -37, 42], [13, -48, 31], [-24, -32, 30], [-48, 19, -25], [37, -30, 6], [9, -43, -47], [20, 44, 24], [-11, 35, -1], [50, -14, 49], [15, 32, 36], [-30, 15, -12], [-3, -34, -36], [-45, -31, -46], [34, 10, -24], [-22, -37, -17], [-22, 6, -47], [50, -5, 25], [20, 33, -2], [40, 50, 7], [44, 29, -48], [-45, -41, 46], [31, 38, 20], [-27, -32, 41], [-26, -37, 7], [43, 44, -40], [-49, -3, -25], [-21, -28, 10], [-4, 22, 9], [-7, 5, -23], [31, 49, -29], [-50, -44, 25], [-11, 12, -25], [41, -24, 2], [29, 47, -40], [48, 50, -5], [-19, -1, 39], [-8, -50, -35], [-25, -28, 10], [-43, -29, 49], [9, 43, 1], [-9, 30, -3], [20, 30, -43], [-40, 36, 6], [2, -5, -34], [2, 46, -22], [3, 19, -13], [-48, -35, -15], [19, -28, 12], [-30, 29, -13], [32, -12, -33], [39, -7, -41], [-38, -6, -27], [-4, 44, -19], [-12, 45, 11], [23, -21, 13], [-41, -31, 13], [-19, -22, -9], [41, -2, -33], [8, -44, 45], [-19, 8, 25], [-38, -4, -47], [4, -3, -2], [-2, -40, -1], [-34, 6, 27], [32, 42, -19], [24, 9, 35], [50, 12, 22], [1, 26, 10], [34, 43, -14], [-22, 3, -28], [22, 33, 9], [-25, 3, 29], [16, 5, -28], [-33, 40, 30], [32, 22, 4], [9, -34, -45], [35, 14, 49], [-16, -25, 8], [30, -32, 3], [10, 9, -25], [-26, 21, 20], [-28, -23, 16], [6, -26, -49], [36, -42, -37], [-21, 20, -10], [14, -27, 5], [34, -10, 37], [-29, 47, 30], [-5, -37, 10], [-38, 20, -23], [-32, -21, -6], [-7, -11, -2], [-48, -13, -38], [46, -44, -26], [-8, 23, 46], [10, -1, 24], [8, -44, -12], [-50, 34, -9], [27, 7, -42], [28, -19, 50], [-26, 8, 19], [50, -30, -49], [8, -38, -19], [15, 2, -37], [33, 15, 32], [-31, -21, 20], [29, 23, -41], [48, 27, -14], [-25, -44, 35], [12, 6, -49], [-47, -40, -19], [-4, 5, 16], [43, -13, 50], [35, -11, -1], [-36, 2, 46], [34, -14, -3], [45, -43, 41], [-33, -30, 19], [-40, -20, 16], [-30, 25, 7], [-40, -43, -38], [28, -39, 19], [-24, 31, 35], [46, -3, -40], [16, -23, 3], [-47, -38, -5], [-10, 7, -38], [33, -48, -17], [-38, -35, -34], [5, -12, -49], [19, 31, 34], [22, 24, -21], [46, 34, -43], [-43, 39, 17], [3, -21, 25], [-48, 47, 39], [45, 41, -26], [10, 46, 11], [34, -1, 50], [-13, -30, 36], [-46, 28, -9], [37, 3, 19], [-40, -26, 15], [12, 11, 24], [27, 25, 31], [-25, -7, -39], [-11, -28, 50], [48, -30, 42], [35, 42, -31], [-9, -30, -16], [-50, -16, 34], [-35, -9, -3], [-50, -35, 24], [-11, -31, -45], [-32, -49, 27], [25, -38, -34], [-33, -11, -41], [28, -44, 13], [-5, -46, -40], [46, 18, 27], [41, -40, -2], [-7, 30, -37], [-25, 43, -37], [-48, -5, 35], [42, 9, 41], [6, -14, -30], [41, -19, 33], [-48, -24, -44], [-40, -38, -24], [27, -38, -42], [26, -37, -19], [45, -33, 38], [-45, 22, -44], [-7, 46, -10], [20, 15, -10], [37, -36, -21], [-44, -42, 31], [-42, 37, -33], [-17, 26, 39], [-24, -38, -26], [-17, -26, 22], [37, 25, 11], [28, -46, 40], [-3, 47, 36], [-4, -46, -42], [-15, -46, -6], [7, -20, 11], [20, 14, -12], [19, 26, 39], [-8, -21, -7], [30, 15, 35], [8, 33, -32], [44, 32, 9], [-22, -30, -39], [-34, 17, -6], [-12, -31, -21], [-18, 39, -16], [47, 6, 15], [-6, 31, -48], [-43, 40, -12], [39, -35, -8], [43, -49, -27], [41, 46, 45], [24, 7, -34], [-16, -44, 30], [4, -31, 37], [-50, -32, 17], [15, -30, 11], []]</t>
  </si>
  <si>
    <t>uf50-0465.cnf</t>
  </si>
  <si>
    <t>[[11, -48, 42], [-40, -16, -23], [20, 16, 2], [32, -47, -6], [13, -33, -37], [21, -10, 30], [36, -18, -31], [-37, -12, 42], [10, -12, 13], [-47, 40, -33], [-16, -26, 43], [-11, -24, -39], [18, 17, 44], [-25, -14, 35], [37, 27, 1], [-3, 25, 31], [16, 31, 42], [-36, -39, 30], [22, -8, -37], [45, 13, 49], [17, 47, 34], [-27, 48, 43], [-17, 8, -4], [-49, -28, -5], [-33, -30, -4], [36, 10, -23], [21, -48, 37], [-29, -46, 14], [-30, 40, -47], [-25, -8, 11], [-5, -25, -15], [16, -14, 33], [-7, -6, -21], [17, 38, 36], [26, 21, -28], [-9, -35, -46], [50, 41, 14], [-9, 23, -31], [18, -28, -17], [-20, 4, 50], [29, 17, 44], [5, 1, -12], [42, -10, 3], [2, 6, 40], [-49, 29, -22], [9, -3, -46], [-23, -31, -47], [14, 41, -8], [29, -16, 2], [36, -33, 39], [-36, -39, -16], [28, -14, 24], [-23, -12, -13], [-27, 6, 41], [-38, 9, -7], [39, -2, 26], [47, -11, -30], [42, -8, 39], [29, -15, -22], [44, 30, 5], [38, -45, 21], [30, 45, -14], [36, -6, -24], [38, -8, 13], [1, -29, -12], [39, -29, 2], [-31, -22, 18], [-25, 42, 22], [-39, 22, 1], [-47, -50, 20], [-36, -13, 4], [18, -12, -27], [-31, -40, -13], [17, -30, 49], [-26, 22, 20], [-47, -6, 17], [-8, 11, 19], [-26, -48, -6], [16, 44, 27], [34, -37, -24], [8, -28, -49], [-31, 35, 3], [15, -44, -18], [-18, 48, -38], [45, -46, 35], [12, -7, 44], [2, 11, 5], [-23, -25, -17], [34, 12, 46], [21, 1, 3], [21, -31, -8], [-35, -43, 49], [-12, 20, -33], [26, 44, -40], [-28, -35, 45], [-31, 11, -44], [26, -9, 27], [32, -9, 42], [-42, -13, 45], [25, -12, -45], [32, 23, 45], [-9, 36, 27], [-8, 42, 33], [-1, -47, 32], [-4, 2, 27], [-32, -3, -40], [44, 37, -35], [-45, -29, -36], [-48, 29, 38], [44, 28, -17], [-38, -7, 40], [27, -26, 4], [-6, 42, -4], [32, -17, -11], [-34, 39, -11], [-38, 46, 42], [-45, 48, -50], [-23, 15, 38], [9, 36, 23], [3, -38, 6], [-49, 25, -9], [15, -46, -28], [-11, -17, 2], [-4, 2, -42], [-44, -23, 34], [12, -35, -45], [-50, 41, -42], [15, -2, 16], [-16, 46, 14], [-35, 38, 43], [44, -8, 7], [-14, -24, -44], [6, 42, 30], [43, 19, -20], [16, -44, -22], [-21, -20, -4], [30, -48, -10], [-2, 45, -30], [6, 9, 1], [-9, -31, -4], [-26, -9, -50], [-16, 31, 26], [41, -13, 43], [27, 37, -26], [-10, 32, 40], [-16, 29, 18], [10, -31, -35], [-10, -13, 40], [8, -28, -40], [18, -12, -15], [23, 11, 2], [26, 6, -33], [-9, 34, -45], [12, -22, -14], [-27, 47, -5], [-25, -26, 46], [29, -18, -26], [-44, -37, -34], [-24, -46, -19], [-30, 24, -45], [20, 40, 23], [36, 44, 33], [-12, -48, -49], [43, -9, -29], [10, 25, 49], [2, -27, 3], [40, -28, 12], [-34, -1, -13], [-14, -39, 7], [18, 10, -27], [-30, -15, 12], [1, -28, 31], [-27, 34, 21], [-38, 29, 5], [46, 38, -14], [7, 33, -41], [21, -15, 8], [-22, -3, 41], [9, 29, 34], [-18, -19, -41], [-8, 47, -27], [-28, -35, -6], [-43, -7, -35], [38, 7, -5], [24, 38, -46], [-8, 27, -33], [-25, -3, 31], [-13, 30, 22], [-23, 50, -27], [5, 45, 34], [37, 17, 29], [-16, 25, -6], [-12, 18, -22], [-4, 37, 33], [27, 19, 48], [-13, 6, 23], [46, -40, 48], [43, -47, -21], [-48, 33, -22], [-34, -39, 4], [37, 12, 28], [-31, -49, -42], [31, 42, 24], [36, -4, -37], [-42, -17, -39], [-18, -34, 49], [-49, 23, -1], [-18, -32, -42], [-46, 18, -1], [32, 16, -1], [7, -30, 31], [8, 24, -45], [-7, 32, 28], [-45, 19, 28], [-29, 32, -18], [27, -8, -7], [-21, 7, 24], [-35, 2, 47], []]</t>
  </si>
  <si>
    <t>uf50-0471.cnf</t>
  </si>
  <si>
    <t>[[-29, -31, -16], [28, -23, 46], [30, -41, 20], [1, -19, -4], [22, -27, 49], [-1, 30, -34], [28, -36, 35], [-8, 16, -34], [-28, 25, -4], [-9, -33, 46], [-31, 12, -47], [-8, -9, -6], [-7, 33, 6], [-41, 38, -37], [-41, 34, 26], [-50, -45, -19], [-25, -34, -1], [-21, 33, 9], [39, 13, -6], [-18, -46, -14], [1, -31, -23], [12, -2, 31], [-39, 2, 47], [-18, -24, 20], [10, 26, -14], [4, 38, 14], [-35, -16, -42], [-36, -49, -37], [48, -44, 22], [-18, -46, -27], [-23, -3, -21], [-48, 11, -50], [-38, 44, 25], [-24, -15, -45], [-8, -45, 22], [-11, 46, 25], [-44, -31, 8], [-21, 32, 47], [18, 31, -32], [-7, 28, 26], [33, 26, -14], [-15, 16, -23], [19, -35, -23], [-31, -23, 21], [-50, -22, -28], [-10, -13, -17], [-49, 9, -4], [-15, -47, -1], [9, 12, 11], [-1, 26, -39], [39, 25, -45], [-36, 7, 47], [17, -19, -5], [8, 6, 4], [31, -7, -34], [-4, -23, -20], [-36, 13, -35], [-41, -18, 7], [-37, 43, 9], [-49, 41, 21], [-27, 14, 29], [24, -48, 18], [46, 20, 36], [6, -1, 13], [-28, 40, 14], [-5, -49, -38], [38, -18, -47], [23, 22, 46], [-28, -30, 11], [-14, 21, 42], [-1, 24, 11], [-38, -44, -23], [11, -22, -20], [-17, -8, 23], [29, -11, 36], [-32, -39, -29], [47, -15, -29], [-17, 10, -49], [30, 34, -36], [18, 39, -43], [-9, -39, -19], [23, -27, 10], [-28, -13, -18], [-5, -30, -18], [23, 50, 16], [-47, -12, 15], [-22, -19, -15], [-45, 27, -30], [-22, -38, -24], [11, 40, 12], [-21, 1, -15], [-50, -44, 48], [21, 2, -50], [24, -45, 21], [-29, 21, -22], [-6, -23, -9], [36, -38, 40], [-33, 2, 17], [-30, -28, -18], [-10, 24, -20], [-26, 14, -35], [-36, -46, -17], [-30, 48, -13], [10, -39, 42], [-29, -7, 32], [-50, 12, 42], [-36, -16, 35], [-13, 22, -14], [18, 15, 23], [-10, -48, 16], [-49, -34, -25], [-8, 19, 9], [8, -15, -24], [-5, 7, 43], [36, 26, -9], [-14, 15, 26], [-32, 13, -29], [42, -12, -45], [-43, 36, 42], [-47, -32, -6], [-11, 13, -24], [-30, -11, 20], [-45, 36, 26], [11, -3, 23], [-49, 4, -17], [-10, 25, 26], [-6, 18, -25], [33, 44, -11], [-20, -23, -31], [-11, -39, -33], [-5, 44, 9], [36, 27, -34], [45, 48, -36], [33, 26, 21], [42, 28, -49], [9, -10, -28], [33, -26, -24], [-8, -31, -37], [-42, -18, 13], [-23, 13, 22], [7, 28, -33], [7, -44, -4], [31, -10, 29], [-16, -13, 39], [1, 16, 35], [27, -20, -30], [-40, 1, 41], [35, -5, 29], [34, 44, -35], [-44, 22, -29], [-20, 26, 11], [-19, 48, -12], [46, -10, 25], [-3, 14, 39], [-24, 37, 3], [6, -28, 2], [-43, -34, -32], [31, 45, -37], [23, -16, 43], [21, -20, 37], [-46, -5, 33], [-17, 22, 1], [26, -37, 46], [-41, 14, 24], [34, 45, -40], [25, 13, 45], [-25, 26, 45], [26, 49, -38], [30, -1, 42], [24, -18, -11], [-4, 13, -41], [21, 44, -26], [17, 45, 48], [-34, -47, -9], [42, -24, -11], [30, -41, -11], [-21, 9, -25], [-45, -42, 38], [50, 30, -1], [2, -46, 24], [11, -27, -1], [-2, 17, 47], [19, -7, 13], [11, 49, -39], [-12, 9, -38], [-45, 31, 12], [-34, -3, -26], [2, 48, -45], [24, -15, -42], [-4, 37, -7], [-27, 17, 7], [46, 45, -11], [9, -26, -37], [-46, 14, -5], [-37, 29, -17], [-20, -46, 5], [-35, -29, -11], [35, 8, 11], [11, -6, -15], [45, 30, -18], [50, 43, 34], [-20, -3, -46], [-16, 33, 2], [-28, -13, 17], [-31, -22, 40], [35, -32, 5], [-35, -6, 27], [24, -1, 7], [37, -5, -22], [13, 27, 20], [15, -10, 34], [43, -11, 25], [-43, -14, -12], [-8, -25, -44], [-27, -41, -17], [-49, -8, -1], [-3, -20, -39], [-38, -32, -43], []]</t>
  </si>
  <si>
    <t>uf50-0317.cnf</t>
  </si>
  <si>
    <t>[[15, -5, -38], [-34, 45, 6], [1, -39, 48], [-18, 36, -43], [-1, 32, -14], [-41, -32, -50], [-24, -16, -30], [-29, 49, 23], [-38, 41, -31], [-36, -33, -43], [-17, 31, 38], [-19, -29, -2], [-26, 8, -3], [39, 4, -21], [-9, -38, -42], [-2, -18, -17], [16, -10, -40], [-40, 13, -33], [32, 49, 50], [-2, 31, -41], [-23, 17, 45], [29, -30, 34], [44, -33, 27], [5, 41, 22], [9, 43, -16], [26, -25, 37], [44, 19, 46], [-5, 44, -48], [3, -22, -31], [-49, -37, 15], [-15, 20, 44], [-23, -27, 1], [39, -31, 14], [-22, -19, -35], [45, 34, 15], [15, 37, -28], [14, 39, -12], [-31, -11, -30], [-49, -2, -46], [-12, -42, -26], [35, 15, -34], [48, 37, 39], [-9, -32, 22], [16, 26, -3], [-4, -20, -41], [26, -30, -5], [-10, -40, 13], [-9, 46, -30], [13, 48, -33], [28, 27, 24], [-32, -2, -18], [-1, -33, 7], [-7, -41, -17], [-16, 50, -37], [31, 50, -19], [-17, -37, -42], [-28, -29, -18], [5, 34, -40], [-10, -35, -26], [38, 13, 48], [-47, 33, 40], [-24, -45, 46], [-41, 33, 6], [-7, 13, -9], [-31, 46, 3], [32, -49, 2], [-39, 11, -13], [7, 42, -24], [-37, 29, -40], [-35, 42, -44], [7, 1, -45], [-26, -11, -43], [29, 1, 36], [30, -49, -37], [18, 28, 39], [7, -21, -10], [-34, -5, -42], [21, -37, 7], [3, -48, -1], [-39, -18, -37], [6, -2, -5], [41, -35, 27], [-38, 47, -49], [8, -23, -45], [-6, -32, -2], [-38, -37, 35], [27, 34, -50], [15, -39, -23], [10, -41, 15], [-39, -5, 40], [23, 34, -7], [22, 2, -34], [47, -20, 23], [11, -43, -46], [33, 35, -49], [-42, 46, 30], [-49, -25, 6], [-17, 42, 30], [-45, -21, 5], [-35, 28, -33], [-41, 4, 8], [38, -32, -18], [36, -19, 7], [20, -1, 23], [-44, 24, 7], [5, 14, 19], [-23, 40, -6], [18, 44, -2], [43, -38, -32], [-37, 40, 1], [-9, -20, -36], [2, -5, -28], [-41, -12, -29], [24, -28, -34], [-32, 29, -20], [-4, 31, -6], [28, 9, -42], [40, -7, -48], [-15, -23, 10], [-28, -8, 31], [-33, -43, -34], [26, 9, 50], [-2, 3, 23], [-32, -35, 44], [43, 10, 28], [26, -40, -9], [50, 4, 20], [-16, 39, 21], [21, 5, -43], [13, 2, -8], [-10, 28, -42], [42, -18, 41], [-32, 46, 3], [2, -10, -46], [-17, 36, 37], [-46, -32, 11], [-25, -18, -42], [18, -44, 20], [-27, -9, -18], [-47, -29, 34], [29, 15, 14], [37, -32, 7], [40, -23, -49], [-32, 24, -7], [-47, -1, 28], [-34, 13, -25], [11, -12, -20], [23, -24, 22], [-19, 14, -43], [26, -10, -48], [-14, 23, 44], [-26, -30, 31], [44, -19, 38], [-34, -9, 27], [10, -6, 21], [27, -18, 46], [-40, 16, 45], [-29, 31, 47], [28, 30, -1], [-28, -23, -3], [-50, -12, -15], [10, -15, -16], [15, 29, -9], [-28, 50, 8], [-26, -32, -44], [-25, 29, 41], [39, -35, -31], [-31, 4, -8], [-18, 42, -30], [-47, 46, -15], [20, -48, -23], [26, -25, 31], [-35, -9, -23], [23, -16, -29], [36, -38, 44], [45, 48, -13], [-13, -32, 23], [-14, 22, 9], [23, -37, 22], [-49, 25, -50], [8, -19, -25], [-19, -49, -14], [42, -5, -22], [-8, 13, 22], [-42, 11, 35], [-20, -10, 29], [-26, -49, 13], [39, -32, -10], [46, 40, 13], [28, 10, -36], [23, 20, -48], [-16, -39, 27], [-33, -16, -48], [42, -21, -20], [29, -16, -47], [3, 2, -17], [29, -18, -20], [21, 28, -12], [49, 11, -8], [5, 43, -12], [49, 11, -42], [46, -40, 12], [11, -14, 34], [10, -31, -13], [-14, 2, -20], [17, 1, -38], [2, -12, -38], [19, 37, -45], [5, -20, 7], [44, -1, 6], [-41, 43, -10], [26, 2, 37], [-45, -33, 50], [15, 38, 29], [-26, 49, -17], [-39, -2, -35], [23, 6, -37], [23, 13, 32], []]</t>
  </si>
  <si>
    <t>uf50-077.cnf</t>
  </si>
  <si>
    <t>[[-32, 2, 38], [14, -48, -17], [-3, -48, -24], [27, 36, 23], [-4, -16, -37], [34, 23, -32], [-26, 16, 37], [23, 27, -46], [41, 43, 5], [-5, 33, -2], [32, -46, 14], [29, -13, 40], [-44, -14, -36], [-22, 19, 36], [-41, 24, 35], [25, -3, -38], [34, -13, -30], [-49, -13, 30], [-10, 9, -36], [3, 46, -19], [-26, 5, 31], [15, 17, -2], [19, 29, -25], [16, 28, 6], [-27, -8, 12], [38, -7, 19], [-39, 2, 40], [35, -40, 34], [6, 12, -31], [-29, -39, -45], [4, -21, 32], [-46, 27, -22], [41, 2, -32], [28, -16, 40], [-44, -6, 41], [-13, 50, -44], [-15, 17, -9], [28, 43, -27], [-38, 45, -2], [29, -46, -36], [-42, -46, 30], [-18, -6, 19], [-2, -19, -13], [14, -16, -24], [-45, 21, 30], [32, -50, -41], [35, -46, -11], [-13, -5, 44], [4, -49, 47], [-13, 12, -43], [-3, -32, -46], [-34, 32, 44], [-7, 22, -18], [50, -3, 37], [30, 4, -50], [25, -37, -41], [-1, 19, 8], [-18, 20, 46], [25, -16, -3], [19, -13, 49], [14, -9, -40], [-31, 26, 44], [13, 37, -27], [9, -48, 11], [-27, -4, 5], [9, 48, -14], [49, 17, -32], [-5, -50, 3], [-24, -1, -22], [9, -46, -31], [12, 32, 37], [-19, 3, -25], [-44, 25, -48], [-7, 25, -41], [-5, 15, 27], [24, 29, -43], [-19, 22, 50], [-41, 16, -45], [29, -19, -20], [-50, -1, 40], [-37, 10, -36], [26, -38, -11], [-45, 23, 48], [34, 39, -29], [29, -6, 27], [25, -19, -22], [48, -23, 30], [-41, -42, -33], [-49, 15, -32], [-3, 47, -44], [41, -39, -45], [-4, 46, 14], [-44, -45, -3], [19, 32, 48], [-39, -11, -12], [9, -30, 14], [44, -46, 7], [18, -22, -5], [-2, 17, -19], [-14, -6, -38], [1, -46, -7], [-25, -42, 43], [-41, -16, -43], [-32, -37, 8], [27, 50, 31], [-42, -25, 14], [-45, -13, 4], [9, -33, 17], [-42, 9, 37], [24, -35, -22], [-22, -42, 20], [47, 34, 21], [2, -30, 46], [19, 24, -31], [-28, -47, 24], [45, 22, 15], [-23, 4, 37], [5, 6, 38], [23, -42, 43], [42, 26, 11], [38, -20, -33], [-6, -43, -42], [4, -2, 38], [-26, 18, 50], [-21, 41, -25], [-24, 35, 18], [31, 24, -50], [23, -26, 48], [17, -5, 41], [31, -4, 46], [41, -13, 45], [14, -18, 37], [9, 13, 34], [30, 40, 17], [25, -36, -5], [-31, -6, -26], [2, 12, -24], [-24, -14, -16], [-10, -25, -45], [4, 16, -50], [-5, 36, -49], [-18, -26, 3], [-23, -14, 18], [16, -4, 27], [4, 36, -22], [-46, -14, -13], [-36, 11, 12], [43, 25, 16], [-12, -28, -13], [46, -41, -30], [45, -40, -3], [44, 19, 8], [7, 50, -34], [-32, 21, 23], [39, 5, -1], [8, 17, 34], [7, 17, -36], [23, -28, -41], [2, 31, -20], [-35, -14, 34], [30, -39, -23], [30, 6, -12], [-6, -43, 10], [47, -1, 39], [-46, -11, 27], [36, -25, -47], [3, -17, 2], [47, -37, 14], [-14, -30, 3], [-42, -1, 21], [21, -46, 13], [25, 43, 29], [42, -28, -31], [5, -4, 46], [42, -44, 3], [-17, 10, -48], [44, -42, -33], [-48, 38, 24], [22, 16, 18], [-28, 8, -4], [-32, 35, 2], [19, -8, 10], [47, 29, 43], [34, -28, -21], [11, 22, 44], [7, 33, 47], [-26, -31, -19], [-41, -28, -33], [-31, 11, -8], [42, -26, -37], [12, 9, 46], [-45, -50, 25], [21, 9, -1], [-41, 37, -45], [-41, 10, 25], [27, -28, -10], [28, 42, 29], [-26, -42, 18], [-10, -35, 4], [23, 38, -27], [-27, -31, 37], [-27, -18, 45], [-4, 30, -22], [-39, -9, -5], [44, 14, 19], [-48, -42, -2], [-49, -17, -46], [47, -49, -15], [13, 16, -48], [48, 1, 2], [-38, 18, -7], [17, -1, 14], [48, 41, -7], [-50, -20, 1], [-35, 34, -8], [2, -38, -47], [5, 44, -49], [-27, 4, -33], []]</t>
  </si>
  <si>
    <t>uf50-0459.cnf</t>
  </si>
  <si>
    <t>[[-38, -22, -35], [39, 46, 21], [39, 31, -46], [-34, 36, 12], [-36, -34, -46], [38, -31, 21], [-15, 17, 36], [-28, 2, -46], [-18, 47, 38], [28, -1, -50], [41, 24, -20], [28, 19, 4], [13, 36, -26], [35, -36, -33], [-28, 7, -1], [-27, 1, 19], [-35, 41, -39], [-13, 16, -31], [24, -10, 36], [6, -10, -21], [1, 13, -31], [-40, -43, -35], [24, -43, -3], [-5, 3, 37], [5, 15, 28], [-6, -22, -27], [31, 28, 15], [-32, -50, -5], [-41, -32, -19], [35, -6, -15], [15, -48, -6], [-32, -19, -18], [48, -9, 25], [35, -36, -4], [50, 33, -6], [24, -7, -41], [6, -14, 49], [49, -1, -44], [-39, -44, -15], [35, -3, 6], [-10, 1, 6], [40, 7, 9], [13, -6, -1], [3, 30, 23], [15, 42, -18], [-32, 20, 45], [6, 49, 8], [23, -25, 19], [2, 42, -39], [-39, -24, 7], [25, -19, -45], [-18, -28, 2], [-5, 14, -34], [29, 44, -32], [-41, 27, 16], [-47, 45, 34], [-37, 24, -39], [-3, -11, -42], [29, 16, -38], [37, 7, -18], [18, -1, -32], [12, 29, -1], [20, 28, 21], [-35, -31, -2], [-31, 5, -10], [1, -8, 29], [12, -28, -29], [42, 15, -25], [-26, -4, 21], [-21, 29, -22], [27, 12, -37], [23, -24, 15], [48, -28, -24], [-11, -15, -47], [49, -13, -23], [-50, 19, 45], [-23, -47, 31], [47, 45, -44], [13, 27, -47], [3, -6, -2], [8, 25, -13], [-10, 35, -32], [-6, -19, -23], [-32, 1, 15], [17, -12, 27], [12, -45, -27], [-10, -6, -23], [-20, -1, -12], [-31, 32, 50], [-17, -26, 20], [45, -5, -50], [-10, -38, -3], [-26, -49, -37], [23, -30, -36], [-34, 15, 14], [-22, -13, 20], [-3, 29, 19], [-10, -7, 15], [33, -20, -44], [-13, -22, 46], [46, 20, 17], [-30, -15, -36], [-15, 9, -49], [-43, 37, 17], [-18, 26, 14], [39, 42, -34], [-33, 19, 26], [46, -26, 18], [18, 17, -31], [-21, -39, -10], [-2, 21, -25], [26, -6, 47], [-21, 32, 39], [-3, -23, 34], [-18, -47, -44], [-11, 33, 46], [13, -44, 24], [22, 15, -42], [28, -6, -20], [17, -7, 42], [-36, -44, 6], [49, -41, 17], [32, -21, -26], [-20, 9, 34], [-35, -38, 29], [49, 33, -7], [-27, -12, 25], [-5, -15, 44], [-9, -8, 33], [-15, 31, -40], [5, -20, -11], [-35, -43, -20], [33, -42, 36], [21, -37, -42], [28, 15, 34], [-26, 40, -37], [-19, -15, -1], [-30, 32, -28], [-13, -48, 28], [4, 45, -6], [-50, -42, -16], [17, -45, -1], [-10, 22, -23], [23, 26, 31], [-23, 6, 28], [30, -13, 18], [-32, 34, -5], [-9, 46, 19], [18, -35, -32], [41, 42, 48], [-21, 1, 33], [-43, -48, -4], [43, -5, -25], [-13, -17, 18], [-37, -25, 46], [-4, 13, -18], [7, -43, -32], [40, -33, -34], [47, 7, -50], [18, 37, 10], [-30, 25, 14], [32, -18, -7], [42, -18, 28], [-8, -28, -7], [10, -16, 1], [-2, 12, -16], [-31, 41, -35], [36, 37, -8], [19, -46, -7], [16, 47, -50], [-18, 20, 48], [-12, -1, -10], [-27, -31, -16], [15, -10, 29], [6, 50, -13], [-42, 33, 1], [10, 27, 20], [48, -1, -45], [46, 50, -45], [40, -27, -28], [-32, 24, -26], [2, -23, -18], [-36, 40, -42], [15, 48, -27], [37, 12, 24], [-7, -45, -29], [-23, 29, 15], [31, 36, -45], [-50, -31, 45], [-24, -26, -28], [-3, -47, 35], [-23, -50, -41], [-43, -21, -26], [-35, 43, 22], [46, -43, -36], [-13, 42, -22], [-9, -46, -49], [39, 26, 9], [-6, -49, 44], [37, -24, -5], [48, 9, 37], [19, 15, -6], [6, 2, -14], [16, -22, 26], [-22, 36, 27], [21, -7, -32], [16, 44, 2], [9, -17, -16], [-50, 46, 4], [30, 25, -38], [30, -21, -2], [49, 43, -21], [-15, -22, -48], [12, 44, -23], [17, 49, 2], [-49, -34, 24], [-27, 44, -47], [-8, 29, 25], []]</t>
  </si>
  <si>
    <t>uf50-063.cnf</t>
  </si>
  <si>
    <t>[[-17, 14, -47], [-3, -16, -43], [-10, 27, -13], [-13, -6, 2], [-38, 47, 14], [-3, -36, 19], [-48, 12, 10], [-45, -33, -20], [-43, 40, -4], [1, -12, 31], [35, -1, -38], [-19, -43, -44], [35, 23, 33], [3, -46, -6], [41, -40, 21], [-37, -39, -10], [-9, 27, -37], [-22, -28, -19], [-28, 26, 40], [-25, 4, -9], [-18, -43, 35], [20, -41, -45], [42, 49, 26], [-44, -2, -32], [2, 10, 50], [-7, -22, -48], [11, 18, -21], [-4, 14, 46], [35, -16, 21], [12, 50, 15], [17, -41, -14], [19, -7, 15], [27, 43, -7], [41, -31, 46], [-19, -30, -17], [46, 7, 27], [3, 34, 22], [-29, -33, 44], [12, -28, 39], [9, -3, -48], [-11, -28, 44], [3, 40, -42], [25, 36, 30], [26, -33, -46], [33, 49, 31], [34, -43, 11], [-23, -19, 10], [-21, -11, 38], [-14, 15, -1], [-12, -3, -13], [-10, -20, -21], [-3, -17, 50], [20, -3, -44], [22, -49, 1], [-6, 42, 4], [42, -39, 35], [-24, -3, -23], [-48, 24, 1], [-31, -21, -23], [40, 42, 38], [-13, -49, 36], [-8, -38, 33], [23, 30, 36], [47, -43, -28], [-3, -16, -19], [-42, -49, 27], [37, 40, -50], [32, 44, 11], [24, -13, -16], [-29, -35, -8], [26, -18, -44], [14, 32, -16], [45, -32, -30], [-29, 22, -10], [-36, -1, 26], [-38, -23, 18], [7, 40, -44], [-9, 47, 25], [-35, 31, 44], [35, 9, 18], [-11, 39, 38], [-41, -27, 3], [27, -8, 2], [24, 31, 35], [34, 10, 18], [15, 31, -8], [16, -50, 4], [23, 9, 11], [29, 34, 37], [-21, -34, 38], [49, -21, -15], [-17, 29, -47], [-8, -21, 10], [10, 14, 3], [-43, -47, -35], [38, -29, -46], [-46, -47, 5], [-41, 39, 36], [16, -30, -19], [-46, 40, -17], [14, -49, 38], [12, 25, -18], [-44, 45, -19], [-10, -45, 14], [-10, 42, 46], [19, -32, -13], [-20, 11, 16], [-22, 8, -16], [-25, 11, -39], [48, -14, 41], [-43, 13, 18], [19, -21, -25], [28, -42, -11], [-43, -3, -16], [26, 39, -1], [-22, 6, 44], [48, -24, 26], [-17, -8, -2], [-19, -18, -47], [22, -25, -26], [-4, 12, -44], [-2, 49, 22], [38, -9, -39], [34, -1, 30], [40, 25, -43], [15, -27, 25], [-14, -26, -44], [29, -34, -4], [-1, -32, -38], [-47, -39, -12], [-20, -14, -4], [18, -40, 7], [7, -10, -36], [-46, 29, 15], [-20, -5, 2], [8, 14, -15], [-42, -26, 30], [-50, 43, -20], [-19, -48, -26], [-47, -1, -39], [48, 40, 46], [-3, -42, 29], [43, 39, 9], [-10, -43, -9], [19, 22, 40], [-39, -17, 12], [37, 32, -3], [-31, 7, 30], [49, 29, 46], [-47, -32, 42], [8, 27, -20], [47, 38, 34], [-43, -9, 5], [-30, 6, 3], [33, -50, -16], [-27, 15, 3], [27, -22, -47], [-35, 27, -7], [-46, 37, 39], [-23, -7, 38], [-2, -9, 16], [-24, -5, 21], [18, 15, 25], [3, -9, 46], [24, 39, 9], [-25, 16, -11], [-15, 36, -49], [-4, -37, 2], [-36, -46, 31], [-34, -20, 1], [44, -5, -30], [-49, -10, -28], [-34, -49, -33], [-8, -13, 21], [1, 28, 37], [-16, 13, 22], [37, 16, 26], [-10, -47, -20], [-18, -39, 9], [-6, -28, -30], [-9, -45, -11], [47, -26, 44], [44, -48, -3], [9, -7, -22], [-19, -50, 26], [46, -50, -49], [-35, -27, 13], [-35, 43, -49], [-20, -13, -44], [41, -48, -37], [21, -41, 27], [8, -33, 20], [-45, -24, 19], [-2, 41, -49], [-34, 17, -23], [-21, -3, -27], [47, -32, -15], [38, 37, -19], [12, 20, 37], [48, -46, -23], [-20, 15, -37], [-29, 2, 18], [39, 5, 46], [-3, -23, -34], [46, 31, -41], [-2, 21, 50], [-24, -45, 5], [-50, -26, -28], [-10, 35, -11], [-38, -19, -26], [13, -39, 46], [16, -50, -7], [42, -40, -19], [7, -44, 35], [-13, 25, 27], [13, -15, -2], [-21, 43, 28], [-21, 4, -7], []]</t>
  </si>
  <si>
    <t>uf50-0868.cnf</t>
  </si>
  <si>
    <t>[[-40, 44, 9], [-46, 36, -38], [25, -32, -38], [44, -28, -4], [38, 13, 6], [15, -48, 4], [-47, 33, 45], [21, 32, -46], [3, 46, 7], [-37, 43, 17], [2, -22, 23], [-15, -42, 10], [47, -31, -19], [8, -28, 4], [-1, -25, -43], [-4, -22, 50], [41, 22, -23], [12, -1, 15], [-24, -11, 16], [-38, -18, -49], [24, 4, -20], [37, 43, -22], [6, -20, 42], [-33, -9, -36], [22, 34, -47], [-17, 37, 50], [37, 46, 45], [-50, -10, 23], [16, 12, 18], [29, -31, 47], [21, 17, 46], [23, -40, 50], [-21, -47, -13], [1, 3, 4], [32, -44, -28], [-26, 10, -31], [-19, -3, -35], [-6, -46, -1], [50, -36, 46], [-49, 20, -2], [-12, -1, 5], [28, -15, 20], [-50, 6, -16], [-42, 3, 34], [-46, -19, 42], [-43, -6, 16], [-15, -27, 35], [-37, -32, 20], [28, 38, 2], [10, 26, -15], [-50, 26, 46], [-12, -1, 35], [50, 25, -43], [-37, 38, 16], [11, 12, 49], [-5, 19, 44], [-8, 27, 19], [-2, -22, -31], [-22, 27, -30], [9, -25, 43], [26, 3, -30], [38, 10, -22], [-12, -3, 16], [34, 18, -33], [-43, 14, 21], [-47, 46, 22], [-21, 3, -34], [36, 19, -37], [-7, 44, 1], [36, -49, -19], [-25, 31, -35], [20, 28, 3], [37, 5, -29], [6, 13, -33], [-12, -37, 38], [19, 17, 3], [3, -33, 38], [-15, -22, 12], [33, 1, -30], [-5, -19, 18], [15, 18, -26], [27, -24, 21], [-21, -44, 27], [-50, -20, -23], [-11, -39, -49], [38, 46, -14], [2, 40, -8], [27, 24, 30], [-26, -7, 35], [-27, 47, -9], [-22, 12, -35], [-21, -26, -37], [-14, -24, 13], [-9, -2, 25], [13, 27, -7], [-11, 24, 42], [-43, 29, -42], [-19, 21, -11], [-1, 23, -40], [-36, 30, 16], [24, 12, -40], [32, -1, -28], [11, -48, 6], [-9, 30, 42], [37, -40, -38], [19, 6, 1], [-7, 2, -8], [19, 35, -24], [14, -43, -35], [49, 38, 31], [-19, -26, -20], [35, 48, -19], [7, 6, 12], [-27, 13, -39], [-37, 47, -13], [-6, -41, -1], [-18, 35, -12], [-24, -14, 38], [-39, -3, -19], [10, 27, -25], [4, 20, 31], [-31, 20, 2], [24, 29, -23], [-19, -2, -1], [-16, 40, -19], [30, 15, 2], [-28, -49, -24], [38, -15, 7], [9, -45, 22], [1, -48, 41], [1, -17, -16], [-6, -4, 33], [7, -20, 39], [34, -38, -10], [-7, 47, -40], [49, 15, 43], [48, 22, 31], [8, 24, 42], [5, -41, 16], [17, -34, 47], [-12, -13, -15], [24, 2, 6], [-7, -9, -34], [5, -35, 26], [27, 11, -46], [45, 36, -7], [-44, -34, -37], [-9, -44, -48], [28, 46, 12], [16, -42, 12], [10, -25, -12], [13, 19, 35], [21, -50, -20], [-40, 36, 8], [10, 43, 29], [-26, -16, -43], [35, 48, -19], [-30, -2, 11], [32, -28, -16], [34, -21, -8], [31, -43, -19], [2, -25, -45], [11, 13, -49], [-29, 37, -20], [-23, -46, -19], [7, -31, 38], [22, 50, 39], [13, 31, -36], [3, 31, -27], [-20, -48, -33], [33, 34, 13], [35, -31, -10], [46, 9, 32], [-24, 42, -48], [15, -14, 18], [35, -26, 14], [39, 14, 33], [-9, -19, -21], [11, 13, -23], [44, 22, -2], [-13, 9, 19], [-49, 2, -17], [43, 23, -45], [44, -23, 46], [5, -26, -25], [50, 7, 18], [24, -21, 36], [48, -7, 11], [42, -36, 20], [-49, 14, -30], [35, -19, 47], [-33, -9, 3], [-35, 1, 21], [50, -11, -47], [43, 33, 48], [2, 29, 49], [-44, 25, -18], [16, -18, 4], [-10, -48, -11], [-21, -14, 43], [-45, -33, -31], [-8, 37, -21], [8, -32, -7], [-26, -2, 41], [31, -50, 36], [25, -38, -49], [2, 38, -28], [11, -21, 26], [-10, -8, -19], [22, -23, -48], [23, -21, 28], [-12, -28, 45], [34, -11, 29], [-27, -37, 19], [-44, 8, -35], [32, 36, -50], [17, 18, 3], [-19, -41, -13], []]</t>
  </si>
  <si>
    <t>uf50-0698.cnf</t>
  </si>
  <si>
    <t>[[10, 7, 34], [-20, 7, 22], [-36, -40, 5], [-23, -38, -12], [-4, -22, 33], [41, 44, -18], [43, 38, 49], [-23, -10, -8], [2, -22, 34], [40, 3, 34], [34, 42, -12], [-44, 8, -17], [10, 44, -1], [-14, -24, 22], [-9, -26, 24], [9, -31, -16], [49, 26, 37], [7, -27, 2], [-7, 8, -47], [50, 13, 8], [48, -13, 36], [-43, 32, -30], [4, -36, 39], [-18, -37, -9], [46, 4, 49], [-17, 21, 39], [-21, -35, 48], [-37, -35, 43], [-38, 12, 10], [-36, 4, 5], [37, 39, -34], [-31, -38, 21], [-36, -24, -37], [1, -36, 43], [11, 17, -5], [27, 37, -16], [47, 42, 20], [19, -5, -30], [-36, -33, -14], [-30, 3, 11], [10, 44, 47], [7, 50, -27], [-36, 23, -12], [26, -38, -2], [34, -32, 6], [27, -42, 13], [-9, 46, -20], [-17, -47, 11], [17, 13, -4], [15, 1, -20], [-45, 5, 49], [-5, 46, -39], [-6, -4, 37], [50, 4, -6], [32, -22, 4], [-38, -34, 22], [-6, 35, 17], [20, 29, 28], [10, -11, -22], [4, 11, 14], [-24, -50, 37], [-16, -41, 2], [-7, 5, 4], [2, -20, 27], [-16, -39, -29], [20, 28, -18], [30, -5, 37], [19, 43, -15], [-4, 24, 7], [42, -47, 27], [2, -13, -32], [-5, 6, -49], [2, -36, -30], [47, 42, 6], [-15, 11, -41], [32, -16, 26], [-6, 47, 19], [48, -1, 35], [12, -30, -24], [29, -8, 48], [-14, 21, 17], [-10, 28, 5], [34, -22, 20], [35, 48, -37], [-46, 40, -43], [45, 22, 1], [19, -21, 50], [43, -33, -45], [19, -35, -28], [-40, -38, -29], [13, -26, 8], [-36, -5, -40], [-9, 21, -4], [1, -5, 13], [-46, 36, 30], [40, -42, -23], [38, 33, 32], [32, 42, 35], [15, 17, -32], [-16, 50, -12], [-33, -7, -50], [-24, -16, -47], [7, -36, -13], [35, -15, -14], [22, -28, -8], [-47, -50, -34], [5, -49, -2], [31, -29, 42], [-36, 40, -37], [-13, -46, 39], [24, 38, -7], [11, -19, 31], [-40, 24, -3], [-5, 11, -18], [23, -14, 32], [-34, 13, -8], [23, -28, -47], [-27, 29, -13], [-8, 15, -48], [-12, -27, 13], [13, 22, -15], [-49, -34, -11], [-35, -14, -29], [-35, -1, 3], [-31, -37, 35], [45, 42, 44], [42, 11, 39], [-2, -41, -39], [19, 23, 32], [28, -35, 45], [-34, -22, -16], [32, 23, -38], [-45, 27, 35], [-14, -25, -46], [-3, -23, 34], [-21, -19, 31], [14, -28, 34], [-46, 43, -35], [-3, -39, 16], [-47, -37, 34], [40, -4, -38], [33, 3, 11], [25, -49, -1], [1, -32, -15], [28, 27, 35], [31, 47, 23], [2, 50, 15], [21, -40, -17], [47, 50, 27], [-10, 45, -32], [-13, 37, 35], [48, 6, 1], [-31, 40, 5], [43, 8, 4], [26, 29, 14], [-46, 36, 6], [-31, -19, -16], [47, 11, -24], [5, 1, 42], [-27, 46, 39], [10, -48, 47], [-25, -9, 36], [-25, -36, -26], [32, -41, 34], [34, 26, 49], [-35, -26, -49], [-49, 16, 35], [50, -31, -10], [-9, -10, -38], [-47, -17, -11], [-47, 23, -1], [22, -2, 7], [-31, 35, 43], [37, 19, 30], [9, 7, 28], [-45, -49, -40], [-37, 15, -46], [-6, -1, 16], [-18, -27, 43], [-9, -8, 11], [-3, 21, 11], [-36, -4, -18], [-12, -2, -39], [-2, 17, 5], [48, 22, -13], [21, -10, -32], [38, -29, -3], [31, -27, 29], [9, 42, 13], [2, -26, 29], [31, -43, 27], [-47, 33, 32], [40, -32, 33], [-26, -47, 1], [-5, 1, 32], [-50, 41, 7], [29, -49, -34], [-17, 38, 16], [8, 32, 1], [-14, 24, 2], [9, -7, 3], [-17, 12, 4], [-35, -39, 1], [46, -26, 6], [17, -19, 8], [-20, 33, -24], [1, -28, -33], [-35, 38, 22], [-39, 20, -42], [1, -40, -5], [29, 20, -13], [30, 4, 6], [46, 39, 43], [33, 12, 37], [10, 6, -49], [45, -43, 18], [-36, -24, -25], [-47, -30, -17], []]</t>
  </si>
  <si>
    <t>uf50-0840.cnf</t>
  </si>
  <si>
    <t>[[27, 3, -38], [-38, 15, -40], [50, 28, 38], [-50, 44, 27], [29, 7, 8], [26, 46, 15], [-7, -44, -34], [27, 33, -19], [-16, -3, -20], [3, -29, 35], [-23, -20, 49], [-6, -40, -49], [-30, -12, 15], [-25, -42, 20], [22, -36, -48], [9, 18, -13], [12, -11, 35], [41, -29, 33], [-23, -2, -50], [12, 18, 10], [-33, -31, 14], [2, -46, 44], [2, 24, 47], [30, -2, -4], [-34, -16, 4], [45, 22, -48], [17, 13, 29], [24, -26, -47], [-25, -13, -48], [15, 19, -10], [-35, 7, -21], [-16, -31, 45], [17, -14, -44], [9, -8, 39], [1, 42, 11], [-3, 10, 30], [-1, -4, 6], [11, -7, -18], [-33, -49, 32], [-40, 35, -47], [-10, -6, -9], [50, -42, -35], [-30, 47, 35], [41, -3, 23], [28, -31, -41], [-24, -40, -50], [-14, -28, 33], [26, 14, -16], [35, 2, -39], [14, -2, -11], [-48, -50, 31], [39, -46, 37], [40, -19, -33], [-41, 13, 45], [9, -33, -21], [-10, -35, -47], [-49, -21, 23], [-5, -30, 35], [-32, 25, -27], [45, -13, 29], [12, -42, -50], [36, 31, -2], [25, 21, 22], [-23, 40, -30], [45, -10, -46], [-38, -37, 19], [18, -32, -31], [-11, 15, 17], [37, -48, -15], [-50, 41, 40], [-22, -1, -2], [42, 5, 28], [-19, 34, 33], [11, 3, 4], [-4, 18, 42], [7, -35, -6], [-4, -17, 47], [-49, -7, 4], [-37, -3, -22], [-41, 31, 8], [-37, -30, -6], [-34, 41, -47], [1, 20, -43], [-24, -37, 38], [-36, 19, 44], [14, -37, -46], [-50, -12, -23], [32, -42, 15], [-9, 20, -2], [10, -1, -48], [20, -7, 35], [48, 25, 24], [-15, -3, 7], [-43, -36, -23], [24, -41, -38], [19, -15, 38], [-15, -27, 38], [-3, -12, 10], [-33, 25, 35], [50, -47, -9], [-39, -6, -27], [-6, 12, -28], [46, 20, -49], [17, 42, 12], [-23, -19, 14], [-21, 28, -10], [38, 24, 6], [2, 12, -33], [-39, -34, 35], [-17, -8, 22], [-36, 10, 38], [-39, 45, -30], [8, 12, -41], [-1, -8, 17], [-17, -1, 42], [-33, 49, -40], [17, 50, 26], [19, -21, 28], [42, -34, 10], [28, -50, -2], [21, 30, -40], [-7, -24, 45], [-2, 3, 25], [-31, 3, 41], [-43, 39, 24], [35, -28, 1], [19, -44, 32], [-17, 27, -19], [-48, -38, -32], [-12, 20, -31], [7, 49, 15], [-15, 40, 47], [-12, 19, 49], [-9, -7, 42], [33, -7, 39], [50, 49, 15], [20, 12, -14], [27, -32, -33], [15, -48, -29], [-37, -49, -35], [48, -40, 36], [-29, -14, -18], [27, 5, 13], [46, -25, -1], [21, 15, -42], [-42, 11, 22], [34, -2, 31], [-33, -20, 14], [-49, -24, -48], [-42, 18, 41], [-16, -14, -15], [-4, 24, -40], [43, 8, -2], [-29, 2, 4], [-3, -43, -18], [47, -42, -4], [-49, 33, -17], [20, 8, 48], [2, 42, 5], [21, 46, 24], [10, -13, 17], [19, -24, 26], [-26, 47, 14], [49, 2, 16], [-9, 40, -14], [46, -13, -48], [-21, 3, 13], [-12, -34, 48], [39, -30, -9], [-23, 43, 19], [21, -19, 35], [8, -1, -20], [22, -9, -12], [-27, 23, 36], [-50, 49, 32], [7, 41, 37], [33, 23, 24], [-24, 28, 13], [20, 34, -29], [-18, -11, 33], [-2, 46, -39], [9, 39, 17], [-36, -35, -31], [47, -30, -15], [19, -1, -31], [19, 48, -30], [50, -33, -35], [34, 30, 27], [50, 4, -2], [-12, -24, -42], [27, 10, 36], [-3, -17, -42], [30, -16, 15], [-28, -29, -26], [21, -4, -5], [-50, -23, 5], [-44, 32, 38], [-21, 49, 35], [-8, 33, -42], [15, -32, -37], [14, -44, -6], [-40, 22, -16], [-46, 28, -34], [44, -21, 35], [-19, 14, -6], [50, -1, -44], [-7, 1, -44], [29, -34, 13], [-3, 19, 22], [6, -41, 18], [-49, -28, 26], [20, -2, 5], [41, 14, -45], [-5, 26, -11], [-29, -18, 23], [21, 28, 47], [39, 24, 5], [-42, -23, 11], []]</t>
  </si>
  <si>
    <t>uf50-0854.cnf</t>
  </si>
  <si>
    <t>[[-10, 43, 7], [4, 40, -50], [-18, 3, -4], [38, 35, 41], [-15, -44, 2], [-5, -36, 14], [47, 33, 20], [39, 9, 22], [12, 45, 37], [-25, -30, -46], [-33, 31, 24], [-16, -20, 50], [3, 29, 14], [26, 14, -19], [15, 40, -13], [-48, -19, -22], [-10, 11, -38], [47, -29, -7], [47, 45, -49], [-24, 50, -46], [31, 13, -2], [-41, 15, 3], [-22, 5, 32], [9, -21, 7], [-40, -3, -16], [19, 16, -42], [-13, 9, 16], [-8, 26, 50], [45, 22, -20], [-42, -3, -1], [45, 4, 23], [-27, 29, 33], [10, 24, -30], [-23, 5, 2], [-27, 48, -5], [-8, -20, 46], [-1, 10, 46], [37, 11, -34], [-46, -42, 48], [49, -11, -2], [-46, -45, 41], [27, -38, 3], [46, 49, -48], [7, -11, -38], [2, -5, 43], [-50, 39, -14], [49, -41, 29], [14, 44, -16], [-2, 12, -46], [31, 18, -44], [42, 22, -25], [46, 11, -29], [42, -25, -21], [43, -38, 27], [21, 30, 43], [31, 25, -26], [-47, 45, -24], [-44, -8, 21], [-23, -21, -12], [-20, -6, -24], [-7, 1, -14], [-23, 15, 47], [41, -44, 26], [-20, 2, 41], [-13, -21, -24], [-24, -3, 50], [-36, -1, -35], [-50, -37, 28], [-45, -17, 8], [-3, -11, 29], [-26, 20, 28], [-46, 42, 6], [-15, -24, -38], [50, -44, -3], [-16, 32, 10], [-18, 33, -26], [1, -4, -24], [-9, -48, 21], [-32, -40, -13], [-34, 12, -22], [50, 23, 12], [-7, -20, 23], [-28, -34, -4], [-17, -12, -34], [-20, 29, -42], [-21, -22, -20], [2, -3, -7], [-30, 11, -17], [27, 25, 8], [-40, 24, 33], [-28, 36, 26], [-34, -18, 24], [-23, 21, -17], [-35, -30, 1], [-46, 29, -28], [32, -38, -28], [29, 18, 13], [-9, 31, -24], [1, -4, -7], [-5, 43, -24], [25, 2, 22], [46, -37, -23], [12, -48, 36], [24, -34, 19], [29, -23, 38], [-36, 44, -43], [-33, -40, 21], [-3, -26, -14], [1, -23, 28], [33, -26, 30], [-43, 22, 17], [33, -42, -9], [6, 35, 14], [-13, -23, -35], [-48, -25, -6], [50, 37, 14], [-35, 5, -14], [-31, 14, 45], [-46, 26, 41], [33, -41, 27], [-11, -23, 32], [12, 49, 16], [-36, 21, -42], [-36, -49, -20], [47, -17, 27], [41, 38, -34], [-25, -26, 41], [-15, 3, -44], [30, -4, -7], [2, -4, -19], [-15, -18, -14], [12, -6, -17], [-5, -49, 2], [-36, -22, -11], [34, 28, -1], [-33, 17, -48], [38, 16, 33], [3, 22, 16], [11, -5, 30], [19, -30, -34], [-49, 14, 2], [24, 47, -20], [-24, 4, -9], [-47, -19, -34], [32, -8, -10], [50, 25, 5], [6, -44, 12], [12, 23, 15], [-50, -9, -41], [13, -16, 38], [13, -30, 39], [-32, 36, 3], [5, -22, -25], [42, -45, 32], [37, 44, 49], [-20, -5, 1], [19, -21, 12], [-16, -3, 38], [27, 37, -19], [21, 47, 41], [-32, 25, 20], [41, -30, 24], [-16, 7, -4], [-19, -38, -47], [48, -46, -34], [-48, -24, 19], [21, 16, 46], [-38, 14, 7], [19, 24, -46], [-8, 48, -40], [40, -12, -13], [-31, 13, -26], [-23, -33, -14], [12, -37, 46], [10, 21, -44], [-36, 22, 42], [40, 33, 48], [48, 35, -6], [-42, 34, -37], [-6, -35, 33], [-16, -8, -43], [19, -27, 7], [6, 15, 28], [-35, -43, 8], [-34, -15, 43], [-43, 39, -1], [47, -44, -40], [-23, -49, 8], [12, -35, -6], [-33, -17, -2], [-34, 37, -21], [17, -12, 31], [49, 1, 22], [19, -13, -7], [12, -14, 7], [46, 23, 38], [-4, -22, -15], [-9, -27, -45], [2, 1, -7], [48, -36, -2], [-5, 45, 13], [46, -15, 41], [-4, -8, -45], [-43, -39, 28], [-38, -44, -40], [-3, -31, 44], [40, 5, 2], [4, -11, -15], [-44, -37, 19], [32, 26, -8], [-1, 26, 24], [6, 10, 20], [-28, 14, -35], [33, 9, 19], [-21, 34, 28], [-22, -5, -26], [-9, 4, 6], [-2, -39, -29], []]</t>
  </si>
  <si>
    <t>uf50-0667.cnf</t>
  </si>
  <si>
    <t>[[-24, -11, 31], [-23, 47, 19], [-26, 9, 1], [27, 4, -37], [13, -40, 31], [26, 18, 7], [32, 21, 30], [-36, -30, 2], [12, 42, -47], [-35, -50, -24], [13, -11, -19], [1, -8, 10], [-47, -8, 13], [42, -37, 21], [-50, -48, 36], [49, 2, 36], [47, -23, 30], [-17, 30, 16], [3, -49, -24], [17, -44, -22], [1, 37, 30], [15, 30, -32], [37, 43, 5], [-19, 6, 15], [-28, -39, -4], [43, 42, -24], [-24, 12, -5], [-30, 17, 49], [15, -26, -30], [-34, -38, -43], [-26, -20, -5], [-22, -2, 48], [20, 25, 39], [-33, -35, 12], [25, -20, 44], [-32, -18, 28], [-1, -48, -12], [46, -18, -22], [47, 23, -14], [9, -39, 17], [26, 28, -31], [-17, -7, 24], [-11, -29, 34], [-12, -39, 44], [-23, 5, -46], [-2, -32, 18], [-10, -2, 31], [-49, 41, -43], [-3, 34, 23], [-4, 32, -23], [40, 22, -11], [32, -14, -47], [26, -45, -16], [2, -30, -22], [43, -30, -13], [45, -18, 3], [-1, 7, 21], [-23, 44, -11], [-27, -13, -18], [-30, -31, 23], [-23, -41, -19], [33, -47, 1], [-19, 17, 12], [-18, -32, 36], [28, 10, -3], [2, -25, -40], [-14, -33, 36], [-43, 44, 34], [30, 2, 35], [20, -27, 13], [-45, 16, -34], [27, 34, -11], [-16, -3, 37], [-50, -29, -4], [47, -8, -5], [22, 23, -46], [2, 43, -30], [-6, 21, -42], [-44, 19, 20], [-25, 49, -16], [9, -29, -16], [-50, -36, -25], [20, -4, 50], [2, -40, -37], [-30, -11, -37], [39, 49, 23], [36, -3, -42], [-40, 2, -43], [-7, -15, 28], [31, 16, 25], [-12, 50, 13], [-39, 40, -18], [20, -40, 1], [-1, -36, 28], [41, -9, -30], [-30, 38, -41], [8, -10, -35], [25, -9, 21], [39, -16, -49], [26, -8, -5], [40, -39, -27], [20, 17, -9], [-18, -25, -8], [10, -16, -12], [48, -8, -2], [48, 34, -13], [-28, -32, -6], [-4, -8, -47], [-1, -4, 8], [-40, -41, -7], [47, -20, 7], [32, -17, -9], [21, -8, -44], [13, -44, -40], [-26, 17, 24], [-26, 12, 29], [-35, 48, -30], [-40, -36, -37], [20, -10, -22], [42, -6, -15], [24, -13, 40], [-15, 29, 3], [24, -11, 3], [40, 14, -10], [10, -13, -46], [-2, 1, -47], [-48, 17, -19], [17, -36, -1], [-20, -35, -8], [20, -5, 43], [-49, 30, 21], [35, 19, 40], [-43, 36, -37], [-38, 24, 18], [26, -23, -18], [38, -37, -26], [31, 16, -17], [22, 12, -21], [41, -43, 50], [-21, -14, 25], [34, -19, -49], [8, -7, 46], [-9, 49, -26], [5, 47, 24], [-7, 24, 26], [-45, 46, 26], [23, -13, -8], [32, 45, -34], [39, -30, -36], [25, 41, 12], [-8, 17, 19], [-34, -32, 36], [27, -31, -17], [-50, -26, 21], [-23, 12, 45], [-8, 20, -33], [-1, -37, 23], [8, 6, -2], [-16, -15, 14], [-40, 21, -14], [-50, -14, -45], [-23, -40, 34], [17, -34, 18], [23, -46, 21], [-47, 15, 35], [31, 34, 5], [-36, -13, -35], [47, -22, -13], [-22, 1, -40], [-14, -6, 48], [9, -17, 2], [-15, -14, -37], [47, 41, 9], [-26, 42, -18], [-40, -23, -29], [42, 50, -20], [-3, 15, 27], [-24, 19, -22], [25, -14, -15], [48, 11, 25], [-15, 42, 11], [-17, -10, -39], [-10, 11, -18], [-29, -35, -3], [40, 41, 1], [-25, 28, 43], [-9, 29, -10], [47, 31, 8], [3, -41, -2], [-45, -24, -35], [-47, -12, -27], [-40, 5, -17], [47, 49, -19], [22, 16, 24], [15, 31, 3], [-7, -30, 29], [-36, -31, 34], [-33, -32, 41], [-9, -43, 33], [44, -30, 4], [10, 27, -33], [42, 33, 28], [46, 45, -40], [9, -37, 27], [-37, -40, -23], [11, -27, -39], [45, 9, 8], [-5, 8, 13], [43, -32, -4], [39, 27, 29], [-45, -22, -50], [14, -29, -35], [39, -43, -6], [19, -30, -11], [-11, -37, -27], [13, -43, -8], [38, 39, 20], [20, -48, -50], []]</t>
  </si>
  <si>
    <t>uf50-0101.cnf</t>
  </si>
  <si>
    <t>[[1, 37, 4], [-17, 45, 28], [40, -16, -37], [-36, 29, 16], [-32, -35, 12], [20, -28, 48], [26, -7, 10], [-6, -28, 27], [-27, 36, 1], [8, -4, -9], [-31, -17, 14], [43, 15, -12], [-13, 24, -26], [12, -43, -11], [-38, 42, -36], [-33, 42, -50], [1, 13, 4], [-11, 28, 46], [12, -30, -3], [-4, -30, 39], [10, 32, 21], [7, -14, -13], [29, 7, -30], [-26, -4, -44], [-1, 26, -10], [12, -31, -32], [-24, 46, -5], [-20, 30, 19], [10, 7, -2], [-8, -28, -43], [-8, 41, 23], [31, 1, 36], [41, 4, 43], [-34, 14, -4], [-48, 44, 28], [-2, 14, -43], [23, 2, 47], [32, -14, -25], [-25, 22, 46], [-14, 9, -5], [11, -5, 41], [-50, -19, -13], [-17, -8, -49], [23, -7, 9], [-29, -49, 33], [1, -36, 50], [-3, -50, 23], [16, 33, -7], [-29, 21, 2], [25, -4, -1], [18, -44, -17], [29, -50, 48], [9, 15, 6], [8, -50, -41], [-31, -21, -49], [-13, 46, -35], [27, -41, -32], [46, 50, 45], [21, -23, 15], [6, -13, 30], [-47, -6, 3], [-13, -10, -6], [25, -29, 47], [34, 1, 48], [17, 28, -37], [-18, 26, 47], [12, 20, 17], [-31, 32, 11], [-33, 12, 6], [37, 39, 48], [17, -28, 45], [-25, -39, -24], [5, 25, 8], [-37, -6, 31], [13, -22, 41], [30, 10, 29], [28, -48, -43], [-28, 44, -13], [-5, -46, -42], [-37, 1, -48], [28, 40, 2], [10, -41, 22], [41, 20, 3], [-39, -10, -7], [7, 30, 44], [-47, -34, 45], [22, -49, 43], [-43, 10, 5], [34, 24, 22], [-21, 47, 10], [22, 37, 9], [-41, -24, 14], [-36, 18, -14], [-6, 46, 2], [44, 30, 16], [-18, -26, -4], [42, 35, -3], [9, -4, 45], [50, -49, 3], [-21, 20, -40], [4, 40, 20], [-37, 7, 49], [17, -20, 21], [19, -42, -13], [32, -14, -8], [-16, 3, -20], [-50, -46, 42], [-16, 1, 22], [49, 31, -5], [50, 32, 12], [38, 19, 13], [-42, 3, 19], [35, 17, 4], [20, 1, -47], [-22, 11, -30], [44, 5, 1], [-28, -4, 7], [49, -22, -24], [19, 48, -26], [-13, -44, 48], [-24, -21, 26], [36, -33, -50], [44, -14, 2], [-20, 14, -35], [36, 49, 39], [33, 35, 36], [12, 2, -45], [10, -19, -48], [31, 10, 50], [13, -37, 50], [-14, -31, 48], [11, 1, -16], [-41, -22, -9], [24, -14, 8], [25, -42, -45], [-38, 7, 25], [50, 16, -14], [6, -12, -47], [12, -23, 43], [28, -21, 13], [-16, 33, 12], [3, -17, 33], [-41, 37, 15], [17, -12, -37], [-30, -8, -4], [47, -45, -32], [25, 36, -16], [-11, -42, -35], [40, -46, 26], [-35, 34, 13], [-23, -7, -44], [6, -26, 8], [-24, -19, 40], [38, -45, -20], [-23, 34, -29], [-47, 33, -48], [-33, -20, -14], [-46, 6, 9], [-9, 43, 2], [25, 28, -34], [-45, -10, -25], [-30, 32, -8], [-33, 17, -46], [-49, -11, -43], [-50, 15, -26], [-25, 12, -49], [-38, 33, 31], [-35, -7, 19], [31, -46, 32], [-20, -45, 36], [-35, 2, 14], [32, -39, 49], [-14, -19, -31], [-3, 30, 25], [-5, 22, -14], [-43, -2, 6], [-16, 33, -22], [40, -35, 26], [25, 13, -28], [14, 36, 11], [46, -4, -43], [-25, -3, -18], [41, -20, 19], [-19, 16, -15], [43, -38, 14], [-4, -37, 19], [-32, 12, -10], [34, 48, -9], [4, -32, -16], [47, 21, 27], [-26, 27, -3], [1, 5, 3], [49, -38, 8], [7, 44, -3], [-11, 8, 1], [4, -44, 1], [-46, -39, -28], [8, 48, 21], [-36, -12, 4], [19, -44, -23], [-44, -34, 35], [-18, -35, 12], [-28, 40, 9], [8, -40, 25], [-27, 47, -2], [40, 10, 16], [47, 21, 39], [-19, -43, 11], [40, 47, -6], [23, -34, -30], [6, -23, 5], [26, 44, -28], [-36, 20, 47], [37, -22, 17], [-24, -14, -30], [3, 19, -31], [49, 10, 17], [-49, -31, 45], []]</t>
  </si>
  <si>
    <t>uf50-0115.cnf</t>
  </si>
  <si>
    <t>[[38, 31, 2], [-31, -44, -14], [3, -21, 13], [-36, -13, -7], [31, -19, -6], [22, -17, -16], [43, -7, 20], [7, 38, 28], [-41, -48, 26], [-41, 11, -21], [-32, 45, -16], [-24, 11, -48], [-50, -24, -20], [40, -33, 30], [17, -21, -37], [-49, 39, -1], [20, -17, 40], [-11, -8, 41], [-28, 32, 2], [-9, -32, -33], [-31, -47, 14], [24, 12, 37], [34, -29, -25], [49, 9, -41], [2, 42, 43], [-47, 31, -5], [2, 38, 41], [-9, 37, -50], [28, -23, 45], [16, -45, 46], [-33, -42, -43], [16, 33, -32], [-31, -16, -27], [26, -23, 13], [24, 7, -49], [32, -48, 36], [18, -50, -6], [23, -16, -17], [17, -12, -30], [21, -5, -1], [50, -10, -33], [15, 27, 38], [44, -31, -39], [-50, 3, -42], [15, 45, 31], [-14, 8, 25], [29, -38, -17], [3, 25, 29], [-13, -50, 42], [-31, 6, -22], [46, -47, 32], [7, 28, 16], [47, 46, -31], [20, -4, -35], [-37, 36, -13], [-22, 4, -31], [47, 30, -19], [30, 48, -32], [-4, -24, 40], [-30, -17, 5], [41, 14, 15], [-12, 50, -46], [-16, 41, -44], [33, -5, 23], [-41, 23, 19], [-6, -25, -21], [38, -28, -33], [-33, -29, 23], [-12, -33, -43], [25, 48, 14], [-26, -18, -49], [32, -33, -4], [43, 33, -20], [-35, 24, 31], [-22, 32, 3], [9, 26, -34], [-34, 3, 10], [-28, 9, 43], [45, -9, -28], [-30, -7, 16], [-48, 1, 41], [8, -41, -14], [28, 5, 39], [24, 46, 20], [-35, -50, 13], [16, 30, 4], [-18, -19, -2], [-11, -13, -33], [-11, 6, -30], [-36, -41, -50], [2, 6, 13], [17, 29, -41], [-47, 20, 40], [-13, 29, -27], [-43, -45, 23], [-25, -44, -19], [10, -15, 9], [27, 28, 38], [39, 20, -35], [48, -5, -39], [33, 22, 24], [-31, 19, 36], [-7, 46, 45], [-49, 1, -21], [27, -13, -38], [45, 14, 7], [39, -45, 34], [-41, -40, 47], [37, 32, 9], [-39, 41, 36], [11, 50, -32], [32, -7, 41], [17, 22, -13], [-22, 44, -28], [-4, 40, -33], [-7, -26, 38], [34, -24, -13], [48, 5, 15], [-7, 39, 16], [25, 23, 5], [-46, 20, -45], [39, 42, -11], [45, 14, 3], [-31, 30, -9], [12, -39, 1], [-36, 41, -33], [-18, 14, -32], [-26, 9, -10], [-49, -14, -8], [6, 15, -37], [-8, -2, 33], [-6, 39, 4], [-10, -12, -11], [-37, 27, -8], [30, -27, 50], [-15, -7, -11], [20, -1, -26], [-25, -43, 40], [-30, 17, 44], [21, 41, -42], [-30, 21, -47], [28, 37, -42], [31, 35, -19], [-38, -49, -16], [-46, -6, 17], [28, -6, 43], [15, -24, 47], [-32, -6, 42], [49, -14, -9], [-41, -50, -7], [-5, -32, -22], [-43, -1, -28], [-32, 33, -26], [-30, 22, -45], [-34, -6, 39], [-20, 38, 46], [-22, 9, 25], [34, 40, -33], [-45, -50, -13], [29, 27, 34], [-31, -37, 5], [50, -49, -30], [25, -32, -27], [49, 36, -46], [39, 3, -14], [-40, -50, -17], [-15, 27, -43], [31, -25, 22], [-3, -31, 47], [-35, 31, -24], [-29, -42, 43], [-38, -50, -46], [-20, 24, 42], [33, 50, 30], [5, -46, -13], [-49, -31, 36], [-34, -45, 3], [-1, 10, 14], [-12, 45, -17], [6, -25, 33], [-10, 31, 2], [18, -49, -47], [43, 26, 47], [-23, 18, 3], [28, -15, -47], [-32, -43, 9], [-35, 4, -23], [18, 16, -23], [22, -45, 46], [-46, 12, 19], [-21, -4, -45], [3, 21, 35], [-23, -20, -25], [24, -5, 41], [-23, 24, 37], [-43, 37, -12], [-18, 19, 3], [15, 40, -36], [33, 27, -22], [23, -29, -33], [-6, -32, -2], [11, 15, -18], [25, -21, 28], [40, 13, -28], [-8, -36, 12], [-31, -6, -39], [-32, 9, 49], [37, 46, 26], [-16, 45, -19], [-26, 14, 18], [-45, 34, 22], [17, -47, -29], [-21, -32, -46], [3, 12, 45], [4, 31, 14], [38, -12, 1], [29, -12, 13], [7, -48, -40], []]</t>
  </si>
  <si>
    <t>uf50-0673.cnf</t>
  </si>
  <si>
    <t>[[12, 15, 34], [-37, -20, -39], [-3, 39, 35], [50, 25, -39], [38, 40, 30], [27, -31, -15], [22, 19, -3], [-8, -5, -25], [-9, 44, 20], [29, -43, -10], [9, -20, -10], [6, 2, 11], [45, 19, 17], [-15, 19, 6], [4, 44, -3], [43, -10, -17], [44, -39, 47], [-17, 42, -26], [-45, 25, 5], [10, -13, 14], [9, 19, 25], [20, 15, -47], [24, -35, -49], [13, -20, 39], [22, -40, -34], [35, 11, -16], [-20, 15, 1], [-23, 43, 41], [-8, 46, -15], [26, 20, -42], [-23, 26, 32], [7, -11, 39], [-8, 6, 3], [-3, 9, 21], [14, -38, -27], [31, 23, 13], [13, -21, 34], [13, -43, -23], [-21, -41, 43], [49, -43, -44], [11, -28, -16], [-46, 2, -50], [46, -16, 27], [-3, -2, -5], [-2, 42, 27], [38, -27, -1], [-33, 46, -42], [-17, -20, -11], [8, -41, -43], [47, -38, -27], [46, 19, -47], [-4, -14, 30], [-3, -8, -35], [4, 37, 18], [-13, -11, 30], [-32, -11, 41], [-16, 36, 22], [19, 24, 17], [-28, -24, 49], [-49, -3, 32], [-1, -20, 34], [49, 14, 1], [-29, -27, 46], [9, 8, -39], [28, -2, 31], [33, 31, -38], [-31, -20, 50], [-4, 19, 35], [-15, 22, -3], [7, 27, -11], [48, 38, 17], [-45, 29, 2], [-29, -36, 45], [-42, 22, 30], [-25, 7, -31], [-13, -20, -25], [-31, 27, -12], [-42, 32, 15], [45, -2, -36], [29, 20, 42], [47, -18, 34], [5, 28, -43], [45, -2, -27], [23, 32, -38], [-44, -34, 3], [-49, 40, 25], [-48, -15, 49], [36, -25, -10], [-48, 6, -29], [-18, 7, -21], [42, 49, 3], [22, 24, -23], [48, 28, -40], [-8, -16, -15], [-11, -37, -16], [9, -20, -25], [35, 14, 7], [-38, -23, -37], [-14, -40, -13], [-28, 42, 29], [-19, -32, 26], [-27, 31, -33], [-21, 29, -30], [-12, -50, -40], [18, -23, 10], [29, 27, 42], [-48, -46, -40], [-23, -50, -2], [-9, 32, -18], [-16, -36, 9], [4, -7, 16], [23, -21, 14], [-25, -50, 32], [5, 6, 46], [-22, -20, 44], [5, 50, 32], [45, -47, -28], [-17, -24, 27], [12, -5, -29], [16, -49, -3], [34, 48, 15], [49, 19, 48], [23, -41, 2], [-32, 44, -3], [4, -19, -39], [46, -31, 36], [-31, -34, -27], [4, -13, 35], [-29, 14, -18], [18, 6, 7], [-44, 14, 34], [36, -5, -2], [-6, -37, -4], [-14, 20, 50], [-20, 19, 7], [29, -19, 38], [-31, -33, -16], [-22, -1, -35], [11, -4, -46], [12, -4, -16], [-41, 8, 9], [40, -1, -38], [-4, 33, 39], [-39, 26, 10], [-11, -14, 22], [-19, 1, -21], [-36, 21, -14], [-45, -6, 29], [48, 23, -26], [-14, 32, -50], [48, 27, 43], [44, -9, -35], [-3, -44, 42], [31, -24, 47], [-43, -44, 50], [-35, -27, 34], [41, -38, 16], [12, -48, -10], [28, -10, -24], [9, 35, -41], [35, -40, -33], [-3, 22, 5], [-39, -14, 30], [-18, 1, 25], [34, 25, 50], [23, 10, -3], [-45, -23, 8], [-20, -39, -36], [-14, -47, -28], [4, -22, -18], [16, 19, 2], [5, 19, -46], [35, -38, 33], [-48, -50, -9], [-19, 41, -37], [-10, 33, 31], [-33, -26, -49], [30, 31, -26], [48, 16, -47], [-42, -44, -12], [-7, 47, 8], [-41, 7, -40], [32, -31, -13], [-46, 29, -44], [-35, 43, -40], [-21, 28, -23], [-44, -7, 3], [-16, -27, 35], [-7, 30, -44], [-47, 6, 38], [-12, -22, 37], [-30, -44, 8], [37, 42, 30], [-36, -26, 43], [24, 22, 19], [20, 19, -40], [8, 33, 16], [2, 1, 48], [-7, 45, 4], [10, -42, 35], [-40, 18, -44], [4, 3, -17], [-38, -19, -26], [-47, 41, 50], [42, 2, 1], [-2, -18, -49], [50, 40, 48], [-7, 25, -49], [-38, -11, -34], [3, -35, -46], [9, -47, 14], [-38, 44, -41], [9, 19, -22], [-1, -47, -48], [28, -37, 25], [-21, 49, 18], [-36, -43, 4], [-24, -37, -35], []]</t>
  </si>
  <si>
    <t>uf50-0883.cnf</t>
  </si>
  <si>
    <t>[[-21, -39, -5], [38, 26, -33], [6, 4, -18], [-38, 48, 5], [-37, 43, -35], [4, -23, -34], [-3, -37, 7], [35, -43, -25], [50, 36, 47], [-16, 7, 3], [-45, 6, -28], [10, 16, -13], [38, -36, -43], [11, -39, -27], [17, 8, 3], [24, -2, 9], [-27, 40, -39], [-39, 43, 26], [-22, 16, -2], [-45, 39, 2], [50, -32, -12], [-31, -9, 19], [37, -29, -33], [-40, 49, -48], [-32, 10, 43], [-28, -49, 14], [-17, -40, 35], [43, -25, -50], [21, 31, 18], [-50, -10, 2], [-6, 25, 18], [-8, -46, -7], [35, -7, 27], [-31, -30, -40], [8, 48, 49], [-14, 31, 50], [3, 30, -1], [37, 8, -41], [23, -48, 19], [-1, 3, -13], [-25, -19, 6], [-20, 31, 17], [50, -5, -17], [14, -12, 1], [12, -41, -1], [49, -47, -50], [-12, -7, 10], [-32, 49, 28], [-37, -28, 33], [-39, 48, -1], [15, 21, 26], [44, 36, 20], [26, -45, -17], [25, 30, -8], [17, -6, 42], [48, 10, 34], [36, 17, 44], [-24, -46, -3], [-20, -23, -25], [21, 47, -46], [25, -12, 50], [16, 20, 40], [17, -48, 4], [-14, -7, 25], [28, 4, 1], [14, -39, 25], [36, 12, 29], [-34, 37, -1], [40, 19, -45], [18, 34, -31], [32, -21, -35], [-16, -18, 42], [48, 26, -49], [2, -22, 31], [33, 11, -40], [-33, 38, -19], [-5, -38, 41], [-47, 5, 1], [32, -19, 25], [21, 17, -12], [45, -50, -16], [12, -44, 24], [5, -40, -9], [-8, -16, -44], [-33, 47, 43], [-23, 1, -9], [-24, -26, -41], [1, -33, 23], [-35, -46, -22], [-4, 11, 46], [5, 27, 2], [10, -39, 41], [33, -37, -1], [-12, 29, 34], [-31, 10, 21], [-28, 11, 2], [-45, -34, -4], [4, 17, 26], [-42, 33, 50], [36, 46, 15], [-32, 50, -33], [23, 39, -2], [11, 39, -16], [-7, 43, -35], [18, -4, -5], [-6, 25, 7], [-36, -26, 50], [-28, 45, 11], [28, -16, 14], [2, -15, 26], [-32, -45, -26], [-49, 18, -4], [-20, 32, -33], [1, 3, 8], [36, 17, 20], [-13, -5, -3], [16, -41, 3], [-7, -9, 39], [-31, 39, -15], [42, -39, 46], [20, -12, 23], [8, -15, -6], [17, -41, -3], [-18, -10, -31], [12, 40, 22], [-25, -21, -34], [12, 50, -47], [12, -26, 22], [-6, -48, 12], [-20, -41, -48], [-13, 22, 18], [28, -31, 10], [-6, 10, 45], [-29, 30, 23], [-49, -35, -43], [44, -38, -12], [-22, 12, 32], [42, -19, 45], [-48, -22, -42], [-36, 21, 32], [34, 36, -17], [-28, -39, 15], [-6, 34, 26], [19, -45, -11], [26, -23, 29], [5, -33, -39], [49, 26, 34], [-20, 17, 6], [-18, -33, -3], [-26, 12, 4], [37, -41, -45], [7, -15, -25], [-40, 43, 3], [-2, -40, 14], [6, 38, 15], [15, 8, 14], [50, -22, -17], [20, 32, -36], [-33, -18, 32], [49, 4, 46], [-36, -27, -24], [3, 35, 11], [-13, -28, -34], [41, -32, 17], [29, -25, -18], [40, 24, -5], [1, -26, -24], [-14, 7, 9], [46, 45, 39], [-26, 46, -40], [-22, 9, 1], [-17, -22, -50], [-22, -46, 2], [-38, -39, 1], [-42, 26, -12], [9, 41, 40], [-34, 35, 33], [-28, -47, 12], [-34, -15, -42], [1, 32, -18], [-44, -22, -28], [-44, -14, 29], [42, 24, -50], [-7, 36, -41], [41, -22, 13], [45, 28, -46], [-17, -4, -41], [-49, 21, 11], [25, -31, 49], [46, -20, 41], [-33, -23, 2], [-5, 11, -15], [-33, 4, -16], [6, -27, -20], [24, -38, -19], [-38, 28, 19], [1, 12, -24], [-10, -39, -33], [-15, -38, 11], [33, -16, -40], [48, 18, 13], [29, 8, -31], [32, 33, 26], [49, 22, -44], [12, -38, -2], [-37, 36, 50], [-18, -31, -14], [36, -15, -19], [18, -28, 48], [-48, 49, -40], [-31, -37, 13], [-36, 3, -44], [35, -36, 41], [-29, 14, -47], [30, 22, -33], [47, -1, 19], [24, 15, 7], [-45, 48, -43], []]</t>
  </si>
  <si>
    <t>uf50-0129.cnf</t>
  </si>
  <si>
    <t>[[23, 29, 47], [46, 32, 16], [4, 27, -47], [-23, -9, -41], [-7, -8, -39], [3, 4, 39], [6, 50, -32], [-34, -22, 14], [20, -18, 29], [-48, -5, 27], [29, -37, 6], [-18, 2, -23], [-36, -6, 12], [-20, 6, 26], [-17, -14, 28], [45, -29, -49], [-24, 13, 48], [-36, -48, 26], [6, -17, 32], [31, -46, -33], [19, 24, -43], [-42, -31, 36], [24, -40, -31], [27, 3, -8], [-14, 47, -35], [-41, 38, 3], [22, -49, -2], [-12, -9, 34], [-33, 8, -24], [30, 29, 37], [-45, -15, 44], [-19, -49, 21], [-38, 43, 49], [12, -30, -43], [-32, -24, 19], [-40, 13, 19], [-6, 29, 18], [-40, 42, 44], [-7, -32, -47], [-32, 16, 15], [-25, -1, 44], [43, 14, -31], [-7, -9, -25], [-1, -12, -38], [-31, 11, 43], [-6, 22, 31], [-12, 2, -29], [-23, 26, -5], [-39, 21, -46], [-5, -50, 1], [-3, -35, 43], [-48, -46, 3], [-22, 10, 47], [11, 47, 37], [-46, 27, -6], [17, 26, 20], [11, -7, -49], [-34, -5, 46], [-47, -41, 50], [-39, -42, 48], [-29, 4, 47], [2, -23, -13], [-36, -18, -50], [-34, -45, 21], [5, 16, -7], [24, -38, 47], [-26, -39, 31], [33, -25, 32], [40, 25, -32], [-27, -17, -5], [2, -14, 45], [-49, -38, -34], [19, 2, 32], [-13, 46, -37], [-42, 44, -4], [-45, -25, -42], [-42, -45, 30], [24, 50, 8], [17, 13, -10], [-40, -49, -21], [23, -39, 17], [-6, -19, -9], [-41, 17, -39], [12, -39, 2], [48, 31, 7], [-10, 46, 39], [-41, 16, -34], [-38, -42, 44], [16, 1, -4], [-25, -19, -31], [46, 44, -20], [14, 19, -18], [-50, -11, 39], [42, 1, 7], [34, -41, 26], [46, -23, 18], [49, 9, 40], [-12, -21, 19], [3, -39, -19], [-11, 31, 36], [40, -30, -27], [4, 35, -38], [-31, 27, -15], [-33, 13, -2], [-3, -40, -23], [49, -24, -10], [22, 31, 20], [5, 32, 1], [3, -45, -37], [46, -40, 35], [48, 27, 43], [43, -23, 2], [36, -34, 37], [8, -40, -47], [-8, -15, -27], [-23, 20, 39], [-22, 43, 10], [20, 10, -45], [17, -23, 29], [-6, 42, 20], [28, 39, 32], [-25, 41, 44], [-46, -43, -27], [30, -16, -13], [-12, 34, 38], [44, 43, -25], [32, 2, -21], [11, 18, 14], [-30, 32, 18], [-50, 44, 1], [-24, 1, 48], [-25, 41, -10], [-33, 18, 3], [-1, 48, -18], [36, 4, -33], [-40, 13, -34], [13, 12, -2], [-40, 36, 38], [36, -2, 7], [35, -23, -20], [-3, 28, 44], [-29, -28, -27], [15, 25, -30], [9, -45, 35], [-31, -33, -44], [31, -2, 9], [38, -16, -1], [-9, 11, 10], [-21, 15, -5], [16, -45, -19], [46, -44, -9], [7, -48, 33], [30, 3, -28], [-38, 37, 12], [-19, 37, 18], [-38, 47, -5], [27, -23, -34], [28, -23, -29], [2, 28, 31], [37, -39, -38], [15, 14, 36], [-4, -35, 25], [-13, -21, -41], [36, -28, -9], [-17, -28, -5], [45, 7, -29], [17, -49, 5], [17, -14, -13], [44, 18, -2], [-26, 36, -47], [23, 12, 46], [-32, -42, 9], [9, 13, 15], [15, 14, -22], [-45, -48, -16], [-31, 1, 44], [-36, 34, 11], [46, -29, -18], [-15, -14, 1], [-17, 25, -21], [15, 47, -48], [-27, 9, 34], [43, 48, -33], [-48, 23, 46], [-22, 25, 49], [-39, -22, -11], [36, -7, -41], [24, -37, -41], [-38, -45, -21], [8, 14, 4], [-21, -44, 33], [13, -15, 20], [-47, 8, -50], [36, -1, -40], [-35, -41, 47], [-50, -17, 45], [45, 10, 39], [-26, -10, -30], [21, -32, -43], [-43, 22, 16], [-40, -9, 29], [-8, -35, 46], [-24, 7, -49], [-20, 35, 34], [23, 43, -26], [-2, 11, -16], [-43, -37, 25], [6, 8, -29], [-45, 26, -17], [39, -29, -31], [1, -42, -44], [-6, 20, 31], [-3, 14, -23], [-14, -13, 5], [-18, -30, -40], [31, 43, -22], [20, -15, -19], [-16, -48, 41], []]</t>
  </si>
  <si>
    <t>uf50-0897.cnf</t>
  </si>
  <si>
    <t>[[12, -19, -33], [46, 19, 38], [-25, 10, -36], [-25, 50, -12], [37, 14, 38], [-1, -29, -36], [24, 37, 45], [-11, -33, -14], [-37, -4, 33], [35, -20, -17], [-40, 32, 11], [-1, -38, -39], [1, 9, 30], [-47, -41, -12], [-33, -24, -16], [-32, 36, -28], [-45, 12, -30], [31, 7, -35], [18, -30, -47], [-43, -41, 29], [-24, 15, -3], [46, 36, 31], [-9, -48, -21], [-47, -17, -19], [23, 28, 35], [11, 41, -37], [-11, 20, -30], [3, 29, 39], [-13, -4, -41], [25, 19, 4], [31, -30, -10], [-10, 3, -39], [47, 3, -20], [33, 15, 35], [-38, -30, -15], [-27, 28, -45], [-3, 23, 32], [-23, -13, 8], [36, -16, -32], [-31, 17, 23], [30, -39, 49], [-2, -36, 41], [-38, -50, 21], [-14, -27, -19], [38, 27, -14], [-31, 2, -16], [-47, 27, 33], [45, -48, -9], [-19, 7, 26], [-35, -39, 49], [-25, 29, -22], [38, -4, -24], [-29, 37, 31], [37, 20, -31], [-34, -42, 20], [3, 15, 47], [-22, 43, -7], [28, -41, -34], [33, -15, 5], [44, -11, -3], [-32, 47, 9], [-31, -42, 6], [34, 14, -8], [2, 4, -1], [18, 10, -38], [14, -6, -27], [-35, -14, -40], [7, 34, 39], [-50, 3, -15], [-26, 41, -14], [-10, 19, 22], [15, -8, 4], [-48, -22, 24], [1, -47, -22], [-35, -18, 12], [40, 50, -28], [-35, -17, -5], [49, -29, -9], [46, -28, 37], [-16, 23, 30], [34, 43, 11], [7, -48, 29], [48, 35, 38], [-47, 3, -43], [45, 36, 2], [36, 47, 46], [14, -7, -36], [-22, -27, -33], [24, 37, 40], [-1, 43, -21], [11, 2, -23], [-14, -22, -38], [-45, -18, -7], [23, 19, -27], [31, -25, -27], [-27, 10, -35], [31, -30, 15], [49, -23, 28], [45, -22, 41], [-5, 15, -39], [-14, -44, 48], [41, -23, 42], [-16, -40, -43], [16, 40, -13], [20, -16, -11], [-47, 11, 21], [-7, 50, -36], [19, 21, 18], [3, -30, 2], [12, 6, 28], [50, 11, -35], [34, 10, -43], [47, -27, -20], [-26, 41, -14], [39, -18, 5], [41, -29, 26], [45, 43, 12], [10, 28, 30], [48, 6, 26], [-13, 31, -29], [-20, 12, 26], [-15, -17, -50], [37, 39, -28], [28, -9, 49], [28, 46, 41], [-4, -45, -23], [-37, -5, -12], [36, -18, -30], [5, 11, -50], [14, -41, 29], [-16, -1, -48], [-33, 15, 43], [35, -37, 41], [6, 4, -34], [37, 21, -38], [18, -40, 35], [-4, 10, -29], [20, 39, 16], [34, 9, 18], [14, 50, 45], [36, -32, -8], [35, -2, -44], [43, -18, -36], [-22, -11, 48], [13, -41, 9], [-26, -28, 5], [17, -33, 3], [-8, -38, -18], [-33, 17, -6], [-39, -19, 24], [21, -1, -43], [-27, 50, 24], [-30, 18, 7], [-42, 43, 19], [29, 12, 43], [17, 30, 19], [50, 31, -24], [-40, -27, 50], [28, 30, -21], [3, 13, 38], [-21, 1, 24], [30, -36, -25], [-46, 35, -11], [48, 49, -27], [14, -25, 41], [-7, -50, 14], [-5, 10, -4], [12, 9, 33], [19, 2, 46], [-33, -48, -15], [40, 27, 41], [24, -15, 12], [-15, -35, -43], [5, 40, 48], [-25, -42, -19], [17, -16, -22], [-16, 10, 42], [-37, 26, -3], [25, 17, -31], [44, -42, 32], [-8, 47, 23], [-7, -19, -18], [16, 32, 5], [-10, 36, 34], [31, 1, 42], [-20, 21, 43], [6, -42, -19], [-19, 3, -37], [14, 2, 37], [-22, 45, -29], [4, 37, -41], [9, -2, 11], [31, -8, -10], [-14, 1, -31], [-16, -43, -28], [-43, -31, 34], [43, -42, -35], [36, 38, -3], [17, -24, -12], [-32, 38, 22], [19, -45, -46], [27, -21, 28], [4, 12, 45], [-38, -32, -43], [44, 30, -26], [-30, -24, 36], [-12, 2, 35], [-46, 17, -22], [10, 11, 18], [41, 3, -44], [-7, 47, -22], [-6, 34, 49], [50, 18, 29], [7, 19, 12], [-39, -11, -23], [30, 33, 36], [-49, 30, 42], [-9, -19, -31], []]</t>
  </si>
  <si>
    <t>uf50-0128.cnf</t>
  </si>
  <si>
    <t>[[-8, -19, 45], [35, 14, -3], [-48, 12, 39], [-16, 26, 48], [14, 30, 18], [28, 18, 40], [-39, 47, -33], [-41, 7, 4], [-44, 21, 48], [8, -34, -30], [-46, -26, 7], [-5, -37, -16], [-31, -19, -32], [6, -41, -8], [-4, 40, 11], [-22, -11, -36], [48, -1, -21], [39, 19, 18], [8, 9, -6], [43, -16, -27], [-14, -20, -2], [33, 47, -49], [2, 49, 6], [-33, -27, -18], [25, -35, -45], [-44, -2, 12], [-43, -33, 6], [-29, 36, -15], [44, 37, 10], [-40, 49, 36], [-26, -45, -37], [32, -8, 3], [-2, -29, 33], [-29, -19, -26], [29, -42, -13], [-37, -12, 24], [-8, -45, -23], [32, -16, -24], [-46, 17, -14], [12, -1, -3], [-11, 30, -1], [-5, -13, 34], [-18, -24, -36], [-30, 36, 50], [-34, 32, 10], [-25, -16, -33], [-14, -4, -1], [17, -48, 18], [-36, 19, 44], [-44, -46, 4], [-6, 14, -39], [-45, -17, 28], [8, -44, -38], [-46, 2, 39], [-26, -9, -46], [35, -45, 8], [-1, 21, -38], [-49, -20, 28], [32, 26, 11], [22, 32, 17], [46, -16, -19], [-20, 12, 27], [-46, 43, -38], [-14, 48, -8], [7, -36, -13], [35, 42, -49], [43, -30, 2], [30, 23, -17], [14, 19, -35], [3, -10, 25], [-49, 18, 12], [-38, -14, -2], [-13, 1, 29], [43, -23, -2], [-16, 36, -15], [-30, 36, 47], [14, -19, 3], [-14, 47, 45], [-35, -24, 13], [-15, 35, 18], [25, -38, 49], [15, 12, -36], [-32, 26, -29], [37, 3, 50], [16, -37, 21], [-35, 28, -22], [50, -33, 23], [48, -21, 33], [10, -42, 15], [-12, 9, -4], [-5, -4, -21], [-13, 38, 24], [41, 1, -40], [-35, -34, 21], [16, -5, -23], [-13, 40, -46], [-24, 29, -23], [16, -5, 27], [34, -13, 4], [-28, 32, -40], [-9, 7, 28], [15, 50, 34], [-29, -19, -36], [17, 9, -20], [-38, -49, -28], [-10, -4, 1], [-48, 10, -23], [-41, -50, 5], [11, -50, -31], [-9, 30, -4], [-46, 28, 49], [30, 32, -43], [-2, -3, -35], [38, 36, -46], [-45, 15, -7], [-45, -47, -8], [14, 9, 11], [36, -21, 16], [6, 35, -38], [-29, -47, 9], [15, -40, -7], [2, 46, 44], [-26, 38, -33], [-44, 14, 15], [-25, -44, 14], [-43, 44, -47], [-34, -18, -25], [39, -6, 14], [2, 41, -35], [-33, -46, 44], [5, 21, -16], [31, -3, -50], [-31, -18, -35], [16, 41, -23], [-50, -40, 39], [-16, -41, 37], [12, -24, -8], [40, 9, -5], [-7, 19, -34], [23, 19, 30], [27, -7, 13], [-19, 23, 26], [-20, 9, 17], [-2, -30, -44], [3, -17, -13], [40, 5, -35], [-20, 32, 6], [8, -31, -15], [-34, 27, 6], [10, -21, 23], [13, 4, 35], [-35, 47, -23], [38, 43, -12], [-39, -24, -22], [-6, -48, 3], [41, 50, 38], [40, 11, 28], [7, 5, 49], [-13, 6, 41], [15, -8, 16], [20, -27, 11], [-12, -21, 35], [46, 7, 44], [26, -30, 1], [-24, 39, -34], [11, -2, -5], [30, -5, 15], [15, 40, -24], [19, -30, 27], [37, 13, 47], [15, -14, 22], [49, -11, 10], [30, 44, -43], [-1, -20, 26], [-35, -25, -27], [1, -9, 44], [-28, -27, 36], [-41, 20, 10], [29, -23, 31], [-19, 34, -45], [24, -15, -48], [-42, 16, -3], [44, -43, -12], [-14, 5, 7], [15, 27, 41], [-48, 45, 19], [-21, 4, 23], [-25, -16, 26], [-41, 45, 17], [50, 30, 13], [-5, 45, -36], [-20, -10, -12], [-6, -15, -50], [40, 33, -36], [-29, 17, 18], [-8, -29, 14], [-34, -48, 30], [-31, -45, -35], [21, 16, -9], [45, -1, 43], [-31, -50, 46], [-14, 27, 22], [-13, -3, -6], [-24, 3, 47], [9, 4, 18], [18, -46, 9], [38, -4, -28], [-20, 9, -2], [6, 29, -37], [-21, 19, 49], [48, 38, -11], [-8, -38, -4], [-35, -17, 7], [21, -48, 41], [3, 20, -21], [-17, 5, -28], [-27, 18, 17], [-29, 38, 30], []]</t>
  </si>
  <si>
    <t>uf50-0896.cnf</t>
  </si>
  <si>
    <t>[[-7, -38, 40], [38, 16, 27], [22, 20, 38], [-36, -4, -17], [-38, 1, 35], [29, 9, 12], [37, 43, -16], [26, -25, 3], [-20, 24, -28], [33, -46, -27], [41, 5, -37], [3, 9, -35], [2, 48, -12], [29, 31, -23], [32, 50, 26], [36, -7, 22], [-11, 38, -47], [-30, 8, -45], [12, 49, -16], [50, -15, 22], [43, -38, 30], [28, -7, 47], [-9, -15, -4], [-10, -32, 13], [-27, -13, 30], [-27, -31, -33], [-20, 33, -38], [2, -32, -8], [2, 39, 22], [23, -43, 32], [-4, -3, -6], [27, 14, -15], [8, 9, -13], [-5, -17, -30], [-46, 3, 38], [2, -8, 18], [39, -20, -25], [35, 41, -47], [-11, 21, 18], [33, 4, 2], [11, 15, -33], [7, 28, 19], [-45, 2, -41], [-30, 18, 16], [11, -37, -21], [28, 7, -42], [4, -32, -27], [22, -36, -39], [8, 6, 13], [41, 14, -3], [-39, 2, -5], [29, -15, 10], [-42, 8, 37], [-26, 28, 19], [5, 42, 35], [6, 41, 11], [-38, 50, 37], [-48, -46, -30], [47, -2, -28], [36, 45, 20], [-29, 7, -13], [-11, 4, -33], [-20, -48, 32], [-49, -28, -10], [5, -28, -44], [47, 27, 2], [-43, 27, 21], [-12, -43, 20], [2, 41, 28], [10, -21, -48], [-48, 42, -22], [-17, 44, -14], [-9, 31, 30], [29, -25, -12], [26, -45, -49], [-18, -46, -35], [-26, -11, -30], [26, -8, 29], [27, 14, 39], [45, 7, 15], [35, -49, -42], [-50, 4, 7], [15, -10, -34], [-47, -8, 13], [2, -22, -31], [23, -24, -34], [-42, -48, -31], [-3, 50, -43], [-22, 17, 46], [-8, 4, -44], [23, 42, 7], [33, -48, -1], [-46, -48, 36], [25, -5, 22], [-43, -46, -27], [19, 8, -38], [-29, 46, -42], [16, -4, 35], [-7, -17, 22], [-3, 30, -6], [25, 34, 47], [-7, 37, 6], [35, -31, 18], [36, 38, 27], [17, -19, 43], [12, -22, -41], [18, -41, -35], [37, -22, 30], [-15, -26, 49], [-5, 49, -34], [-4, -32, -3], [-43, -7, 27], [28, 17, -36], [19, -36, -1], [33, -31, 32], [-47, -31, 34], [36, -18, 29], [26, -23, -24], [-37, 49, 31], [20, 48, 38], [-3, 11, 46], [-9, 44, -39], [45, -31, -7], [-14, 28, 35], [-2, -34, 49], [-4, 37, -22], [21, 31, -25], [44, -13, 12], [37, -45, -31], [22, -39, 29], [-32, 50, -4], [3, -9, 12], [32, 50, -6], [-7, -34, -13], [34, 8, -4], [43, -20, 38], [-27, 44, 31], [-44, 45, 20], [40, 15, -6], [-37, 42, 43], [25, 47, 32], [34, -48, -16], [34, -29, -24], [-25, 17, 45], [15, -5, -46], [19, -20, 45], [-23, -15, -13], [-17, 12, 27], [21, 39, -20], [19, -33, -43], [13, 8, -6], [-23, 31, -2], [34, 35, 43], [-13, 44, 46], [19, -27, -46], [49, 3, -43], [-41, 32, -31], [24, 50, 33], [23, 22, 1], [-31, -23, -36], [12, -32, -29], [-4, 26, -20], [32, 42, -36], [21, -31, 17], [30, 42, -16], [18, -7, 20], [25, -18, 28], [40, -28, -49], [-26, 17, -11], [-26, 45, -22], [33, -19, -3], [-10, 14, -11], [-50, 11, 25], [43, -40, -27], [33, 12, -37], [50, -35, -6], [45, -46, -8], [-2, -32, 39], [37, -23, -43], [-5, 8, -40], [-28, 11, 26], [27, -7, 35], [-14, 21, 1], [-27, -24, 46], [-44, 7, 13], [-12, -29, -30], [22, 47, -49], [18, 22, 8], [20, -38, -32], [38, 21, 39], [-5, 16, 35], [26, -32, -21], [12, 4, 50], [27, 41, -49], [-40, -44, -46], [34, -48, -16], [43, -8, -7], [-41, 43, 47], [2, -38, 8], [27, 37, -7], [-22, 49, -48], [13, 9, 37], [12, 11, 8], [4, 9, -33], [31, 42, 2], [24, 4, -50], [-23, -29, -16], [3, 11, 45], [35, 17, -25], [13, 1, -21], [17, -27, -30], [46, 10, -29], [-46, 3, 39], [-5, 48, -18], [-9, -28, -38], [-5, -10, 17], [35, -21, 13], [-40, 28, -16], []]</t>
  </si>
  <si>
    <t>uf50-0882.cnf</t>
  </si>
  <si>
    <t>[[-10, 13, 27], [-24, -21, 7], [-20, -5, 42], [43, 22, -17], [-34, 48, -33], [28, 20, -8], [17, 26, -47], [-35, 21, -1], [44, 43, -22], [-7, -49, -35], [34, 15, 42], [36, -41, 13], [44, 14, 10], [15, 7, 31], [32, 21, -2], [-5, -21, -11], [12, -26, 17], [-34, -29, -22], [-3, -13, 43], [1, -19, -34], [48, -43, 12], [-34, 1, 27], [9, -40, 30], [-4, -1, 8], [-38, -7, -6], [-36, -38, 7], [27, -35, -26], [10, 34, -14], [16, 23, 37], [-40, 17, 13], [14, -50, 16], [34, 2, 8], [44, 12, 37], [37, -39, -31], [-31, 30, 8], [2, -22, -19], [-41, 13, -46], [-1, 16, -11], [45, -10, 22], [16, 13, -42], [42, -8, 22], [-5, 16, -13], [48, -14, 2], [42, 45, 35], [25, 34, -29], [-16, 49, 43], [-37, 13, -34], [-35, 10, 11], [-11, 10, 5], [-11, 47, 7], [25, 28, 12], [35, -1, -32], [15, 35, 4], [-35, -31, 32], [12, -36, 50], [-32, 50, 40], [-13, 1, 4], [38, 33, 42], [-42, 38, -44], [41, 50, 47], [-41, -25, 48], [-46, 42, 4], [28, -42, 44], [32, 40, 26], [10, -2, -19], [-10, -1, 25], [-38, -33, -29], [5, -34, -30], [-4, -21, 20], [1, 50, -24], [46, 28, -50], [46, -8, 24], [-10, 39, -50], [-20, -15, -3], [-12, 44, 42], [-35, -9, 37], [-26, -25, -14], [15, -8, -37], [-46, 17, 13], [-40, 18, 50], [-41, 36, 22], [-34, -46, 26], [-46, 9, -32], [-31, 19, 45], [-49, -6, 19], [-12, 27, -6], [35, -37, 21], [34, 29, -24], [-43, -41, -16], [39, -33, 37], [-27, -44, 50], [-9, 13, 39], [45, 6, 1], [-15, 13, -2], [-12, -39, -18], [22, 23, 42], [23, -15, 31], [-34, 38, -9], [-45, 21, -42], [-31, 13, -30], [-46, 33, 48], [-7, -26, 17], [-41, 21, 49], [28, -49, -26], [-10, 25, 40], [15, 19, -33], [-16, -12, -11], [-43, -39, 17], [46, -15, 20], [-47, -44, 39], [36, 48, -29], [3, 26, -47], [-10, -50, 34], [48, 36, -17], [-3, -13, -19], [-25, 43, -8], [46, -28, -38], [-18, 35, -17], [42, 11, -23], [39, 20, -4], [-36, 33, -42], [35, -20, 21], [6, -46, 40], [-9, -31, -25], [-23, -28, 11], [25, 20, -2], [10, 47, -30], [-25, 20, -24], [-5, -41, 12], [-8, -7, -15], [9, 10, 36], [34, -19, -9], [47, 14, 3], [8, -14, -3], [-23, -6, -39], [21, 48, 39], [-17, 6, 30], [8, -15, -31], [-23, 43, 4], [-8, 35, -9], [25, -42, 46], [24, -15, -23], [21, 48, -5], [-42, 31, -32], [48, 13, 29], [-3, -34, -43], [-16, 21, -4], [-29, -45, -40], [23, -37, -28], [-49, -29, 46], [28, -37, -38], [9, -1, -6], [-4, 18, 24], [41, -23, -6], [-1, 25, -16], [-1, -29, 36], [-24, 6, 22], [-9, 21, -28], [1, -5, -6], [23, 2, 8], [20, -32, 42], [32, 36, -35], [20, -24, 23], [3, 42, -1], [1, 36, -30], [-15, -24, 7], [14, -30, -4], [-44, -7, 22], [47, -37, 23], [5, -36, 30], [-28, 14, 34], [-8, -2, 7], [25, -41, -26], [16, 22, 21], [-25, -7, 1], [-15, 10, 41], [2, -13, -14], [-13, -19, 39], [36, 3, 45], [-26, -48, 22], [-40, -50, -28], [42, 50, -45], [-3, 20, -6], [14, -43, 46], [-23, -24, 17], [-13, 39, -1], [23, 10, 49], [5, 17, -25], [-4, -21, 24], [-19, -1, -46], [-36, -9, 34], [-35, -22, -12], [39, 44, -43], [45, 8, -20], [-41, 25, -49], [31, -45, 4], [-17, -16, 25], [-5, 38, 7], [47, 17, 15], [49, 14, 42], [-2, 12, 37], [-48, 38, -33], [-35, 7, -34], [-32, 33, 48], [-3, 5, -26], [16, -14, 46], [-6, -44, -47], [24, 25, 4], [-39, -42, 3], [49, -41, -14], [9, 49, -40], [13, -6, 30], [7, -18, 45], [-31, 14, -47], [43, 49, 26], [-32, 8, 22], [49, 14, 37], [15, -25, 2], []]</t>
  </si>
  <si>
    <t>uf50-0114.cnf</t>
  </si>
  <si>
    <t>[[-22, -35, -6], [-37, -31, 14], [-45, -7, -18], [-44, 21, -40], [-22, 10, -27], [11, 23, 21], [43, -46, 35], [-16, 30, 20], [13, -49, 33], [32, -48, 11], [44, 1, -35], [18, 9, 38], [-15, 31, 2], [-47, -26, -5], [-30, 9, 27], [-2, 11, -19], [29, -43, 44], [-39, -10, 38], [46, 40, 28], [30, -49, -14], [-24, 41, -43], [6, 8, -21], [-10, 11, 16], [-46, 44, -45], [-26, -11, -13], [-6, 40, -33], [-25, -22, 5], [-23, 4, 18], [-6, -48, -15], [50, 19, -37], [-5, 6, -26], [-36, 29, 15], [-47, 11, -14], [-41, 12, 49], [40, 23, -12], [-6, -29, 24], [29, -11, -31], [-15, 30, 49], [13, -5, -23], [-37, -35, 50], [46, -42, -2], [36, -14, -45], [4, 47, 8], [-13, -37, 28], [13, -34, -7], [-36, -28, 34], [21, -32, 31], [44, 1, -9], [24, -14, 20], [-23, 12, -2], [21, -10, 11], [22, -17, -39], [15, -25, -36], [-7, -49, 1], [-45, 23, -12], [-30, -22, -45], [-47, -48, -8], [21, -15, -14], [-44, 45, -39], [44, 15, 10], [-42, -40, 33], [-27, 26, 6], [-23, -32, 20], [26, -32, 3], [2, 20, -39], [23, 16, 39], [14, 28, 44], [-25, 34, 37], [3, 46, -6], [29, 12, 50], [16, 46, -40], [22, -14, -19], [19, 8, -14], [30, -4, 35], [37, 2, -15], [18, 21, 29], [43, 35, 38], [-26, -25, 31], [-10, -30, -45], [10, -25, 36], [-13, 45, 31], [-10, 8, 37], [-16, 41, 28], [11, 31, 34], [40, 35, 46], [35, 21, -18], [18, 21, 41], [-7, -34, 46], [39, -40, 47], [-44, 34, 6], [-13, 44, -34], [13, -27, -16], [10, 36, -17], [21, -9, -37], [-39, 24, 15], [-8, 26, -17], [36, 18, -3], [35, -30, -17], [-48, 6, -46], [-15, 11, 49], [3, 12, -37], [-46, -39, -9], [-29, 24, -9], [-33, 23, 49], [3, -21, -32], [14, 3, 48], [42, 18, -39], [-30, -44, -1], [-32, -22, 48], [-1, 2, 25], [18, 17, -26], [16, -9, -5], [-38, 24, 33], [-8, -34, 6], [38, -35, 34], [37, 4, -34], [18, -30, -47], [-3, 26, 50], [-44, -9, -46], [-9, 34, 14], [-1, -39, -5], [15, -8, -5], [-37, 32, 18], [-49, 10, 29], [-24, 18, 8], [-37, -11, -48], [17, 9, 45], [-14, -6, 5], [-1, -41, -31], [3, -8, 6], [20, 31, 27], [-4, 38, -28], [-21, 22, -2], [-46, -3, 34], [15, -35, 26], [37, -14, 49], [32, -35, 9], [6, -4, -39], [-2, 25, -45], [-3, -15, 11], [-47, -22, -19], [16, 34, -25], [-31, -20, 30], [40, 23, -16], [28, 38, 2], [-3, -44, -26], [-14, 42, -10], [29, -47, -46], [-30, -25, -17], [-37, -27, -39], [-34, 42, -21], [-46, -11, -5], [13, 24, 26], [-1, -34, 36], [33, -9, -1], [-16, 24, 42], [-32, -2, -21], [-17, 48, -21], [-12, 19, -13], [21, 47, -4], [22, 33, 18], [-24, -1, 25], [41, -4, -8], [42, 8, 45], [50, -25, 7], [48, -19, 6], [39, -5, 24], [-24, 40, 15], [7, -43, 18], [12, -47, -18], [48, -11, 47], [50, -47, 44], [36, -35, -20], [23, 28, 48], [36, 22, 16], [-44, -19, 20], [10, -31, 9], [-8, -29, 37], [8, -18, 50], [-25, -28, 47], [50, 25, 37], [-31, -24, -48], [-42, 36, 19], [1, 20, 31], [25, -50, -2], [40, 7, -26], [-39, 45, -41], [-19, 7, 49], [-48, 39, 43], [-22, 14, -17], [33, 44, -6], [-2, 41, -21], [22, -37, 50], [32, -31, 8], [40, -50, -36], [5, -26, -32], [37, -36, -25], [-50, 49, 30], [-19, 50, 44], [-49, 13, 22], [22, -24, 41], [38, -20, -10], [-5, -27, 35], [-47, 46, -3], [-13, 20, 39], [-50, -26, 32], [15, -17, 35], [-11, 32, 39], [-48, 12, -10], [26, -15, 2], [23, -49, 30], [19, -3, 25], [16, -37, -35], [-19, -30, 12], [11, 6, -29], [-17, -43, 26], [-6, 16, -17], [33, -35, 30], []]</t>
  </si>
  <si>
    <t>uf50-0672.cnf</t>
  </si>
  <si>
    <t>[[17, -9, -18], [-11, 21, -34], [-18, 23, 27], [40, 26, -1], [26, -41, 24], [21, 43, -39], [16, 33, -12], [23, -29, 13], [8, 13, -14], [46, -5, -18], [-41, -22, 1], [7, -42, 45], [4, -19, 30], [-31, 43, -29], [39, -9, 46], [-36, -19, 47], [-48, 4, 15], [43, -25, 30], [38, 22, 8], [8, 5, 30], [28, -47, 27], [46, 31, -27], [-21, -15, 22], [15, -25, 35], [44, -47, 5], [31, 27, -12], [30, 47, -25], [3, -27, -12], [37, 41, 22], [21, -7, 8], [41, 9, -35], [46, 45, -31], [-16, -3, -13], [-25, -12, -31], [8, -3, -50], [23, 17, 38], [41, -15, -48], [-8, 50, 21], [-2, 37, -40], [5, -21, 33], [-43, -14, 48], [41, -47, -48], [-20, 31, 45], [-49, 9, 6], [22, -12, -44], [14, 24, -5], [12, -14, 34], [-5, 45, 49], [33, 12, -23], [-43, 29, -40], [10, 35, -21], [-22, 5, -42], [-42, 15, 44], [-8, -28, -34], [21, -25, -18], [-26, -20, 32], [29, -49, -8], [17, 37, 42], [22, -20, -36], [34, -19, -6], [-49, 11, -10], [34, -36, 42], [-23, -16, 10], [5, -46, -3], [-43, -13, -39], [43, 8, 39], [-8, 50, -9], [-17, 29, -3], [-44, 16, 24], [29, 18, -30], [-47, -5, -35], [9, -35, 49], [4, -1, -34], [35, 20, -11], [26, 45, 4], [31, -9, -19], [15, 3, 32], [18, -24, -15], [46, 14, -11], [-42, 47, -20], [-10, -33, -41], [25, 12, 37], [-20, -42, 29], [-25, -39, -22], [-12, -37, -41], [14, 42, 24], [38, -44, 33], [30, 19, -49], [-17, 28, 30], [32, 24, -11], [-13, 18, 34], [-8, -9, -47], [-46, 12, 13], [35, 37, 43], [-38, -7, -28], [-41, 50, -25], [34, 30, 23], [19, -24, -31], [47, 31, -38], [-48, -11, 20], [36, 29, 3], [37, 40, 3], [27, -31, -39], [-4, -39, 12], [33, -46, 28], [5, -27, -45], [-31, -23, 39], [-49, 9, 32], [-19, 20, 13], [48, -43, -7], [-41, 50, 24], [34, 38, 32], [23, -20, -4], [25, 8, -40], [-3, 10, 7], [17, 5, -27], [35, 49, -17], [-30, -40, -3], [-11, 20, 48], [50, 27, -25], [-9, 21, -34], [-21, 7, 44], [18, -44, -3], [11, -38, -18], [-24, -38, 20], [28, -3, 44], [-6, -8, -23], [14, -13, 30], [-15, 43, -45], [25, 20, 44], [50, 15, -10], [16, 9, -48], [-29, -16, 14], [-10, -41, -15], [-16, 9, -38], [-43, 34, 47], [3, -7, 28], [22, 4, 1], [11, -39, 1], [18, -1, -24], [-43, 21, -32], [-2, 17, -48], [-35, 45, 43], [-45, -25, -5], [-11, -43, 41], [33, -40, 39], [6, 31, -20], [-41, -44, 37], [50, 24, 26], [-45, 30, -44], [-4, 46, 32], [46, 16, -41], [-8, -9, 44], [46, -42, 47], [22, 41, 45], [-6, 29, 4], [-48, -16, -30], [-38, -39, -7], [5, -29, -40], [16, -20, 27], [18, -41, -30], [36, 25, -16], [13, -2, 35], [17, -37, -46], [43, 3, -14], [-20, 31, 38], [49, 38, 40], [-10, -15, -4], [11, 50, 24], [50, 49, -14], [-10, -37, 7], [12, -34, -46], [4, -7, -13], [45, 11, 46], [-29, -17, 1], [-19, -39, -4], [-34, -47, 23], [-27, 2, -26], [-34, 5, 36], [-30, -1, -20], [48, -13, 37], [41, -21, 19], [32, 25, -19], [32, 47, 18], [-5, -40, -35], [-10, -24, 34], [18, -13, 38], [41, -48, 26], [1, 8, -26], [30, 16, 36], [47, -23, 31], [37, -5, 42], [-44, 31, -37], [48, 14, 20], [2, 40, 1], [-13, -25, 20], [-48, -31, -15], [-50, 27, -29], [-30, -21, 48], [14, 45, 11], [38, 23, -37], [-18, 13, -11], [31, -2, -20], [-44, 17, 14], [13, -29, 1], [36, -31, -33], [3, -6, 11], [-7, -20, 14], [-19, 23, -17], [-38, -27, 11], [48, 35, -31], [10, 29, 40], [30, 37, 15], [25, 38, 32], [-44, -27, -25], [29, 11, -13], [-38, 28, -14], [-28, -32, -17], []]</t>
  </si>
  <si>
    <t>uf50-0666.cnf</t>
  </si>
  <si>
    <t>[[-8, 14, 18], [26, 49, 11], [13, -6, 16], [12, -28, 44], [-27, -15, 4], [-41, 45, -22], [14, -15, 8], [-25, 42, 16], [9, 15, 36], [6, -47, 25], [-13, 21, 1], [16, -22, 32], [-34, 21, 2], [8, -20, 43], [-27, 37, -28], [-49, -37, 35], [49, 17, -33], [5, -34, -43], [12, -13, 17], [-7, -11, 44], [-19, -46, 3], [-27, 7, -37], [3, -2, 22], [19, -9, -36], [29, -3, -36], [-32, 46, -41], [-39, -50, 37], [4, 1, 7], [-44, -26, 11], [22, -27, 6], [-2, 22, 1], [22, 46, 24], [13, -25, -22], [-21, 43, 4], [-35, 45, 28], [-46, -3, -39], [-20, 16, 41], [-15, 37, -36], [14, 27, -28], [-19, -42, -45], [14, 28, -49], [-47, -44, -9], [-49, -1, 19], [-19, 50, 1], [-46, -36, -1], [-36, -46, -10], [-26, -44, 27], [-17, 29, -14], [10, -31, 50], [19, 22, -3], [1, -47, -30], [43, -6, 20], [-32, -6, -30], [-44, 50, -22], [10, -28, -20], [-46, 47, 28], [2, 49, 14], [22, -48, -9], [43, -37, 49], [-12, 39, -35], [-13, 47, -27], [49, -23, -31], [15, 16, -45], [22, 9, 24], [27, 35, -41], [43, 29, 37], [-2, -18, -32], [30, 44, 42], [-12, 38, -17], [-37, -34, -24], [19, 37, -18], [-14, -7, -5], [20, -18, -28], [-20, -4, -32], [-25, 26, 21], [38, -21, 2], [-42, -40, 14], [30, 4, 21], [-1, 34, 16], [-20, -44, -29], [6, -29, -3], [-15, 25, 18], [31, 49, 5], [-13, -6, 3], [33, -8, 16], [-43, 4, 36], [-24, 27, 43], [-42, -36, 12], [15, -50, 23], [39, 11, 18], [-11, 14, -20], [15, 32, 8], [-20, 14, -49], [48, -24, 34], [-32, -30, -22], [-16, -44, 7], [17, 4, 48], [-37, 30, -33], [20, -9, 16], [-15, 11, 37], [-30, 25, 14], [-3, -26, 6], [19, 36, 46], [43, -40, -14], [15, -8, 3], [-21, 24, -38], [-36, 13, 22], [8, -30, -7], [8, -23, 17], [15, -46, 17], [30, 17, -35], [-13, -37, 9], [6, -35, -50], [40, 46, -3], [-15, -32, 29], [-42, -28, 27], [-7, 28, -30], [48, -40, -49], [49, -23, 32], [-19, 21, 44], [41, -46, 10], [39, -47, -30], [18, -36, 25], [-45, 24, -27], [18, 34, -2], [12, 25, -38], [-43, -32, 23], [1, 15, -5], [-26, -36, 49], [23, 10, -33], [22, -24, -16], [43, 29, 10], [-23, 6, -22], [27, 34, -16], [41, 46, 2], [-14, -41, 37], [8, 42, 3], [-25, 29, 14], [-28, 32, -6], [-35, 46, -24], [50, -33, 37], [-20, -23, 12], [12, 7, 33], [-36, -45, -10], [-14, 46, 11], [-50, 48, 35], [46, 30, 39], [27, -28, -24], [13, 22, -31], [9, 15, -27], [22, -14, -40], [23, 45, -30], [-28, 24, -2], [49, -31, -20], [-30, 45, 27], [-20, 23, 8], [48, 15, -37], [-37, -44, 5], [-28, -29, 45], [47, -28, -20], [-41, 46, 1], [-6, -19, 36], [-24, 14, 46], [-42, -30, 3], [-11, -22, 29], [8, -35, 1], [30, -39, 41], [18, -4, -32], [-37, 23, -13], [40, -19, 11], [24, 7, 40], [-46, 44, -12], [-4, -26, -46], [-18, 25, 50], [-20, 4, -27], [35, 46, -32], [48, 15, -41], [-1, -4, 26], [23, -6, 38], [30, -7, -5], [31, -21, -22], [-10, 43, 6], [50, -3, -10], [-38, -21, -3], [-27, -22, -46], [8, -2, 29], [-30, -40, -25], [29, -44, -39], [41, 13, -39], [43, 26, 23], [32, -11, 6], [29, -11, -42], [33, 18, 26], [-8, -10, -30], [-23, -19, 11], [-49, 24, 5], [12, 15, -49], [48, -21, 7], [26, 50, -4], [-44, -43, 48], [-39, -9, -35], [-50, 4, 3], [-28, -16, 27], [9, -10, -16], [-50, 25, 34], [-9, -3, 27], [-31, -45, -22], [39, 20, -5], [-32, 12, -49], [38, 23, 5], [39, 29, 22], [34, -2, 11], [-44, -24, 22], [37, 20, 35], [4, 34, -19], [-13, 32, 9], [11, -5, -35], [8, -13, -6], []]</t>
  </si>
  <si>
    <t>uf50-0100.cnf</t>
  </si>
  <si>
    <t>[[-37, -17, -44], [-35, 19, -2], [-10, -34, -11], [30, 28, -40], [15, 28, -12], [-36, -8, -48], [13, -28, 14], [-14, 17, 25], [-27, -37, -2], [8, -21, -10], [-1, -38, -30], [21, -44, 6], [-39, 43, 45], [11, -39, 8], [-12, -3, 16], [27, -46, 44], [48, -10, -19], [24, 23, -37], [-24, 18, 27], [38, 33, 12], [9, -35, -2], [-27, -38, -49], [-40, -15, 5], [-15, -7, -29], [50, -26, -32], [18, -37, 24], [9, 16, -2], [-40, -50, -8], [-6, -41, -48], [34, -31, -12], [-5, -9, 27], [-43, -36, -31], [-37, 31, 41], [-35, 30, -7], [18, 48, 29], [-17, -19, 44], [-38, 32, -39], [18, -4, -20], [-47, 9, -42], [46, -20, 47], [-42, -49, 25], [-44, 32, 2], [-12, -31, 29], [17, 40, -16], [-38, -14, -7], [41, 29, -36], [-36, -8, 11], [-12, -2, -5], [47, 1, 36], [49, -47, 18], [-44, -22, -34], [9, 23, -5], [-44, 21, -47], [-45, 7, -31], [34, 18, 36], [-6, -16, -39], [-36, 4, 48], [-36, 18, -29], [-13, -9, 46], [32, 23, 31], [35, 29, 19], [-48, -3, -18], [-3, 29, 9], [20, 24, 32], [29, 49, 43], [-12, 50, 45], [45, 20, 15], [4, -18, -38], [36, -19, -23], [38, 12, -31], [32, -4, 42], [6, 46, -18], [-23, -28, 14], [-21, -45, 34], [27, 39, 11], [-4, 40, -17], [49, -8, -38], [43, -48, 25], [17, -3, 46], [-24, 18, 12], [48, 28, 10], [-8, -21, -19], [-42, 30, 17], [2, 27, -13], [27, 35, 47], [9, 36, -27], [31, 30, -7], [-17, -46, 41], [1, -32, 41], [-49, 11, 43], [-13, 30, -37], [-28, 33, -25], [34, 24, 37], [-39, 8, -48], [-37, 20, 43], [30, 28, -43], [-12, -45, -28], [27, -12, 9], [-30, 25, -24], [9, 40, -15], [14, 49, 8], [-1, 26, -20], [12, 38, -10], [37, 30, 20], [5, 16, -12], [48, -30, -29], [-29, 36, -19], [46, -25, 17], [1, -32, 47], [42, 46, -19], [35, 11, -14], [6, -45, -34], [3, -38, 22], [-37, 43, -49], [37, 4, -36], [39, 42, -10], [-50, -10, 20], [31, 36, -50], [19, 42, -35], [-8, 12, 1], [42, 4, 50], [-27, -5, -14], [9, 19, -32], [-50, 40, 29], [32, -15, -33], [49, -34, -41], [28, -44, 8], [-32, 2, 36], [39, 13, 1], [-6, -34, -19], [29, -40, 33], [14, -18, -16], [26, 24, 50], [-33, 2, 35], [38, -31, 7], [47, 19, 39], [30, 27, -1], [41, -25, 37], [-4, -31, -3], [-9, -21, 48], [-24, -18, 43], [19, 3, 30], [-45, 11, -29], [1, -17, -6], [-45, -5, 11], [-45, -5, 28], [40, -12, 6], [24, 26, -35], [-27, 8, 15], [-23, -5, -15], [44, -42, -49], [-24, -19, -4], [4, 11, -39], [39, -25, 1], [-45, -41, 25], [-21, 28, 19], [15, -25, -44], [-22, -10, 37], [-23, -2, -24], [38, 28, -9], [-36, -43, 47], [-42, -23, 22], [33, -6, 30], [41, 12, -9], [48, 44, -24], [-35, 45, -31], [38, -13, -2], [29, -30, -43], [15, 39, -43], [-18, 1, -41], [30, 42, 43], [-39, 9, 26], [27, 46, -2], [-50, -18, -38], [-40, -8, -41], [30, -28, 39], [37, 26, -20], [-35, 43, -33], [36, 12, -4], [14, 44, -1], [-3, -4, 27], [2, 13, 40], [-9, 49, -41], [-31, 22, 4], [-19, 25, 23], [48, 1, 17], [36, 4, -40], [18, 8, 39], [-43, 40, 46], [-15, -34, 44], [-12, -24, -17], [-46, -33, -35], [33, 10, 2], [-36, 16, 10], [-50, 27, -8], [-10, 24, 9], [-7, -46, -38], [-35, -13, 40], [6, -19, -27], [-39, -50, -15], [-31, -3, 1], [-45, -35, -48], [13, -10, 41], [-14, 2, -43], [-30, 6, -43], [22, 33, 38], [24, -17, 50], [-50, 12, -35], [14, 27, -32], [-49, -47, 5], [27, -12, 39], [-30, -7, -27], [-4, 27, -37], [-18, -30, -27], [49, -35, -40], [-9, 2, 41], [-7, 45, 31], [-8, 27, 35], []]</t>
  </si>
  <si>
    <t>uf50-0855.cnf</t>
  </si>
  <si>
    <t>[[41, -36, -40], [-40, 41, -27], [3, -7, -24], [38, 21, -35], [8, -43, -5], [20, 18, -11], [47, 14, -27], [-11, 10, -5], [18, 13, 12], [1, -25, -13], [-31, 50, -9], [28, -5, 46], [2, 39, -13], [47, -40, 50], [-29, -42, 43], [-32, 28, -22], [22, 47, 34], [21, 2, 33], [5, 14, -20], [-42, -47, 30], [15, -21, 23], [-26, -36, 44], [-39, 50, 47], [-1, 37, 14], [38, 4, 31], [-28, -6, -41], [15, -25, 13], [-12, 35, -47], [21, 38, 12], [-49, 15, 5], [30, -47, -12], [48, 40, 18], [12, -13, -40], [6, -18, -28], [-34, 27, 3], [45, 36, -18], [50, 3, -33], [-24, -48, 13], [38, -12, 30], [-40, 17, -21], [-22, 8, 10], [-28, -16, 36], [-19, -3, 17], [-34, 23, -14], [-17, 29, -2], [-16, 8, 3], [22, 37, 41], [35, 18, -27], [49, 24, 10], [-44, 18, 1], [-40, 27, -9], [-48, 42, -16], [48, -42, 25], [7, 24, -23], [13, 42, -45], [-47, -29, -4], [36, -40, -49], [-22, -40, -27], [-8, 3, 50], [25, -34, 16], [14, -38, -48], [-50, -13, -36], [27, 7, 22], [-30, -11, -21], [4, -15, 25], [-38, 46, -3], [31, 12, -41], [49, -36, -34], [38, -19, -46], [50, 2, -1], [-39, -9, -29], [20, -23, 3], [38, 37, -48], [6, 45, -2], [-2, -6, 39], [14, -35, -1], [-25, -1, 44], [-22, -26, -4], [-48, -28, 46], [37, 33, -7], [-46, -22, -18], [-38, -1, -46], [-37, -7, -10], [-30, -47, 21], [26, -33, 32], [-3, -12, -32], [36, 38, 22], [-3, -30, 16], [-22, 26, -29], [23, 4, 11], [19, 14, -13], [-27, 49, 38], [4, 19, 41], [28, -32, 46], [-35, 2, -20], [46, 24, 45], [-9, -1, 6], [-7, 3, -39], [17, 50, 31], [-29, -40, 11], [29, -31, 40], [-30, -48, 14], [-5, -1, -16], [42, -15, -38], [-31, 5, 34], [-7, 32, -49], [10, 34, -35], [36, 22, -29], [-39, -6, 42], [21, -8, -23], [21, 6, 7], [-7, -11, 45], [19, -34, 48], [-9, -4, -16], [-6, -39, -9], [-43, -38, 49], [-5, 43, 45], [-7, -38, -12], [34, 39, -1], [-24, -9, 39], [12, -39, 8], [14, -38, 49], [-23, 32, -41], [20, 41, -15], [-4, 33, -43], [13, -27, 28], [26, 49, -25], [31, 5, -18], [34, 2, -8], [8, 44, 36], [-13, 35, 2], [-9, -19, -11], [-10, 7, -38], [-21, 4, 1], [21, 16, 5], [-30, 28, 47], [44, 19, 35], [-38, -11, -17], [-25, -8, -41], [-37, 7, -14], [-3, 43, 7], [-15, 18, -36], [-10, -9, -47], [13, -9, -43], [2, 20, -36], [-44, 13, 41], [17, -27, 33], [-38, 36, -14], [18, -24, -6], [39, -29, 8], [22, -37, -30], [27, 3, -18], [-14, 42, -29], [-24, 43, -13], [17, 42, 19], [42, -36, -48], [-13, -25, -37], [24, 48, 32], [41, -48, 50], [44, 43, 12], [-9, -44, 21], [44, -16, -42], [-48, 47, 14], [-40, -18, 20], [37, 16, 49], [-13, 17, -43], [37, 24, 39], [8, -19, 34], [-46, -7, -23], [26, -36, -10], [-46, -2, 49], [35, -31, 30], [-44, 48, 21], [31, -50, 16], [48, -15, -2], [-39, 35, -43], [45, -7, 17], [-26, 24, 4], [6, -31, -8], [-38, -31, 12], [30, 27, 35], [8, -9, -13], [-31, 8, 17], [-43, -10, -48], [47, 19, -12], [-8, 37, -26], [49, -17, -48], [4, 22, -38], [-37, -48, -1], [-15, 44, 1], [-25, 10, 45], [-39, 50, 20], [16, -14, -31], [-44, 20, -35], [-26, -18, 43], [-38, -28, 17], [-39, 50, 41], [-13, -41, 8], [17, -11, 44], [-38, -18, -46], [48, 33, -7], [18, 10, -37], [14, 22, 36], [21, 35, 24], [-35, 43, -34], [9, -20, -12], [-2, 1, 42], [-34, -23, -20], [-14, -26, 6], [-13, -23, -5], [1, -16, -45], [17, 50, 20], [37, 31, -43], [-38, 37, -9], [15, 28, 13], [-3, -20, 24], [-26, 1, -22], [14, -41, -11], []]</t>
  </si>
  <si>
    <t>uf50-0841.cnf</t>
  </si>
  <si>
    <t>[[17, 31, -11], [-27, -20, -19], [11, -24, -4], [18, 8, -3], [-34, 26, 14], [49, 37, 47], [2, 32, 26], [13, 23, -46], [-47, -43, 45], [33, -29, 46], [-17, -34, 10], [-28, -20, 42], [-11, -4, -8], [22, 21, -40], [-3, 44, 21], [11, 30, -3], [-35, -34, -10], [-39, 42, 44], [-41, 39, 43], [-24, 12, 3], [14, -22, -44], [6, 26, 33], [-5, 40, 49], [27, 11, 14], [-32, -24, -26], [13, -33, 4], [-30, -14, -24], [21, 32, -27], [-34, -14, -11], [-23, 14, -7], [-38, 19, 27], [1, -3, -22], [-2, 4, -30], [-25, -44, -46], [17, 8, -43], [-18, 44, -35], [42, 24, 9], [-29, -2, 38], [33, 30, 47], [-25, -1, 37], [24, 17, -48], [44, 49, -23], [-12, -2, -46], [12, -22, 9], [22, -15, 19], [13, -19, -34], [-10, 21, 39], [27, -34, 13], [2, 45, 24], [-28, -25, 27], [-14, 46, 41], [-38, 16, -26], [-25, -44, 50], [49, 22, -26], [-38, -49, -15], [-47, -28, -44], [-49, -33, -7], [22, 36, -44], [-18, 34, 20], [-14, -7, 23], [-43, -17, -37], [18, -48, 15], [18, -16, 43], [-6, -2, -39], [34, -43, -4], [16, 32, 9], [-34, 36, 6], [-6, -27, -16], [-4, 45, -1], [-39, 4, 22], [-34, -26, 43], [50, 12, 46], [6, 16, 32], [21, 17, -15], [1, -48, -38], [33, -23, -25], [14, 12, -31], [-26, -37, -17], [-17, -1, -39], [23, 22, -11], [-34, -41, 18], [-12, 3, 33], [7, 10, 34], [20, 27, -8], [-25, -26, 8], [20, -35, 19], [30, 28, 4], [17, 11, 5], [-39, -47, -44], [43, 23, 50], [-28, -1, -19], [-24, 4, 44], [1, -16, -19], [9, -34, -37], [-47, 5, 7], [47, -40, -24], [-6, -8, 4], [-13, 43, 24], [24, -21, 44], [45, 22, -30], [-24, -15, 31], [48, -36, 22], [-10, -46, 5], [-44, 1, 38], [-12, 6, 35], [33, -31, -18], [-27, -26, 33], [11, 36, -12], [32, -13, 40], [32, 11, 7], [-20, -34, 44], [35, 23, 46], [-34, -31, -8], [35, -27, -38], [-25, -28, -48], [-44, 15, -34], [7, 37, 3], [-25, -38, -4], [-8, -19, 25], [-33, -17, -49], [30, -41, 8], [-43, -34, -45], [18, -12, 37], [-19, -50, -39], [15, 28, -48], [7, -37, 36], [23, -43, -46], [17, -6, -44], [24, -46, -36], [-43, 4, 8], [35, -24, 2], [-32, -11, -44], [10, -45, 37], [39, -21, -8], [5, 25, 50], [-28, 49, -41], [31, -1, 40], [-5, -37, 14], [3, 28, 32], [6, 7, 39], [23, -48, 2], [-43, -7, -21], [2, 35, 36], [26, -27, 3], [22, -42, -11], [14, -21, 27], [37, 27, -10], [-6, -11, -25], [16, 2, 25], [-22, -31, -3], [-12, 5, 20], [43, 6, -30], [43, 19, -50], [-15, -25, -27], [50, -14, 16], [2, -9, -10], [24, -40, -36], [-43, 35, -17], [-18, 16, -50], [-29, 5, 7], [50, -8, 11], [39, 2, -48], [-23, -49, 24], [15, 8, -39], [7, 30, 48], [-16, -23, -11], [-34, -21, -41], [-21, 18, -45], [18, -22, -43], [-50, 43, -24], [1, -22, 19], [-1, 32, 21], [-38, -33, -32], [17, -43, -9], [-3, -49, -38], [-23, 46, 15], [42, -7, 43], [26, 35, 37], [46, -33, 5], [-49, 43, -2], [-29, -42, -43], [-4, -24, 5], [-1, 11, 37], [50, 13, -35], [8, 16, -19], [-7, 30, 29], [47, 26, 34], [-4, 22, -29], [-43, 8, -9], [3, -20, -41], [-9, -36, -21], [-47, -31, -18], [-50, -36, 11], [-25, -19, -28], [-9, -49, -20], [23, 11, 15], [37, 20, -42], [-5, -19, -30], [16, -26, -45], [13, 33, -14], [-23, -33, 6], [-16, 4, -8], [39, 30, 17], [17, -33, 34], [-5, 50, 18], [23, -5, -15], [18, 42, -39], [41, -33, 3], [-27, 33, 45], [43, 19, -12], [-20, -40, -38], [15, 9, 18], [-39, 2, 4], [-3, -38, 36], [9, -19, -23], [-3, -49, 30], [-16, -48, -31], [5, -39, 44], []]</t>
  </si>
  <si>
    <t>uf50-0699.cnf</t>
  </si>
  <si>
    <t>[[8, 47, 4], [-23, -31, -13], [-42, 46, -1], [46, -35, -23], [-12, 6, 13], [-31, -10, -25], [-16, 12, 38], [-35, -50, 15], [33, -40, 9], [49, -3, 8], [32, 18, 30], [31, 25, -23], [42, -3, 28], [-29, 21, 12], [-39, -23, -5], [-18, 15, 9], [-8, 2, 43], [-9, 11, 13], [9, -45, -21], [-23, 21, 18], [-19, -35, -16], [-45, 40, 39], [47, 29, -19], [-10, -24, 30], [-26, -16, -32], [45, -13, 35], [-47, 34, -6], [43, -17, 5], [-47, 36, -43], [38, -43, -1], [19, -31, -7], [19, 38, -30], [50, -16, -17], [-23, -29, -15], [36, 38, -1], [-23, -4, -2], [44, 32, -26], [17, -20, -42], [43, 19, 13], [7, 3, 45], [2, 31, 21], [50, 47, -25], [34, 21, -42], [46, 36, -38], [9, 6, 40], [18, -44, -28], [-20, 49, -40], [-44, 48, -12], [-11, -46, 14], [-43, 7, -22], [40, 39, -28], [-10, 29, -25], [40, 17, -38], [-29, 13, -34], [-8, -4, 38], [-13, -25, 49], [-17, 2, 36], [31, -41, -24], [-6, 21, -38], [21, -20, -1], [18, 11, 17], [17, 4, 10], [38, -45, 41], [-10, 7, 4], [-19, -39, -2], [45, -47, 49], [-35, 15, 5], [12, 9, -5], [19, 23, 48], [23, 41, -6], [13, 12, -39], [13, 8, 50], [-27, 14, -31], [22, 34, -17], [-36, 29, -28], [33, -17, -7], [8, 40, -37], [29, 34, 3], [2, 37, 18], [-42, -36, -33], [-15, -6, 33], [44, -23, -49], [-29, -14, 40], [39, 14, 8], [-11, -1, 43], [-8, -45, 2], [-38, -50, -12], [16, 43, -39], [-42, 35, 3], [8, 14, 19], [20, 15, -3], [-35, -46, 30], [-46, 49, 1], [-29, -43, 6], [50, -48, -23], [-25, -19, 44], [-7, 26, -48], [-45, 17, -30], [17, 30, 24], [30, -10, 12], [31, -2, 30], [26, 36, 45], [-4, 17, -34], [-15, -29, 13], [2, -30, 33], [24, -13, -12], [23, -13, -27], [33, 41, -15], [50, -38, 5], [36, -28, 34], [28, 15, -39], [41, 28, 6], [40, -4, -19], [5, -15, 50], [2, 19, 37], [-48, -25, -31], [16, -32, -23], [-25, -29, 40], [-38, 39, 32], [-40, -8, -41], [30, 25, 10], [-27, 49, 48], [-16, 2, 15], [-38, 1, -39], [-50, 14, -6], [2, 38, -44], [-38, -2, -25], [7, 4, 39], [24, -40, -8], [-41, 33, 43], [31, 10, -44], [-23, -10, -49], [34, 1, -42], [-30, 45, 34], [17, -47, 49], [16, -24, -18], [7, 21, -49], [-43, 2, 44], [28, -3, 11], [-27, 5, 15], [33, -30, -31], [-40, -45, 49], [31, 42, -17], [40, 2, -43], [-18, 40, -36], [39, -48, 29], [-47, 37, 12], [-11, -6, -3], [18, 20, -29], [-42, 38, -32], [27, -8, -45], [23, 30, -35], [29, -9, 47], [-24, -8, -3], [-26, 15, -3], [42, 17, 36], [40, -39, -43], [-36, -1, 34], [-15, 47, 11], [-24, 39, 31], [-6, -14, -20], [-49, -20, 18], [28, 12, -10], [-20, 18, 45], [35, 41, -8], [-18, 23, 43], [-17, 12, 43], [-43, -31, 3], [-11, 2, 47], [-25, -9, 23], [-7, 48, 45], [11, -23, -45], [-5, -11, -41], [-8, 46, 39], [22, -23, -26], [18, 46, -23], [22, 30, -1], [-4, 9, -40], [36, 13, -30], [27, -32, 15], [30, 9, -2], [-42, 45, 8], [7, -12, -6], [25, -16, 35], [-33, 45, 7], [4, 27, -36], [12, -10, -36], [-17, -43, -3], [-4, -13, 10], [3, 12, 47], [26, -10, 48], [38, -40, 26], [20, -17, -50], [-17, -48, -50], [28, -38, -41], [-46, -22, -7], [-9, -21, 24], [-41, -13, -40], [-27, -2, 33], [-6, 5, -46], [25, 24, -50], [26, -9, 10], [32, 22, 40], [-18, 38, -43], [-50, 10, -44], [5, -35, 37], [48, -17, 29], [-8, -17, -32], [14, -1, -25], [-5, 46, 40], [35, 30, -36], [42, 49, -43], [30, 13, -46], [48, -23, 30], [-2, -34, -21], [-42, -17, -25], [-4, -28, -24], [25, -27, -41], []]</t>
  </si>
  <si>
    <t>uf50-0869.cnf</t>
  </si>
  <si>
    <t>[[43, -36, 17], [2, 50, -37], [-7, -36, 8], [42, 39, 35], [-46, -44, -1], [7, -26, -30], [24, -32, -26], [-40, -47, 17], [17, 25, -40], [17, 21, 41], [-11, -9, -50], [-17, 6, -11], [-24, 6, -46], [-42, 19, -3], [29, 37, -47], [-44, 14, -9], [-23, 22, 46], [-32, -37, 17], [6, -19, 38], [-35, -29, -45], [-32, -42, 11], [29, -7, -36], [-36, 21, 3], [4, -31, 9], [-48, 8, 11], [-10, -47, -19], [28, -38, 20], [-39, -47, 4], [12, 49, -46], [-36, -8, -34], [4, -47, 36], [6, 23, -4], [-43, 14, 26], [12, -16, -19], [33, 21, 36], [-4, -22, 19], [6, 49, 36], [39, 15, -24], [34, -23, -43], [31, -12, 49], [39, 31, -37], [20, -25, 28], [-16, -22, 40], [19, -49, -10], [1, 39, 36], [5, 46, 38], [-31, 40, -46], [-2, -44, -12], [8, 48, 37], [-6, -18, 3], [-42, -38, -14], [-47, 29, -18], [-38, 16, 34], [37, -15, -10], [-37, -38, -45], [7, -20, 16], [49, -46, 43], [-6, 26, -23], [1, -11, -44], [-37, 20, -13], [8, -16, 11], [-37, -34, -6], [36, -5, -19], [-37, 43, -3], [6, 39, 18], [-26, 29, -20], [36, -49, -35], [50, -2, -47], [45, -37, -42], [-30, -28, -33], [-7, 22, -25], [-5, 6, -37], [18, -21, -36], [-3, -23, 18], [22, 27, -34], [50, 31, 2], [14, 11, -29], [35, -18, -19], [1, -35, 20], [25, 50, 44], [-38, -3, 50], [-12, -41, 17], [39, -26, 34], [5, 47, -49], [-41, -39, -27], [3, 35, 33], [7, -36, -1], [39, 15, 17], [-38, 27, 9], [-14, -42, 11], [20, -28, 41], [13, 36, -50], [5, 47, 41], [-34, -7, -41], [14, -6, 33], [31, 16, 35], [-36, -32, 50], [12, 50, 5], [16, -5, 30], [-47, -10, 28], [37, -14, 40], [-36, 21, -40], [-42, 18, 35], [-20, -36, 10], [-22, 38, -15], [24, 3, -12], [21, -9, 18], [-45, -36, 41], [-35, -1, -46], [50, 22, -24], [13, 44, 43], [-22, -27, 25], [12, 31, -4], [13, -44, -35], [44, 39, -6], [-7, -16, 20], [-15, 12, -2], [8, 13, -18], [-45, -28, 22], [14, -28, 48], [45, -1, 17], [-39, 13, 18], [-27, 9, -31], [-22, 14, 44], [6, -35, 1], [-19, -30, 17], [22, -42, 41], [-38, 2, -40], [-5, -34, 6], [-50, 33, 47], [1, 26, -5], [-41, -30, 24], [-40, 28, -18], [13, 15, -22], [31, -11, 27], [-11, 14, -6], [-19, -1, -13], [39, -19, -47], [-31, 44, 7], [30, -16, 36], [7, 37, 36], [2, -33, -8], [-42, -21, -18], [-23, 20, -40], [34, 49, -10], [-42, 11, -22], [-35, -25, -19], [41, 30, 21], [-5, 40, -29], [-39, 2, -46], [33, -12, -10], [40, 24, -8], [-8, 7, -25], [37, 20, -31], [13, 3, 1], [-7, 33, -17], [-26, 46, 7], [41, -17, 26], [6, 1, -48], [-34, 18, 47], [-48, 50, 15], [-12, -17, 21], [35, 44, 48], [-9, -26, 11], [13, 7, 3], [2, 24, -20], [-29, 21, -9], [21, 50, 30], [-32, -12, 30], [50, 3, -25], [23, -8, -43], [2, 3, -43], [-22, 18, 8], [22, 33, 42], [14, -26, -35], [-39, 40, -6], [16, 14, 40], [-37, 36, -25], [-7, 46, -27], [-8, -24, 25], [-25, 29, 46], [18, -26, -21], [-13, 22, -20], [32, 23, -40], [-8, 28, 23], [-40, 44, 42], [43, -42, 28], [49, -11, -33], [13, -30, -21], [2, -46, -19], [-37, 17, 32], [29, 46, -47], [-18, -8, 5], [48, -38, 32], [-10, 42, -14], [-15, -3, 9], [-1, 9, 6], [-42, -32, -22], [-49, -30, -36], [49, -8, -17], [4, -49, 35], [-23, -45, -28], [-34, 20, 14], [29, -31, 47], [6, 36, 39], [-21, 19, 5], [-5, -8, -42], [-25, 34, -48], [-49, -42, 29], [17, 5, 42], [-25, 43, -30], [-48, 30, -50], [18, 36, -33], [-13, 23, -37], [-48, -35, 40], [-2, -14, -4], [23, -41, 9], [21, 47, -6], []]</t>
  </si>
  <si>
    <t>uf50-062.cnf</t>
  </si>
  <si>
    <t>[[-7, 17, -35], [-39, -18, -32], [19, -7, 47], [-36, -44, -27], [-4, 9, -33], [-47, 15, 43], [-7, 40, 24], [-31, 37, 26], [-41, -13, 18], [36, 3, 40], [-12, -26, 9], [-49, -17, 38], [-17, 21, -31], [35, -16, 13], [-10, -33, 9], [16, 9, 45], [-38, 49, -25], [-3, 42, 11], [-30, -31, -23], [-41, 11, 37], [-6, 16, 1], [-16, 15, -10], [-21, -3, -22], [41, 27, -18], [-41, -50, 7], [-33, 45, -30], [6, -39, 11], [45, -50, 13], [3, -21, -38], [17, 24, -45], [37, 35, 29], [11, -23, 40], [-32, -31, -18], [-5, 50, 18], [-38, 37, -26], [-17, 45, -11], [-46, -21, -1], [5, 24, 18], [-20, 23, -14], [39, -3, -20], [41, -2, -23], [-29, -43, -5], [-16, 33, -20], [48, 25, 10], [45, 2, 28], [42, 6, 15], [47, 35, -4], [47, 29, 15], [4, 11, 45], [38, -16, 9], [-28, -21, -29], [4, -32, -19], [39, -30, 11], [23, 49, 33], [-24, 50, -20], [-5, -43, 20], [-18, -38, 35], [-19, -33, -46], [-1, 8, 40], [38, -48, 1], [7, -34, -26], [36, 29, -13], [40, -7, 25], [19, 50, 6], [-40, 22, 7], [-4, 35, 27], [7, 38, 47], [49, 26, -24], [-35, -18, 45], [27, 14, -8], [28, 50, 5], [-12, -39, -20], [31, 46, -15], [-44, -47, -50], [-40, -11, 5], [-25, 12, 18], [2, 30, 9], [10, -41, 2], [6, -38, -11], [46, 15, -6], [-19, 36, 2], [7, -16, 49], [20, 46, -50], [-35, -25, 32], [-39, -26, -23], [-34, -45, -19], [5, 38, -49], [12, -22, -30], [-5, 27, 24], [44, 9, 30], [49, 37, -50], [-1, -27, 19], [34, -41, 14], [-6, -10, -36], [35, -39, 19], [50, -27, 23], [17, 25, -22], [49, -44, 32], [24, -50, 25], [49, -27, -43], [41, -26, 10], [-16, 9, -33], [28, -23, 30], [-25, 8, 24], [-2, -16, 42], [-27, -23, -44], [-45, 1, 28], [16, 41, 43], [-49, -32, 40], [-49, -14, 47], [20, 19, -8], [-1, -4, 38], [-40, -7, 46], [-49, -30, 3], [-44, 26, 15], [5, -37, -29], [-5, 43, -36], [-47, -10, 34], [13, -41, 44], [-16, 22, 46], [42, -16, -1], [-2, 33, 36], [15, 21, 48], [-27, -47, -6], [-8, 48, -21], [-29, 25, -34], [-1, 34, 12], [-3, -29, -31], [11, 18, 34], [42, 16, 7], [-46, -33, -40], [7, 32, -26], [35, 22, 12], [-3, -33, -21], [46, 40, -45], [17, -47, 31], [48, -33, 44], [6, -35, 36], [-20, -3, -39], [19, -35, -27], [-12, 4, -24], [-5, -7, -33], [-12, 35, 17], [-5, 21, 19], [30, -29, -43], [33, -4, -32], [-7, -50, -48], [-21, 10, 12], [4, 11, -33], [30, -34, 22], [-50, -22, 17], [23, 36, 12], [48, -45, 19], [22, 36, -35], [48, 37, 22], [-32, -8, 33], [11, -12, 47], [-31, -30, -16], [24, 11, -34], [47, -12, -28], [29, 12, -42], [22, -21, 42], [40, 23, -4], [3, 46, -37], [50, 29, -4], [47, -21, 31], [-30, -2, -48], [-18, 30, -42], [-35, -25, 30], [38, -21, -11], [2, -1, -30], [-38, -34, 42], [22, -46, 47], [-7, 19, -44], [-43, -7, 4], [50, 37, 32], [-46, -3, -13], [2, -27, 15], [-30, 39, -7], [-28, 31, 3], [-26, 4, 37], [29, 25, -20], [10, -32, 25], [45, 22, -8], [50, 34, -12], [-7, 35, 31], [50, 46, -28], [-18, -14, 15], [12, -33, -28], [1, -33, -18], [40, -42, -12], [-23, 35, -26], [-33, 22, -44], [-3, -26, -14], [-14, 46, 29], [9, 48, -6], [49, -40, -25], [-4, 22, 1], [-28, 21, -41], [37, -15, -32], [-29, 4, 37], [-24, -23, -44], [-28, -50, 4], [-44, 24, -42], [20, 1, 6], [-41, -44, -5], [-31, -1, 24], [27, -47, -10], [-49, -16, 22], [3, -31, 19], [45, 40, 26], [2, 18, 5], [-31, -44, -48], [-21, -47, -7], [6, -32, 17], [45, 30, 2], [-24, -2, 36], [-29, -8, -45], []]</t>
  </si>
  <si>
    <t>uf50-076.cnf</t>
  </si>
  <si>
    <t>[[-16, -49, -29], [20, 40, -31], [-23, 43, -35], [-32, 44, -15], [12, -43, 25], [-4, 10, 6], [-15, -25, 41], [-42, -18, 6], [-12, 24, 1], [-15, -21, -6], [48, 41, 8], [-4, -37, -38], [8, -23, -1], [19, -11, -17], [-31, -2, -47], [-35, -39, -24], [-6, -45, 33], [-26, 47, -37], [-20, -27, -46], [12, 26, 33], [42, -47, 12], [-11, -45, -48], [-7, -14, -33], [28, -9, 18], [-5, 7, -38], [11, 7, -47], [24, 32, 31], [-8, 32, 33], [32, -2, 49], [29, -34, -49], [-26, -6, -45], [-21, -9, -12], [-1, -15, -14], [23, 41, -18], [-33, 44, -28], [30, -34, 32], [5, -2, 17], [47, -45, 16], [46, -8, 45], [-7, -12, 3], [-10, -22, 45], [49, 1, 27], [-17, 14, -15], [-36, -19, -7], [-39, 38, -47], [-1, 31, 11], [-20, -21, 7], [-17, -3, 37], [-30, -19, 28], [23, -37, 46], [8, 28, 48], [-24, -43, -40], [-4, -6, 28], [-50, 17, -31], [-37, -26, -16], [-50, 2, -21], [17, 43, -36], [32, 27, 31], [21, -17, -34], [-29, 31, 11], [37, 13, -7], [-50, -26, -19], [-11, 13, -18], [-9, -41, -2], [-28, 20, -27], [-43, 50, 3], [-25, -6, 38], [34, -2, 31], [-36, -1, -43], [33, 19, 4], [-50, 17, 2], [23, 29, 2], [-49, 21, 50], [35, 14, -44], [5, -25, -31], [14, -32, -15], [-30, 3, -16], [-50, 16, 6], [-1, 50, -33], [21, -26, -14], [48, 4, 27], [49, -48, 8], [50, -28, 40], [25, 27, -5], [47, -41, -2], [-5, 39, 45], [-37, 50, -11], [19, 14, -15], [14, 45, -19], [-44, 49, 30], [-37, -13, 10], [44, 30, 10], [-42, 38, -7], [-13, 1, 16], [24, 1, 34], [-5, 21, 14], [-29, 43, 34], [-24, 8, 44], [-28, 20, 2], [-47, -24, 5], [-35, -46, -33], [23, -10, 40], [12, -16, 13], [6, 23, -40], [-11, 13, -15], [-28, -1, 10], [49, -41, 46], [16, -48, -14], [-27, -16, 22], [-44, -25, -9], [-15, 30, 45], [-40, -1, -47], [-9, 31, -11], [-7, 39, -15], [-35, 15, -1], [27, 16, 9], [22, -46, 20], [15, -47, 34], [-18, 34, 46], [9, 8, -30], [-38, -27, 46], [-16, -20, -48], [38, -2, 32], [27, -44, 43], [38, -35, 24], [-48, -31, -1], [-46, -42, 19], [28, -15, -8], [18, -13, 28], [-26, -22, -38], [24, -37, -11], [-23, 25, 30], [46, 45, 21], [37, -22, 18], [19, 8, 24], [-37, 31, -49], [35, 27, 4], [-20, 14, 15], [46, 4, 40], [-16, -36, -29], [3, 28, 16], [-30, 9, 48], [4, -42, -29], [-37, -27, 49], [-48, -6, -2], [-12, -47, -21], [-48, 28, -5], [-10, -15, -18], [-34, -19, 25], [-48, 42, 21], [43, 29, 12], [9, -3, -38], [39, -8, -13], [-5, 30, 14], [45, 10, 50], [-30, 1, -45], [-1, -22, 3], [-36, -23, 9], [44, 34, -35], [15, 8, 6], [30, -1, -16], [-25, -42, -1], [-28, 16, -7], [-42, 7, -19], [-23, -28, 39], [43, -21, 11], [-37, -20, 44], [-21, 25, 39], [-14, -3, 9], [14, -2, -49], [13, -23, 10], [26, 17, 25], [-42, 24, 47], [-32, -15, -10], [11, 40, -9], [-26, 42, 8], [-24, -39, 37], [35, 16, 5], [-47, -32, 22], [47, 39, 50], [4, -27, -11], [24, -50, 21], [-19, -28, -23], [38, 27, 6], [20, -44, -15], [-28, -22, -44], [12, -46, 47], [41, 16, -37], [48, 46, 7], [-19, 39, -5], [17, -42, 21], [-37, 42, 14], [-43, 5, 18], [10, 16, -20], [-29, 37, -27], [33, -37, 31], [-22, 34, 3], [37, -10, -21], [-29, 48, 4], [36, -43, -9], [-3, 8, 16], [-44, 33, 47], [-12, 4, 23], [21, -37, 8], [45, -20, -14], [-33, 35, 47], [11, 40, 7], [19, 11, 42], [-21, -5, -9], [-39, -9, -44], [25, -26, -30], [-33, 4, -27], [-9, -28, 45], [1, -49, 18], [-39, 32, 16], [-15, 49, 33], [31, -4, -28], [-41, -1, -15], []]</t>
  </si>
  <si>
    <t>uf50-0458.cnf</t>
  </si>
  <si>
    <t>[[-7, 9, -12], [-12, -26, 1], [43, 28, -9], [31, -44, -17], [46, 11, -49], [45, -9, -6], [3, -46, -5], [-17, -21, -9], [-16, -18, 24], [21, 37, -25], [16, 1, 35], [50, 9, -13], [-35, 29, -13], [-24, 19, 17], [-11, -22, -44], [-12, -6, 49], [-14, -26, 27], [16, 4, -30], [-32, -26, 45], [40, -48, -46], [-36, 44, -42], [-45, -10, -21], [-41, -39, -18], [31, -21, -42], [49, -45, -39], [-9, -26, 24], [34, 40, 31], [43, 6, -5], [-7, -34, 21], [42, -13, 30], [23, 22, 36], [46, 6, 37], [43, -26, 7], [10, 13, -27], [-49, 47, 7], [-41, -34, -24], [32, -42, 45], [-21, -35, 41], [33, 48, -32], [3, -5, -35], [-12, -24, 29], [25, -31, 16], [34, -20, -42], [43, -28, -27], [-13, -40, 37], [42, -11, -43], [44, -20, 23], [17, -22, -41], [37, 38, 15], [-46, 25, -40], [-3, -12, -49], [37, -26, 14], [31, 1, 24], [8, 45, 7], [23, -4, 44], [-1, -39, 27], [44, -20, 34], [-9, -10, -18], [1, 39, -20], [27, -33, 31], [36, -45, -5], [21, -37, -8], [-22, -3, -46], [-15, 36, 35], [-21, 7, 43], [-27, -45, 13], [10, 25, -8], [-37, 22, 40], [-41, -42, 31], [-37, -6, 11], [-38, 23, -6], [1, -21, -19], [-2, -22, 8], [-7, 38, -6], [42, -50, -46], [14, 16, -15], [-13, 16, -47], [-18, 25, -3], [-40, 23, -37], [-36, 2, -49], [-24, -18, 43], [14, -50, -24], [-41, 48, -22], [-42, 12, 10], [-27, 43, -22], [-3, -49, -43], [-3, 49, 29], [-23, -49, -7], [32, -41, 42], [37, 41, 32], [15, -14, -1], [-12, 49, 9], [11, -5, 24], [-37, -28, -44], [39, -23, -32], [-28, 49, 11], [8, 20, 9], [34, 19, 20], [-10, -42, -4], [-26, -1, 27], [-24, -34, 1], [11, 2, 25], [37, 36, 15], [20, 42, 28], [-33, 21, 49], [2, -38, -6], [-10, 40, 1], [42, 44, 2], [31, -24, 44], [-30, -14, -34], [50, -43, 27], [4, -5, 44], [21, -30, -45], [25, 17, 23], [32, -5, 18], [-4, -32, -2], [-35, -40, -1], [30, -14, 20], [-23, -10, -22], [50, 9, -1], [-26, 27, 15], [24, 41, -40], [-14, 49, -46], [38, -46, 41], [6, 41, 27], [40, 32, -28], [-4, 32, -25], [27, 19, 42], [-3, -39, 10], [-11, 4, -42], [38, 1, -30], [48, 8, -21], [16, -28, -46], [-21, -2, -35], [32, -6, -37], [-21, -31, 48], [39, 43, 10], [-35, -30, -38], [27, -7, -39], [-45, -19, -39], [29, 11, -27], [49, 48, -37], [-42, 35, -23], [-34, 10, -22], [31, 36, -30], [-23, 40, -1], [-26, 5, -6], [29, 37, 20], [40, 17, -28], [-1, 40, -17], [-21, 24, -2], [-43, 26, -15], [-30, 43, -49], [4, 39, -50], [3, 38, -30], [-28, -39, -21], [6, 19, -15], [13, -42, -30], [-50, -32, -30], [-49, 48, 38], [-28, 30, 44], [-38, -14, -2], [47, 40, 20], [7, -50, -40], [-4, -43, -26], [8, -23, -25], [-43, -46, -31], [35, -25, -20], [14, -39, -38], [42, -47, 24], [49, -35, 41], [-16, -34, -17], [-26, 12, 21], [33, -29, -41], [-3, -23, 31], [-44, 39, -43], [6, 27, -16], [-17, -49, 6], [-40, -28, -50], [-14, -50, -5], [-2, 19, -34], [-27, -8, -21], [-36, -46, -42], [12, 23, 13], [-43, 16, -10], [41, 12, 4], [-18, 32, -13], [32, -9, 37], [9, 10, -42], [-32, 14, 10], [-26, 1, -32], [-35, -43, -18], [38, -12, -49], [44, -7, -36], [-47, 42, 39], [-14, -2, -40], [27, -19, -44], [-11, -12, -32], [29, 39, 36], [-43, -50, 5], [-40, -1, -7], [-5, -19, 2], [31, -1, 13], [-42, -14, 47], [-40, 20, -1], [49, 41, -38], [-38, 24, -49], [41, -3, 4], [-6, 40, 8], [22, -37, -9], [15, -28, 34], [-8, -20, 12], [-38, 44, 41], [2, -15, 6], [-18, -19, -9], [22, 48, 23], [-18, 25, -39], [30, -9, -24], []]</t>
  </si>
  <si>
    <t>uf50-0470.cnf</t>
  </si>
  <si>
    <t>[[10, 1, 47], [14, -6, -2], [-2, -43, -31], [18, -8, 36], [28, 17, -8], [15, 18, 45], [-29, 38, -17], [-20, -9, -39], [39, 4, -37], [-33, 47, 46], [-34, -17, -20], [39, -7, -32], [-1, 6, -48], [19, 43, 37], [-34, -49, 3], [-33, -22, -3], [-39, -7, 28], [-45, 49, -15], [4, 46, -35], [-43, -11, 22], [21, 20, 6], [10, 26, -30], [-48, 17, 11], [-35, -16, -43], [35, -39, 26], [11, -9, 44], [-18, -38, 40], [44, 38, -25], [13, -4, -11], [38, -32, 27], [-37, 48, 23], [-44, -31, -40], [41, -22, -18], [10, -38, -41], [-9, -30, 18], [50, 30, 3], [24, -4, 47], [43, -28, 47], [-47, 3, 9], [-23, 32, 30], [-46, -17, 2], [14, -13, 15], [-36, -20, 29], [3, 26, -24], [-12, -36, -28], [13, 22, -11], [-26, -34, -13], [42, 29, -8], [42, 13, -14], [-12, -35, -40], [39, -9, -45], [28, 12, -8], [-10, -34, -4], [-22, -7, -5], [-49, -15, -42], [23, -30, 39], [12, -10, -29], [15, 36, 17], [10, 38, -18], [-44, 24, 12], [16, 34, 32], [-21, -12, -23], [-32, 45, 36], [-10, -22, 39], [-24, 29, -36], [38, -30, -31], [34, 5, 44], [-5, -35, -18], [-41, 43, -1], [-42, -44, -15], [25, -17, -9], [-37, 20, -47], [4, 30, 34], [-1, -11, -40], [23, -50, -8], [18, -38, 37], [-23, -26, 4], [-27, -9, -28], [-7, 36, 28], [-27, -38, -14], [17, 7, 30], [-27, -33, 35], [37, 7, -19], [42, 10, -31], [34, 32, -48], [-32, -29, -20], [-12, -21, 14], [-29, 7, -42], [35, 19, 17], [-38, 5, 47], [-25, -3, -48], [-23, -49, 6], [9, 19, 12], [37, 46, 39], [16, 39, -18], [-31, -49, -41], [13, -15, 26], [-24, 9, -35], [-6, -45, -43], [7, -14, 31], [12, -6, -2], [30, 46, 9], [22, 38, 17], [-2, 29, 20], [37, 30, 32], [21, 15, -13], [17, 46, 41], [-33, -22, 43], [-25, 30, 44], [-12, -10, -47], [50, 47, -15], [-7, 35, -28], [-3, -43, -50], [10, 17, -7], [21, 23, 40], [-17, -16, -12], [-12, -35, 16], [17, -35, 18], [44, -39, -26], [31, -13, 9], [-35, -46, 39], [-27, -38, -1], [-16, 44, -17], [43, 4, -35], [4, 35, 40], [36, -39, -14], [-41, 11, 28], [-25, 18, 48], [38, 44, 12], [-50, -16, 1], [8, -13, -44], [-11, 29, -39], [-43, -45, 8], [49, -24, 1], [-26, -45, 28], [31, 41, 18], [-2, 23, 34], [-30, -4, -49], [-45, 43, 9], [-8, 28, -49], [41, 35, -23], [-13, -10, 8], [-1, 29, 23], [-34, 11, 10], [-46, -15, -40], [-26, -40, -27], [-33, 10, -45], [-9, 7, -23], [-49, 39, 9], [25, 19, 10], [-44, 8, 29], [25, 15, 8], [-24, 28, 6], [-21, 10, -13], [-25, 33, -42], [-37, 9, -23], [3, -28, -44], [-42, 26, -19], [1, -29, 40], [-45, -3, -36], [30, 33, 44], [-38, -14, -35], [-27, 22, 9], [26, -19, 46], [18, 26, 27], [-39, -41, 5], [40, 30, 28], [7, -38, -31], [-32, 9, -17], [-1, -40, -23], [49, 31, 25], [-18, -3, 46], [-4, -33, -45], [-33, 30, 36], [-47, -7, 20], [-33, -20, -28], [-3, 35, -39], [-2, -44, 40], [18, -20, 2], [-13, 33, -6], [36, -50, -14], [-6, -38, -31], [-40, 38, 35], [45, 40, 47], [19, 4, 11], [-37, 20, 19], [-4, -42, -45], [37, -15, -19], [10, -27, 39], [12, 2, -13], [-28, -39, 2], [11, -41, 48], [-40, -25, 9], [50, -3, -41], [-19, -37, -12], [19, 29, 45], [-26, -6, 48], [-20, 19, -11], [30, 9, 40], [-19, 33, 12], [24, 43, -30], [19, 33, -1], [-38, 32, 13], [36, 39, -30], [50, 28, 11], [-32, 44, -41], [-19, -35, -36], [22, -29, 43], [-5, -28, -43], [-29, 14, 15], [-1, 3, 10], [27, 21, -46], [-43, -26, 22], [-48, -1, 38], [-28, -8, 37], [9, -47, 10], [-30, -16, -32], [-19, 20, 12], []]</t>
  </si>
  <si>
    <t>uf50-0316.cnf</t>
  </si>
  <si>
    <t>[[18, 15, -2], [24, -50, 11], [39, 43, -17], [-38, -7, -49], [-4, -35, 41], [-29, 10, 38], [-26, -34, 10], [47, -38, 45], [-50, 29, 22], [26, 16, -41], [40, 43, -27], [-49, -38, -47], [-32, 25, 45], [-45, 44, -31], [-19, -20, 28], [-24, -27, 4], [-37, -47, -45], [-34, 13, 6], [37, -1, 13], [-4, -12, 38], [-42, 19, -48], [-4, -6, 44], [-29, -22, -37], [4, 36, -44], [35, -5, -49], [-44, 28, -13], [-38, 27, 36], [-5, -4, -47], [-34, 41, -31], [16, 43, 37], [-8, 50, 20], [37, 50, 36], [22, 28, 6], [47, 6, 31], [40, 6, 49], [-11, -28, -21], [31, -13, 45], [-25, 1, 46], [31, -9, -16], [25, 22, 35], [45, 35, 32], [10, 46, -20], [23, 36, 49], [-28, 47, 20], [22, 33, -25], [-10, 50, -35], [48, -25, 45], [16, 1, 41], [-26, -47, 4], [49, 12, 45], [23, 27, 1], [6, -16, 41], [-6, 49, -20], [3, -39, 34], [19, 33, 35], [-15, -28, -16], [-40, -11, -22], [-46, 41, -11], [45, -42, 32], [-20, 8, -39], [49, 41, 18], [45, 15, 23], [8, -50, 6], [-16, -37, 50], [-2, -8, -33], [-30, 39, 38], [-10, 48, -27], [48, -23, 32], [11, 6, -10], [35, -5, -4], [14, 24, -34], [-13, 30, -34], [21, 9, 20], [-25, -22, 15], [-31, -17, 22], [29, -49, 40], [-48, 12, 40], [-28, 23, 11], [7, -50, -44], [39, -14, -43], [-27, 26, -17], [36, -37, 16], [-44, -10, -28], [47, 34, 44], [7, -31, -12], [45, -5, -14], [37, -29, 25], [-20, -39, 23], [-47, -26, 40], [9, 1, 37], [8, 14, 20], [-10, 11, -41], [47, -33, 25], [25, 27, 30], [20, -24, -25], [-21, 2, -7], [-2, 33, 42], [29, -14, 38], [7, 43, 36], [-41, -33, -34], [17, -28, 33], [-8, -33, 5], [-28, -13, 47], [37, 2, 7], [32, 13, 48], [41, -26, -50], [-37, -39, -33], [-2, -17, -44], [12, 34, 40], [-33, 37, -25], [3, 42, -11], [-3, -2, 31], [16, -45, -36], [-48, 5, 16], [50, -6, 9], [9, -39, 2], [-11, -44, 19], [-11, 44, -7], [-29, -2, -4], [16, 39, 32], [-34, -22, -6], [-1, 40, -19], [-2, 12, -37], [26, 17, 40], [36, 44, 47], [-43, 27, 20], [-27, 17, 6], [26, 10, -35], [-48, 33, 16], [-2, -37, 14], [-13, 38, 47], [48, -42, -30], [27, 13, 47], [-11, 22, -36], [48, 10, 25], [-31, 21, 9], [40, 50, 14], [7, -29, -13], [-7, -1, 9], [30, -26, -25], [-25, -17, 3], [5, 33, 4], [-20, 9, 35], [-19, 18, 26], [43, -40, 29], [1, 18, -32], [8, 5, 9], [-18, -44, -3], [44, 47, 3], [-14, -46, -35], [32, 7, -35], [-12, 15, 4], [29, 42, -23], [48, 18, 3], [32, 19, -44], [-46, 15, -24], [-23, 33, 45], [46, -47, -11], [19, 47, 49], [30, 48, -40], [-17, -6, -12], [21, -8, -15], [-33, -30, -29], [-25, -17, -23], [-18, -38, -34], [-7, -4, 43], [-18, -47, 40], [15, 10, -1], [33, 24, -4], [-49, 30, -31], [14, 27, 32], [32, 42, -18], [-43, -38, 7], [22, -29, -38], [-18, 33, -29], [26, -29, -25], [-27, -17, 40], [-42, 30, -1], [-12, 44, 26], [-49, -36, 42], [26, 9, 36], [-50, -42, -38], [2, 27, -5], [-50, -37, -22], [35, 25, -27], [-38, -16, -20], [-37, 22, 29], [-28, 34, -9], [30, -45, -8], [40, -16, -22], [49, 15, 45], [-8, 39, 47], [-40, 41, -38], [-34, 1, 41], [38, 44, 37], [-38, -8, -29], [7, 34, -18], [-6, 9, -22], [-40, -43, 30], [-17, 42, 39], [-13, -9, 31], [1, -17, 28], [9, -45, 31], [41, 39, 16], [22, 36, 5], [-12, 24, -14], [-2, 18, -14], [39, -28, -44], [43, -20, 33], [-22, 12, -37], [-32, 33, -21], [43, 27, -6], [7, 45, -4], [-45, 6, -3], [29, 36, 3], [-13, -44, -7], [-22, -32, 9], [3, -45, 9], []]</t>
  </si>
  <si>
    <t>uf50-0302.cnf</t>
  </si>
  <si>
    <t>[[-35, -36, 20], [-31, -10, -17], [-30, -41, 11], [45, 38, 12], [-8, -25, 11], [47, -14, -8], [-29, 30, -6], [-21, 39, 31], [46, -11, 49], [-26, -35, 42], [9, -30, -36], [12, 25, 14], [-8, 41, -11], [-50, 18, 37], [16, -1, -49], [28, 45, 11], [48, -23, -30], [-34, -47, 40], [20, -34, 30], [21, 47, -5], [1, -32, -36], [-17, 42, 18], [-46, -37, -4], [-48, 50, 22], [-32, -27, 50], [27, 46, -34], [-8, 23, 20], [-33, 15, -9], [-24, 48, -38], [-48, -7, 20], [-50, -19, 10], [12, 38, 32], [-46, 21, 13], [-5, -19, -39], [-48, -50, 3], [-45, -9, -27], [40, -26, -30], [-25, 34, -7], [-39, 20, -46], [10, 17, -38], [29, -6, -38], [-47, -24, -3], [12, 20, -25], [-45, 46, -9], [29, -33, 45], [-45, -23, -12], [9, 25, 19], [1, -12, -32], [14, 24, 34], [-49, 42, -40], [49, -2, -7], [4, 42, 9], [35, -4, -21], [-6, 42, -24], [-46, 12, -29], [19, 3, 38], [9, -16, 14], [-26, -23, -19], [46, -45, 38], [-6, 30, 13], [21, 33, -20], [-31, -16, -47], [-10, 8, -7], [25, 49, 41], [13, 24, 5], [42, -29, 1], [-42, 18, 23], [-22, -21, 13], [25, -23, -14], [-41, 48, 5], [13, 15, -42], [-22, 16, 47], [50, 25, -29], [-28, -50, 42], [-34, 33, -27], [41, -20, 31], [26, 11, 6], [-20, -39, 42], [-8, 20, 18], [-22, 47, -35], [38, 15, 11], [-28, 45, -15], [-47, 34, 17], [6, 23, -28], [26, -43, 37], [1, -29, -26], [-16, 25, 40], [8, -5, 38], [32, 49, -25], [-50, 48, -40], [47, 9, 22], [35, -31, 7], [-23, -44, 49], [-28, 35, 26], [36, 4, -11], [-18, -20, 50], [6, -24, -37], [22, 11, 20], [-21, 34, -42], [-17, -5, 2], [19, -43, 33], [24, -37, -45], [37, -21, -44], [14, 10, 33], [3, -23, -8], [-18, -19, 26], [21, 11, -44], [-49, 8, 13], [41, -28, 12], [-26, -35, -40], [-16, 7, -8], [-48, -28, 4], [-33, -41, -32], [-47, 23, -9], [22, -40, 15], [20, -36, 12], [-8, 20, -9], [-31, -3, 15], [-22, 7, -34], [6, -25, 28], [-25, 49, -42], [-42, 17, 3], [-33, 46, 17], [8, 44, -41], [-29, 35, 6], [24, 13, -3], [1, -38, -3], [18, -30, 20], [-27, 29, 36], [-23, 13, -14], [48, -26, 19], [-48, 10, 49], [-11, -28, 36], [-27, 49, -33], [-5, 7, -19], [-40, -24, 5], [35, -40, 2], [27, 25, 3], [-1, -42, -14], [-29, -38, -41], [41, -19, -45], [41, -37, 48], [33, 9, -19], [-9, -16, -46], [21, 35, 17], [-33, -34, -2], [-29, 19, 46], [-18, -11, 30], [34, -50, -7], [46, -32, 8], [19, 29, -6], [18, -46, 6], [24, 49, 18], [15, -8, -2], [8, -28, -30], [-38, -8, 5], [-31, 45, -18], [43, -31, 48], [12, 48, 29], [-11, -27, -39], [17, 29, 35], [44, -2, 6], [10, -30, -43], [30, 1, -24], [20, 24, -8], [31, 40, -20], [45, -13, -37], [16, 29, 41], [3, -19, -41], [-31, 5, 2], [-23, 49, 2], [24, 46, 26], [-8, -16, 4], [16, 41, 40], [-39, 32, -26], [-4, -43, 5], [8, -39, 43], [25, -5, -21], [-38, -34, 33], [32, -17, 29], [-26, 28, 15], [-47, -20, -46], [-6, -11, -39], [20, 21, 16], [-6, 45, 18], [7, 43, -32], [29, 19, 14], [-9, -14, -12], [-30, 9, -15], [46, -16, -23], [-17, -6, 32], [41, -6, -23], [5, -39, -43], [10, 16, 42], [2, 6, 18], [-15, -36, -24], [50, -24, -6], [-2, -33, 24], [27, -9, -25], [-20, 35, 42], [-5, 24, -46], [-29, -19, -2], [-19, -42, 14], [-2, -12, 20], [12, -49, -38], [13, 41, -20], [-37, -47, -8], [-19, -49, -41], [44, 43, 39], [-16, 31, -3], [46, 43, 19], [-41, -9, 16], [-48, -37, -6], [-23, -20, 36], [19, 3, 5], [48, 47, -23], [42, 17, 47], [-18, 42, -16], []]</t>
  </si>
  <si>
    <t>uf50-0464.cnf</t>
  </si>
  <si>
    <t>[[6, 32, -15], [36, 26, -28], [-11, -36, -24], [-13, -12, -22], [9, 13, 37], [36, -8, 38], [34, 13, -35], [43, 30, 31], [50, 20, 32], [-2, -19, -28], [-44, 20, 37], [-41, 4, -26], [21, 7, -25], [21, -22, 1], [-18, -45, 29], [25, 27, 32], [-24, 49, 5], [-44, -26, -18], [15, 20, 49], [-35, -7, 38], [4, 16, -33], [-39, 22, -38], [-39, -34, -48], [48, 1, 45], [-49, 20, -42], [-32, 25, -47], [19, 47, 22], [-2, 39, -50], [-32, -20, -41], [45, 2, -36], [6, -35, 2], [36, 1, 7], [10, -16, 1], [-5, -32, 40], [39, -23, -24], [3, 1, -18], [14, -38, 50], [-33, 4, -29], [-3, 17, -9], [-14, 1, 9], [-21, -27, 5], [-38, 45, -44], [-1, -49, 43], [7, 34, -22], [2, -39, 33], [14, -46, 35], [25, 22, -10], [-7, -11, 24], [4, 45, 38], [-7, 12, -1], [-47, 35, 22], [46, -27, -28], [32, -1, -48], [-10, -3, -32], [10, 35, 3], [37, 21, 9], [-15, 47, -38], [-31, -34, -33], [-14, -49, 36], [-37, 5, 48], [13, 2, -42], [33, 26, -40], [-2, -49, 26], [18, -40, 13], [15, 21, -13], [33, -23, -30], [17, -26, -16], [-48, 32, -24], [-50, 47, 2], [2, -20, 29], [-34, 27, 36], [-3, 33, 9], [-47, 48, 30], [-29, -1, 16], [-48, -33, -43], [39, 27, -18], [-27, 7, -17], [41, -2, -31], [37, -10, 35], [26, 38, -50], [-9, -3, 20], [-10, -3, -31], [-10, -29, 38], [24, -36, 29], [26, -14, 7], [-18, 41, -23], [-11, 26, -2], [27, 12, 19], [33, -26, -3], [-29, -10, -4], [-7, -2, -25], [-29, -50, 16], [-20, -17, -30], [5, 13, -6], [48, -2, -50], [36, 44, 35], [-1, 23, -17], [-50, 30, -14], [-43, -22, -1], [-47, 40, -48], [-27, -8, -43], [-49, 4, -10], [29, 47, 8], [9, 28, -3], [5, 19, 34], [-35, -29, -15], [-20, 26, 50], [-23, -33, 13], [-33, 7, 47], [30, 19, -38], [-20, -5, -18], [-31, -1, 20], [47, -4, 7], [29, 17, 11], [-44, -31, 43], [-21, -13, -17], [32, 27, -49], [-25, 4, 32], [-36, 42, -32], [21, -10, 15], [-26, -12, 21], [-41, -31, 44], [-18, -8, 4], [-16, 24, 8], [-32, 41, 33], [4, 30, -35], [-42, 13, -15], [-37, 20, -5], [7, -35, -17], [37, 13, -27], [-44, -12, -10], [-13, 28, -45], [-24, -50, -15], [-21, 46, -19], [-23, 46, 13], [-31, -10, 33], [23, -50, 47], [-12, -50, -11], [-11, -49, 45], [-28, 8, 50], [-11, -38, 24], [13, 50, -11], [-20, 28, 37], [30, -15, -13], [-28, 21, 6], [42, 22, -1], [-28, -27, -29], [25, -7, -23], [-27, -16, -42], [-37, -18, 5], [6, 36, -7], [29, 27, 14], [41, 20, 32], [29, 22, -50], [-5, 29, 38], [3, 8, -38], [44, 37, -15], [-16, -44, 48], [6, -26, -25], [-39, -48, -14], [28, 47, 43], [2, 49, -39], [-44, 22, -36], [44, -25, -7], [4, -18, -47], [-2, -21, -38], [-47, 37, -40], [26, -46, -18], [-43, -30, -10], [-49, 1, -7], [37, 19, 24], [-10, -40, 6], [-21, 37, 18], [25, -3, 14], [24, 50, 9], [-6, -36, -27], [-45, 9, 19], [1, 24, 48], [-22, 30, 23], [-38, -27, -21], [-3, -1, 23], [-8, 25, -31], [-38, -24, 7], [-5, -14, -42], [48, -36, 22], [-6, 33, -18], [-50, -20, -22], [13, 34, 19], [32, -22, 24], [-18, 47, -7], [7, -21, -20], [-22, -49, -1], [40, 42, -30], [19, 43, -16], [14, -22, -29], [29, 3, -49], [10, 18, 26], [-36, -15, 29], [1, -27, 37], [31, 12, 41], [9, 49, -21], [-4, 19, 14], [-48, -10, 36], [-47, 41, -46], [-2, -39, 48], [-12, 6, -17], [-28, -16, 44], [-11, 43, 27], [15, -16, 9], [-46, -1, 5], [-11, -5, 8], [-4, 15, -36], [-15, 16, -24], [-9, 26, -17], [31, 8, -38], [35, -6, 47], [16, 7, -1], [27, -28, -7], []]</t>
  </si>
  <si>
    <t>uf50-089.cnf</t>
  </si>
  <si>
    <t>[[36, 31, 6], [-41, 30, 25], [-34, 29, -10], [6, -18, 35], [10, 8, 42], [48, -41, 36], [-20, -38, 34], [5, 16, 36], [-40, 18, -24], [-37, 20, -34], [-46, 16, -24], [19, -1, 11], [-18, 49, 4], [-20, 28, -22], [35, -42, -4], [-7, -34, 45], [8, 1, -7], [-37, 31, -38], [45, 31, -25], [1, -9, 20], [33, 42, -27], [-21, -25, -41], [27, -19, 17], [-11, 39, -27], [43, -38, 31], [3, 38, 41], [37, -15, 26], [44, 11, -20], [33, -13, -7], [-10, 17, -15], [-33, 50, -18], [35, 48, -6], [-13, -15, -10], [12, -21, -46], [2, -48, 43], [44, 10, 4], [3, 42, -13], [7, -15, -50], [-50, -9, -8], [22, -28, 43], [18, -36, -30], [-37, 49, -29], [-33, -14, -46], [-19, 30, -50], [21, 46, -4], [-33, -27, -12], [-35, -28, 27], [-16, -49, -3], [-16, -7, 44], [12, -27, 23], [7, 13, -2], [-17, -46, -8], [50, -44, 41], [-46, -7, 25], [-9, -10, 33], [1, 40, -31], [-32, 25, 37], [32, 17, -9], [41, 15, 7], [22, -13, -14], [22, -45, -37], [-44, 28, -19], [44, 50, 2], [2, -12, -35], [12, 49, -1], [22, -24, -39], [2, -20, -13], [5, -43, -29], [28, 47, -12], [1, -16, -38], [-46, 12, -13], [-20, -21, 9], [-11, 45, -1], [39, -29, -42], [-40, -42, 11], [-16, 39, -12], [-17, 43, -1], [-34, 35, -36], [30, 12, 16], [-17, -2, -49], [-28, 43, 31], [19, 38, 46], [-10, -47, -4], [-32, -10, 39], [5, 48, -2], [44, -2, -22], [28, -8, -30], [-44, -37, 39], [25, 13, 29], [15, 14, -7], [46, -11, 32], [-10, -13, 29], [33, -29, 42], [41, 1, -35], [-29, -28, 8], [-15, 40, 35], [-17, 16, 31], [-2, 38, 46], [-16, 50, -23], [44, -47, 14], [26, -46, 47], [29, 9, 19], [26, -6, 12], [43, 13, -21], [1, 7, 37], [22, -34, 14], [-22, -23, 14], [-14, -8, 24], [48, -21, -35], [-8, -35, 4], [11, -21, -46], [-30, -10, -12], [-12, -14, -2], [-6, 37, -50], [-38, 12, 20], [-3, -17, -39], [-37, 20, -36], [-43, 25, -48], [-23, 15, -5], [-39, -26, -33], [11, 33, 1], [-45, 18, 33], [28, -5, -16], [37, 1, -36], [-3, -33, -10], [7, 9, -27], [28, -12, 14], [-17, -18, 29], [-13, -19, 7], [-26, -36, 46], [31, -39, -32], [3, -23, 10], [40, -50, -18], [-25, -46, 18], [-44, 20, 36], [-13, -36, 6], [42, 45, 25], [1, 50, -7], [-18, 44, -34], [36, 19, 47], [38, -21, -44], [5, -24, -19], [-7, 34, 32], [-43, 46, -4], [-14, -38, -27], [-22, 16, -29], [19, 28, -39], [-37, 35, 21], [34, -8, 42], [-42, -15, 40], [-4, 8, -27], [16, 21, 14], [50, -9, 2], [34, -31, 14], [30, 27, 17], [-32, 17, -8], [15, 40, 9], [-18, 22, -27], [-21, -50, -46], [-26, 11, 14], [-26, -41, 40], [-28, 3, 49], [-11, -40, 33], [20, -48, -1], [-13, 19, 44], [-50, 39, -8], [-49, 50, 48], [-46, -11, -42], [2, -36, -42], [29, 48, -20], [-4, 49, -46], [-41, 21, 42], [-47, -2, 24], [30, 36, 47], [48, -31, -22], [5, -40, 31], [-43, 24, -23], [47, -9, 30], [-31, -26, 50], [1, 46, 33], [-5, 18, -9], [37, -10, -15], [38, 41, -35], [-31, 40, 6], [33, -17, 49], [-34, -44, -29], [-34, 16, 7], [24, -12, -41], [-38, -10, 40], [-47, -23, 22], [-7, 22, -4], [-32, -47, 48], [-39, 18, 34], [29, 13, 23], [-23, -3, 34], [4, -5, 43], [-39, 23, -2], [-9, -49, -13], [6, 49, -28], [-46, 7, -23], [-42, -10, -36], [38, -22, -43], [33, 32, -1], [30, -15, -36], [46, 34, 48], [-13, 15, 12], [-40, 1, 33], [21, -7, 46], [-9, 12, 20], [-35, -15, 41], [-34, -46, -28], [-7, 34, 41], [5, 37, 21], [6, 16, -14], [32, -45, -46], [36, 10, 24], [-4, 12, 1], [-9, 6, 3], []]</t>
  </si>
  <si>
    <t>uf50-0538.cnf</t>
  </si>
  <si>
    <t>[[48, -21, 45], [40, 35, 4], [29, 10, -25], [-24, -9, -8], [-3, -27, 29], [-9, -46, 4], [37, -15, 17], [-30, 46, -43], [20, -13, -47], [14, 19, -23], [11, 12, 42], [-27, -46, 36], [12, 28, 18], [43, -34, -39], [18, 44, 5], [-29, -22, 44], [19, 26, 1], [-23, 50, 41], [19, 15, 46], [-41, 36, 14], [-47, -34, 45], [6, 44, 50], [30, 29, -22], [-31, -24, -10], [47, 22, 13], [-34, 14, -50], [3, 10, 19], [-25, 45, 3], [-41, 45, 31], [-27, -17, 34], [6, -11, 15], [-31, -41, -29], [-24, 17, 39], [34, 3, 48], [26, 29, 36], [9, -24, 23], [42, 11, -1], [14, 34, 10], [5, 44, -25], [22, -33, 6], [-19, 1, -47], [2, -14, -36], [46, -47, -30], [27, 4, -33], [-28, 24, 34], [-3, -15, -2], [-45, -1, 13], [-43, -30, -38], [-25, -32, 10], [-5, -15, -24], [-43, -50, -3], [-23, -38, 41], [-44, -28, -5], [9, -50, 14], [-19, 31, 15], [-30, 11, 12], [21, 28, -43], [-36, -7, -5], [-22, 47, 30], [-36, 34, 37], [12, -5, 15], [29, 7, 48], [49, -3, 18], [33, -14, 2], [19, -35, 50], [9, 46, 29], [-43, 48, -22], [1, 17, -42], [23, 3, -48], [-41, -35, 31], [-15, 49, -10], [-8, 14, -27], [18, 5, -11], [-43, 45, -34], [37, -9, 33], [-32, 13, -21], [-21, -14, 6], [41, 10, -14], [33, 11, -29], [-15, 38, 6], [-20, -38, 17], [-31, -50, -36], [46, -37, 38], [44, -21, 17], [19, -50, 6], [-29, 16, -48], [17, 36, 27], [30, -18, -9], [-23, -19, 18], [6, -10, -3], [22, 13, 16], [47, -24, -7], [45, 5, 46], [1, -44, -40], [21, -38, 40], [-23, -21, -37], [8, 38, -16], [-42, 6, 46], [-8, -10, -11], [27, 47, -31], [-41, -43, -50], [-19, 37, -28], [26, -42, 44], [-38, -36, -12], [41, 9, 35], [-50, -15, -48], [41, -11, 14], [-7, -20, 1], [-28, 20, 15], [-18, -10, -38], [-39, -50, 40], [-29, -1, -30], [3, 15, -1], [6, 33, 5], [23, 26, -16], [-3, -49, 42], [18, -40, -39], [18, 49, 33], [-27, -36, -22], [-20, -43, -30], [-36, -42, -24], [44, 21, -8], [4, 35, 46], [-43, 24, -19], [-7, -43, -17], [27, 23, -2], [-28, -25, -4], [-37, 12, -24], [-37, 14, -23], [31, 19, -20], [43, -40, -48], [29, -19, -47], [-48, 8, -49], [28, -9, 8], [-30, -26, -28], [-46, -35, -34], [-36, 13, -46], [8, 21, 49], [1, -40, 28], [-18, 20, -50], [39, 14, 25], [-50, 43, -22], [-37, -33, -16], [-6, -40, 18], [7, 16, -27], [47, 48, 9], [31, 20, -7], [48, -1, 14], [42, -41, 9], [-31, 4, -43], [34, -11, 47], [-36, 50, -18], [-36, 15, 13], [-41, 42, -5], [-16, 47, -9], [17, 20, 43], [-8, 1, 22], [-32, -29, -33], [22, -21, -1], [-36, 33, -40], [-41, 34, 18], [38, 14, -19], [29, 42, -11], [7, 44, -9], [-1, -50, -28], [38, 35, -28], [-23, 5, 46], [-23, 42, 47], [-22, 10, -13], [26, 17, 25], [-48, -44, 3], [9, 22, -25], [10, 35, -29], [-26, 40, 41], [-13, -47, -25], [6, 48, 24], [29, -31, 44], [40, 45, 41], [-50, 26, 49], [48, 26, 15], [-2, -19, -12], [-48, 6, -15], [-47, 48, -44], [-46, 16, -20], [-13, 3, 8], [41, 25, 40], [37, -48, -23], [-1, 36, -28], [38, 19, 10], [-40, 25, -17], [18, -43, 15], [-24, -31, 14], [27, 32, 38], [49, 13, -30], [-22, 9, 17], [-28, -23, 11], [8, -3, 36], [23, -26, 48], [21, -28, 36], [43, -7, 14], [-28, 23, 41], [-44, 23, -30], [-17, -47, 44], [-48, -4, 2], [-40, -45, -20], [27, -12, -29], [-9, -50, -22], [-35, -10, 39], [-45, -34, 18], [4, 22, -2], [-12, 47, -2], [39, 21, 28], [-3, 44, 30], [6, 17, -50], [-30, -17, 3], [21, -1, -20], [-1, -30, 3], [-48, -41, -5], []]</t>
  </si>
  <si>
    <t>uf50-07.cnf</t>
  </si>
  <si>
    <t>[[-24, 10, -48], [30, 27, -20], [4, -43, 44], [35, 49, -11], [-8, -1, -9], [-46, 21, -35], [31, 40, -20], [30, 5, 34], [48, 45, -15], [47, 20, -31], [30, -6, 49], [-9, -29, -48], [19, -9, 4], [-19, -30, 8], [-13, -34, -39], [22, -18, 5], [28, 41, 32], [-24, -37, 20], [-42, -9, 31], [19, -4, -2], [6, -19, -8], [-13, -15, -30], [5, -14, 35], [-26, 33, 7], [1, 27, 26], [13, -42, 24], [-35, -44, -43], [34, -47, 26], [-35, 21, 33], [-15, 3, 33], [-7, -24, -49], [-42, 31, 21], [26, 44, -1], [-1, -37, 10], [41, -42, -15], [-30, 39, -49], [5, -10, -25], [-29, 20, -27], [-18, 22, -16], [40, 46, 34], [-29, -48, 4], [-21, 30, 31], [29, 33, 44], [-34, 30, -36], [42, -46, 35], [-41, 29, -1], [-16, 26, 6], [21, 49, 42], [29, -38, -33], [-4, 28, -34], [-42, -43, 12], [18, -2, 43], [33, -18, 12], [28, 12, -3], [-49, 29, 18], [-16, 9, -12], [-43, -19, -50], [48, -24, -15], [-24, -25, -9], [-16, 34, -12], [2, 31, -38], [12, -1, -6], [8, -33, 21], [-20, -14, -43], [12, -5, -11], [-2, 40, 7], [-27, -15, -32], [33, 32, 50], [25, -37, -11], [-14, 32, -50], [-38, 8, -33], [-3, -25, 12], [14, -33, 43], [-32, 12, -2], [-31, 27, -9], [-6, -1, -35], [-35, 29, 19], [-6, -27, -1], [14, 21, 49], [43, 44, 39], [29, -2, 13], [-1, 7, -27], [-1, -46, -45], [-13, 6, -31], [20, -12, -32], [49, -14, 34], [19, -30, -45], [26, 33, 34], [37, -23, -47], [32, -2, 21], [1, -50, -36], [31, -8, 16], [-14, -7, 36], [13, -17, 25], [48, 12, 17], [20, -15, -3], [4, -7, 39], [22, -45, 28], [-10, 4, 25], [50, -10, -17], [19, 47, 46], [-3, 6, 29], [-11, 46, -5], [46, -12, 49], [-26, 45, -20], [23, 30, -44], [-40, -3, -18], [-5, -23, -32], [38, -37, -26], [-35, -27, 6], [50, 17, -46], [7, 21, 45], [-2, 18, 45], [-10, 48, -7], [-21, 41, 15], [28, -17, -19], [17, 40, 7], [-33, -16, -39], [-47, 9, -3], [-14, 44, 6], [-18, 28, 26], [8, 1, -19], [-2, -30, -28], [-25, -36, 22], [-19, -43, -24], [-1, 8, 7], [49, -20, -38], [-18, -13, -4], [-21, 26, -1], [-17, -48, 45], [-21, 30, 33], [-46, -20, 22], [10, 5, 18], [-42, 22, -34], [19, -37, 36], [38, 47, 46], [-22, 20, 37], [48, 12, -28], [23, 15, 50], [-45, -26, -6], [-46, -25, 29], [-8, 17, 21], [-17, 8, 34], [23, 46, -22], [-43, -47, -5], [30, 22, 17], [-10, 20, -29], [-3, 30, 46], [44, 46, 14], [-45, 11, -12], [41, -40, 9], [-19, -7, 41], [-36, 39, 33], [49, -18, 2], [-26, -28, -31], [-25, 16, -29], [-5, -42, 33], [-48, 25, -8], [-36, 3, -1], [-7, -40, -11], [-28, 2, -7], [-40, 17, -15], [32, -31, 42], [-48, 38, 25], [-41, 42, 19], [6, 21, -7], [44, -45, 48], [-42, 11, 34], [7, 20, -31], [44, 50, 7], [-27, -39, -17], [-33, 38, -46], [33, -27, -32], [22, 18, 6], [-41, -15, -14], [8, 14, 21], [23, 35, 2], [-17, 7, -44], [48, -44, -10], [-18, -37, -46], [-13, 42, -47], [-47, 40, 33], [15, 24, -14], [1, 19, 29], [-42, 40, -12], [20, 33, 38], [-15, 13, 44], [-4, -25, 18], [-34, -15, 32], [35, -26, 18], [41, -28, 50], [21, 6, -48], [-22, 41, 24], [41, 7, 34], [-28, 35, -46], [8, 47, 19], [12, -25, -18], [-9, 13, -23], [-2, 42, 3], [6, -41, -38], [-42, -40, 10], [11, 18, 39], [28, 22, -44], [-12, -14, -43], [3, 17, -34], [46, -43, 17], [26, 3, -27], [-35, 50, -7], [19, 22, 43], [-8, -22, -35], [-18, 21, 29], [43, 1, -23], [5, -49, 45], [-41, 47, -26], [1, -16, 36], [25, -11, 50], [1, -36, -44], [-25, -49, -33], []]</t>
  </si>
  <si>
    <t>uf50-0504.cnf</t>
  </si>
  <si>
    <t>[[48, -25, 39], [37, -29, -45], [-26, 40, -11], [-12, -17, -49], [-36, -33, 23], [17, 34, 27], [26, 40, 33], [10, 31, 5], [15, 30, 42], [47, -43, -8], [-21, 46, -28], [-2, -26, 19], [-48, 5, -2], [40, 2, -19], [-50, -1, -18], [-25, 22, -37], [-2, -20, 22], [-2, 49, -21], [17, -23, 16], [-18, 32, 9], [25, 36, 24], [49, 13, -45], [39, -11, 37], [6, 3, 30], [-30, 40, 42], [41, 49, -39], [-39, -8, 13], [21, 16, 32], [-14, 30, -21], [-4, 31, 32], [-48, 9, 5], [-35, -11, -22], [19, -14, 50], [-35, 18, -38], [-31, 49, 12], [23, -26, -22], [-43, 9, 7], [8, -16, 20], [25, -21, -26], [43, 29, 42], [-21, -27, -34], [28, -41, -35], [-25, 9, 32], [15, -42, 19], [-41, -27, -15], [21, 19, 27], [-33, -41, -39], [24, -42, 37], [-12, 1, -45], [41, -3, -7], [40, 19, 11], [21, 6, -3], [37, -29, 28], [27, 46, -14], [2, 15, -29], [50, 9, 44], [21, 45, -23], [-9, 40, -6], [49, 41, 35], [39, 14, -24], [-43, -20, -2], [-5, 1, 20], [5, 32, -13], [-50, -17, -34], [18, 42, -35], [32, -12, 15], [-12, -6, -46], [-17, 41, 10], [-50, 33, -43], [-46, 2, 3], [7, 46, 24], [-39, 20, -16], [-33, 20, 35], [-1, -3, -34], [-29, 26, 47], [44, -11, 7], [-28, 20, -33], [38, -36, 7], [23, 29, -12], [-1, -50, 17], [8, -25, 32], [27, 20, -32], [46, 1, -21], [11, 45, -27], [-13, -3, -48], [-50, 7, -4], [43, 47, -16], [-9, 2, 29], [27, -14, -46], [-50, -49, -48], [28, 5, 30], [1, -21, 41], [32, -29, -48], [-37, -46, -45], [-39, 30, -41], [-12, -34, 45], [16, 42, 40], [25, 48, -45], [-21, 44, 15], [21, -31, -47], [18, 22, -30], [-23, 5, 39], [3, 18, 50], [45, -18, -46], [15, -20, 28], [-47, 43, 38], [25, 24, -6], [19, -5, 44], [-42, -24, -36], [34, 47, -5], [28, -4, 23], [16, 5, -47], [-47, 36, -3], [-8, -45, -4], [-28, -16, -32], [-13, 5, 43], [9, 36, -26], [3, -4, -29], [-36, -2, 27], [25, 22, 24], [-46, 17, -6], [-9, 10, 11], [27, 17, 21], [37, -7, 15], [-21, -20, -31], [46, 22, 1], [-26, 18, -12], [4, -29, 42], [37, -21, 20], [-10, -4, 34], [24, -44, -32], [-27, 21, 8], [14, -10, 38], [-19, 20, 42], [-2, 30, -29], [-46, 44, 20], [18, -45, -34], [34, 47, -50], [-42, 20, 2], [-8, -9, 1], [-12, 40, -14], [-45, 34, 26], [19, 43, 5], [50, -5, -27], [23, -45, -43], [44, 42, -27], [39, -18, -27], [-23, -15, -27], [35, -32, -45], [-45, -6, 27], [25, -23, 48], [44, -19, -38], [-5, -6, -47], [22, -18, -11], [49, 24, -50], [-32, -36, -2], [50, -30, 37], [-5, 38, -17], [9, 39, -6], [-23, 41, -50], [29, 38, 9], [3, -9, 44], [-8, -29, 30], [-3, 38, -31], [-50, -47, 29], [-26, 36, -35], [-41, 12, -4], [48, 23, 28], [-20, 10, 32], [-46, 12, -41], [18, 45, -32], [-43, -15, 30], [25, 1, 47], [-4, -37, -28], [-46, 29, 5], [33, -39, 9], [40, 32, 27], [-43, -34, 6], [-7, 40, -9], [-28, 20, -19], [46, 39, 28], [-17, 41, 49], [47, -2, -42], [-24, -47, -17], [-24, -9, 11], [32, -36, 5], [26, -7, 47], [33, -45, -8], [3, 21, 44], [10, 27, 33], [-37, 50, -8], [-47, 35, 5], [49, 42, -48], [-3, -19, 15], [21, 47, 44], [-25, -3, 12], [-31, -40, 5], [-37, -32, 6], [-28, -41, -40], [9, 7, -23], [-14, 34, -43], [46, -47, 26], [15, 18, -41], [-42, 29, 20], [-8, -29, 14], [20, 45, 6], [47, 15, -19], [31, -30, 17], [50, 41, 47], [-25, 29, -46], [10, -28, -21], [38, 36, 6], [5, 39, -50], [-40, 9, 37], [-2, -40, 49], [50, 26, -46], [2, 50, 41], [-13, 47, 11], []]</t>
  </si>
  <si>
    <t>uf50-0262.cnf</t>
  </si>
  <si>
    <t>[[33, 49, 18], [43, -31, -36], [7, -48, -28], [-3, 12, 28], [45, 10, -14], [-13, 44, 45], [-43, 3, -42], [-4, -28, -35], [-15, -36, 39], [6, -24, 14], [16, -5, -18], [21, 28, -30], [-50, -10, 27], [-11, -5, 46], [4, 3, -49], [41, -38, -46], [35, -18, 9], [-15, 30, 24], [-2, 23, 18], [22, -26, -17], [11, -33, 25], [-36, -26, 39], [-9, -4, 48], [45, -46, 33], [-26, -14, 31], [30, -44, -6], [26, -35, 22], [-33, 37, 14], [41, 13, -4], [29, -50, -9], [-32, 21, -35], [33, 1, -19], [-15, -47, 35], [-37, -18, -15], [-37, -20, -38], [37, -10, 49], [6, -29, -24], [21, 47, 35], [8, 11, 30], [-11, -38, 40], [26, -20, 28], [48, 47, -3], [-8, -41, 31], [-4, 17, 33], [-36, -5, 42], [-10, -7, 37], [31, 45, -12], [9, 6, -27], [-4, -6, 49], [-39, 17, 21], [-39, -10, 16], [-35, -25, 8], [43, -34, -29], [-2, 38, 35], [-16, -12, -33], [45, 31, -42], [-23, -41, -10], [-3, -30, 20], [-11, -1, 41], [-11, 16, 27], [26, 46, 49], [3, 29, -46], [-48, 12, 17], [-4, 10, -12], [10, -26, 3], [-29, -23, 20], [48, 6, 20], [-9, 27, 13], [46, 23, -33], [-32, -17, 34], [12, -16, -24], [6, 50, 18], [-24, 41, 32], [45, 32, -36], [33, 34, -45], [-21, -30, -4], [43, 47, -10], [-32, 1, 9], [-25, -42, -49], [8, -29, 20], [-45, 27, 12], [31, 6, 40], [-46, -17, -27], [-2, 19, 37], [35, -42, -33], [-2, 15, 41], [-35, -16, -11], [44, -49, -5], [-23, 44, -30], [-34, -50, 25], [-43, -3, -17], [4, 15, 43], [-42, -7, -23], [39, -50, -42], [-11, 32, -48], [50, -16, 38], [-43, 2, -34], [-9, 8, -4], [29, 41, -31], [20, -11, 18], [4, -49, 41], [-12, 50, -43], [-5, 22, 42], [-15, 16, -4], [5, -44, -43], [25, 2, 15], [-32, -21, 16], [33, -8, 46], [33, 48, 22], [-23, 16, 46], [-20, -15, 46], [8, -17, 39], [27, -26, 32], [41, -27, -11], [17, 19, 49], [-34, 33, 27], [-47, -24, 27], [-9, -23, -47], [3, -37, 17], [-47, -15, -31], [-7, -11, -25], [45, 38, 15], [-42, 31, -34], [-28, -23, 16], [-7, -34, 30], [30, 36, 18], [46, -13, 45], [22, 26, 47], [35, -41, -40], [-15, -43, -10], [1, 10, -23], [25, 11, -4], [-36, -43, -13], [-49, -33, 17], [14, -47, 46], [-10, 41, -35], [-23, 33, -10], [-14, 38, 24], [2, 18, -4], [21, -18, 34], [41, -50, 15], [-25, 5, 34], [44, 39, 20], [-30, -14, 39], [-2, 33, 24], [41, -21, 39], [27, 49, 47], [1, 49, 50], [-40, -42, 23], [36, 28, 5], [23, -10, 32], [24, 9, -23], [-31, -16, -27], [39, 25, 29], [-33, -39, 32], [-48, -21, -10], [-4, 5, 50], [4, 30, 34], [-39, 46, 32], [-29, -32, -1], [-47, -42, -27], [32, -34, 7], [-9, -29, 40], [-14, 31, 3], [9, -50, 35], [-8, -23, -9], [15, -31, 26], [31, -44, -2], [-28, -48, -25], [33, 2, 46], [-34, 19, -45], [34, -17, 24], [-33, -19, -3], [29, -17, -35], [-50, -29, -30], [18, 30, 9], [-5, 6, 28], [-38, -48, 34], [27, 11, -40], [40, 14, 15], [10, -26, 40], [28, 43, -16], [21, -9, 28], [27, -26, -20], [1, -27, 48], [25, 5, 32], [-25, 1, -11], [-21, -26, -40], [-8, 6, 14], [11, -22, 28], [-14, -12, 29], [-13, 1, 23], [13, 32, -44], [-18, -17, -45], [6, -10, -24], [27, -8, -26], [34, -27, 7], [-38, 14, -4], [16, -41, -30], [-16, -38, -49], [-6, 41, -22], [12, -7, 24], [-29, 19, -20], [-17, -32, 35], [23, -7, -50], [-17, 42, -23], [35, -31, -3], [-14, 27, 4], [26, 25, -2], [23, 44, -50], [-5, 31, -27], [-23, 4, 27], [11, 25, 1], [-34, 33, -35], [-15, 47, 27], [41, 42, -39], [41, -15, -12], [-26, 1, -36], []]</t>
  </si>
  <si>
    <t>uf50-0276.cnf</t>
  </si>
  <si>
    <t>[[50, -18, -45], [-27, -7, 15], [-7, 42, -28], [-16, 9, 33], [-6, 50, -3], [-36, -29, -2], [-20, 19, -39], [-7, -8, -27], [23, -10, 7], [15, -43, 13], [50, -15, -3], [33, -15, 13], [-6, 22, -32], [12, 26, -37], [-31, -5, -12], [-47, -49, -38], [30, 8, 45], [-7, 12, -31], [18, -13, -22], [3, 9, 39], [-50, -2, 21], [20, -28, -22], [23, 35, -40], [49, -41, -3], [-4, 48, -41], [-15, -11, -47], [49, -17, 23], [-49, 3, 36], [-28, 4, -49], [12, 28, 40], [-47, 35, 11], [39, -19, 24], [-12, 37, 7], [6, -2, -15], [-46, -44, -16], [-36, -42, -20], [-5, -24, -9], [-33, -47, 34], [1, 50, -10], [3, -50, -36], [3, 21, 22], [12, 22, 31], [17, 33, 13], [9, -22, 7], [-11, 39, -9], [-26, -10, -14], [-5, 45, 2], [50, -31, 35], [-19, 40, 28], [-35, 19, 3], [-37, -40, 20], [-30, -42, 46], [33, -26, 41], [-23, -7, 11], [14, 16, 37], [-26, -46, -41], [-46, 25, -19], [-1, 39, 20], [12, -29, -13], [42, 10, -29], [-34, 15, -20], [24, -35, 16], [-16, -30, 6], [-14, -49, -40], [-33, 3, -9], [25, -37, 8], [-27, 32, -20], [7, -2, -10], [29, -50, -45], [49, 24, 40], [45, -39, -48], [-6, 17, -26], [6, -15, -49], [10, 5, 35], [-42, -22, 49], [-43, 23, -1], [35, 30, 9], [7, 11, 31], [40, -35, -11], [-49, 30, -5], [10, -4, -6], [2, -28, 10], [-26, -44, 6], [39, 35, 22], [11, 3, -10], [17, -49, -27], [38, 37, 24], [-28, -17, 16], [-12, 50, -16], [38, 15, -34], [-18, -7, 27], [-15, 22, 41], [6, -1, -19], [-24, 40, 47], [-15, 12, 17], [48, 30, -25], [22, 36, 19], [-15, -10, -40], [-9, 27, -33], [-13, 1, 11], [6, 5, 33], [-34, 4, -29], [-8, 22, 38], [-1, -37, -7], [12, 50, 41], [32, -30, -19], [25, 26, 41], [-3, 26, -25], [14, 19, 20], [11, 29, -7], [-15, -33, 12], [20, 21, -29], [-13, 27, -23], [-21, 31, 8], [48, 11, 3], [36, -26, 48], [-28, -3, -30], [50, -4, 37], [-50, 47, 21], [-49, -21, 28], [-32, -4, -45], [-12, 19, -25], [-38, 4, -48], [-23, 8, 48], [-18, -1, 29], [8, -17, 28], [50, -11, -28], [-3, 37, 50], [-48, -36, 18], [-2, -47, 20], [-5, 50, 21], [42, -2, -29], [15, -29, -14], [-24, 26, -13], [-10, 22, -39], [33, -7, -29], [-22, -30, 32], [-28, -13, 37], [-18, -49, 40], [21, -49, -31], [39, -10, -18], [-33, 7, -30], [10, -17, -24], [-18, -42, -28], [-18, 29, 19], [-16, -15, 40], [32, -9, -24], [49, 1, -45], [-12, 19, 29], [-27, 34, -38], [-46, 26, -7], [2, 41, -42], [-3, 50, -34], [33, 34, 3], [20, -49, 2], [50, -39, -7], [-25, -38, 31], [-1, 38, -47], [-31, 45, 33], [11, 17, 4], [17, 48, 4], [-12, -45, -38], [6, -45, 14], [32, 22, -19], [16, -24, 2], [-34, -8, -9], [-38, -43, 24], [1, -40, 12], [39, -23, -26], [-43, 2, 12], [5, -4, -11], [42, 29, 33], [-32, 5, -7], [47, 7, 20], [10, -7, -8], [-24, 5, 31], [25, 9, 50], [-25, -5, -8], [-29, 44, -34], [-4, 25, -11], [-19, -8, -3], [-34, 40, 7], [-1, 40, 9], [12, 16, -17], [12, 29, 36], [-24, 35, -7], [-33, 14, -18], [50, -7, -15], [-10, 46, 48], [-16, 45, 2], [5, 45, -13], [35, -32, -15], [-24, -45, -6], [42, -25, 35], [-33, 44, 45], [40, -30, 50], [-49, -17, 14], [-15, 31, -9], [38, 34, -32], [37, -6, -27], [-10, -31, 13], [-8, -47, -25], [13, -37, -9], [5, -15, -50], [22, 7, 2], [-34, -29, 2], [28, -14, 7], [24, 29, 46], [26, 25, -17], [-43, -17, -40], [29, -11, 1], [-38, 14, -17], [21, -34, -15], [-17, -21, 13], [21, -35, 39], [9, -33, 10], [5, 46, 35], [-24, -34, 35], []]</t>
  </si>
  <si>
    <t>uf50-0510.cnf</t>
  </si>
  <si>
    <t>[[5, -3, 24], [32, -31, -34], [22, 32, 46], [40, -1, 32], [-7, 49, 12], [27, 7, -15], [25, 48, 26], [-46, -31, 45], [-7, -24, 18], [44, -40, 50], [19, 9, -34], [-34, -22, 5], [-37, -12, -13], [35, 20, -46], [17, 43, -47], [41, -32, -8], [3, -23, 7], [-2, -45, 37], [-13, 10, 11], [1, -6, 4], [-14, 11, -10], [-41, -24, -44], [22, 39, 21], [-23, 30, -21], [-40, -15, 39], [47, -2, -28], [-48, -31, -2], [-17, 50, -28], [48, 30, -24], [-3, -2, 41], [-43, -42, 37], [-46, -11, 16], [-2, -38, -32], [37, -24, -49], [-7, -38, -37], [-7, 27, -18], [8, 21, -10], [28, -8, -35], [-35, -33, -3], [19, -45, 26], [-32, -50, 36], [48, 1, -31], [-4, 2, -45], [18, -46, 25], [-8, 47, -7], [-43, -33, -50], [40, -29, 43], [8, -39, -18], [43, 44, 25], [-30, 20, -49], [-36, 47, 32], [27, -15, -42], [35, -42, -15], [32, 37, -34], [8, 33, 17], [-6, -16, 38], [-17, -5, 43], [21, 32, 33], [5, 12, 7], [18, 48, -20], [29, 23, -5], [17, 29, -50], [27, 36, -21], [-32, 14, 7], [42, 41, -20], [49, 43, 9], [-48, -25, 50], [37, 10, 1], [3, -2, -23], [32, -31, 37], [-38, -40, 44], [18, -41, 27], [-32, -24, -20], [41, -33, -40], [-9, 23, 10], [-46, 11, -41], [-41, 24, -17], [22, 34, -46], [45, -46, 23], [16, -9, 12], [-7, -43, -3], [36, 23, 10], [28, -35, 3], [-6, -33, -12], [-31, 6, -7], [5, 23, -31], [43, 4, 2], [22, 33, -49], [40, -11, 20], [49, 20, -15], [44, 16, 4], [3, 15, -25], [18, 38, 12], [4, 2, 27], [-34, 2, -36], [-29, 1, -13], [-4, -28, 1], [9, 49, 5], [37, -20, 19], [29, 27, -24], [12, -3, 32], [10, 40, 34], [-27, -13, -32], [-33, -48, -16], [-24, -18, -10], [50, -45, -22], [-34, -20, 11], [21, 14, 38], [50, -42, 14], [2, -12, 23], [2, 50, -9], [1, -8, -11], [22, 8, -24], [-23, -10, 4], [-39, 8, -31], [2, -7, -3], [-25, -37, -48], [-22, -9, 50], [-35, -4, 27], [-46, -30, -31], [19, 31, 45], [12, 29, -11], [2, -36, -8], [-19, 15, -43], [-19, 47, -13], [-38, 41, -22], [6, -23, 5], [15, -33, -5], [12, -3, 49], [-38, 16, 47], [42, -2, 9], [-38, 39, 43], [11, -20, -8], [-50, 3, -44], [-49, -44, 7], [14, -35, 24], [-43, -35, -46], [11, 38, 19], [10, 2, 13], [45, -49, 13], [-23, -8, -41], [4, -23, -49], [-18, -38, -17], [-45, -42, 38], [-42, -41, -20], [16, 42, 17], [15, 43, -28], [-11, 19, 15], [-3, -48, -46], [47, -37, 28], [41, 45, 3], [-12, -21, 17], [-16, 44, -36], [-35, 22, -37], [-17, 9, -19], [6, 15, -42], [-32, 34, 18], [16, 39, 45], [-40, -3, -36], [-9, -49, -6], [25, 48, 44], [-14, -38, 50], [-33, 3, -10], [-42, 44, 30], [-25, 29, 10], [10, -30, 49], [20, -9, -43], [-41, -22, -31], [27, 41, -28], [-18, 43, -26], [-29, -33, 11], [32, -7, 14], [-3, 16, 25], [-17, -43, -14], [42, -16, -24], [48, -21, 30], [-14, 29, -23], [30, -5, -14], [-28, -4, 21], [-23, 40, -36], [43, 4, -49], [39, -25, 12], [-31, 32, 23], [13, 23, -22], [28, 10, 26], [-17, -20, -2], [-28, 6, -23], [48, 38, -31], [-21, -35, -23], [33, -16, 2], [12, -7, 37], [10, -23, -33], [-9, -16, 13], [-50, 23, -34], [-25, 27, -28], [44, 23, -32], [-17, 41, -21], [-30, -12, 15], [-4, -40, -25], [-13, -5, -41], [-31, 2, 17], [3, 11, -36], [31, 24, 50], [26, -3, 27], [26, -38, 25], [2, -6, 5], [33, -46, -34], [2, -28, -20], [-4, -25, 36], [42, -13, -6], [19, -29, -37], [-47, -30, 25], [-27, -49, -50], [29, -3, 24], [-32, -25, 23], [19, -9, -30], [35, 28, 6], [-32, -35, 1], []]</t>
  </si>
  <si>
    <t>uf50-01000.cnf</t>
  </si>
  <si>
    <t>[[20, 38, -9], [-48, -35, 5], [2, -27, -44], [-35, 22, 21], [11, 41, 49], [6, -20, 2], [9, 24, -38], [29, 7, -6], [5, -2, 11], [-50, 4, 10], [11, -19, 30], [16, 41, -29], [-32, 33, 40], [-27, -10, 9], [6, -34, 5], [26, 42, 36], [-11, 19, 9], [23, -4, -45], [-20, 17, -9], [-29, 9, 27], [-1, 50, 49], [3, 15, -21], [23, -26, -46], [-18, -7, 3], [-20, -14, 46], [-48, -37, 1], [-36, 7, 24], [-20, 36, -12], [-5, 31, 50], [-1, -29, 19], [-49, 24, -44], [2, -43, 41], [41, -9, 36], [-50, -2, 40], [-5, 34, -23], [-28, -34, 22], [29, 33, -48], [-44, -31, -34], [-46, 28, -33], [50, 44, -21], [-1, 14, -23], [7, 35, 27], [-4, 37, 8], [-45, 41, 34], [39, 44, 41], [-12, -18, -34], [-14, 1, -22], [14, -15, 22], [-7, 18, 5], [-36, -12, -16], [-8, -46, 21], [-5, 42, 30], [-8, -15, -22], [2, -34, -16], [-32, 16, 45], [33, 20, 18], [-10, 16, 49], [47, -18, -15], [-16, 48, 26], [15, -36, -22], [-31, 15, 3], [7, 28, -29], [-6, 13, 21], [-46, 1, -39], [-41, 40, -16], [-31, 36, 2], [-36, -31, -43], [47, -9, -36], [30, 34, -38], [-13, 2, 32], [-27, 32, -39], [-43, -46, 22], [16, 34, 27], [-39, -31, 48], [-18, -12, 10], [-2, -16, 42], [32, 37, -48], [-21, -38, 19], [12, 27, -1], [-18, 21, -11], [-38, 22, 16], [-31, -43, 47], [-13, 16, -7], [1, -25, 21], [50, -2, 45], [10, -16, -35], [-35, 25, -39], [-50, 15, -6], [-46, 37, -21], [46, 22, 39], [-15, 16, -37], [24, -35, 22], [4, -2, 5], [-9, -44, 4], [24, -35, -47], [14, -5, 12], [33, 17, -7], [10, -24, -46], [-32, 41, -37], [10, 43, 11], [2, 18, -5], [-36, 1, -15], [-36, -14, -9], [24, -10, 31], [-36, 4, -43], [47, 11, -14], [1, 10, -32], [50, -37, -9], [41, -38, -30], [-37, -36, 23], [-30, -6, 34], [-33, -40, -46], [48, -27, 31], [-5, -35, -46], [-14, 23, 13], [-6, 36, -13], [-4, -50, 32], [31, -44, -49], [20, -3, 28], [43, -50, -36], [-13, -43, -26], [-18, -35, -43], [21, -15, -32], [-12, 45, 34], [3, 20, -38], [-20, -49, -4], [13, -15, -38], [32, -13, -9], [13, -33, -23], [-5, 45, 13], [19, 22, -17], [18, -29, 11], [-32, 21, 22], [30, -35, -42], [45, -42, -30], [-25, 2, 3], [-38, -41, -48], [-6, 28, -8], [-37, -48, 15], [-13, -44, -43], [-24, 25, -27], [-46, -3, -40], [-30, -6, -14], [-16, -20, -29], [32, 11, 21], [-50, 26, 45], [26, -48, 13], [1, 20, 19], [46, 23, 22], [1, 34, -29], [-42, -8, 7], [46, 9, -6], [-21, -25, 16], [42, 34, -44], [-31, -8, -10], [21, -46, 47], [2, 38, 11], [32, 37, -23], [12, 9, -38], [6, 23, 15], [5, -22, -49], [7, -30, -17], [-24, -21, -14], [-40, -3, 47], [-12, -32, -34], [-30, 2, -7], [7, -10, 14], [50, -1, 23], [-2, 36, -17], [-9, -24, 26], [-28, 29, -24], [-19, -13, 36], [35, -36, 12], [-21, -1, 43], [31, -8, -29], [-27, 28, 7], [26, 31, 12], [47, -46, -35], [25, -46, -35], [-41, 1, -18], [23, -29, 2], [49, -22, 41], [33, -32, -48], [10, -37, -44], [11, -31, -1], [30, -10, 48], [2, 22, 4], [44, 37, -2], [20, 31, -13], [12, 42, -47], [48, -32, 40], [2, 3, 6], [6, 44, 13], [-36, -46, -37], [-44, 7, 39], [33, 23, 43], [-25, -26, -31], [44, -27, 3], [-46, -38, -45], [-38, 40, -32], [-10, 38, 36], [-6, 36, 35], [-27, -18, -45], [-37, 23, 24], [23, -3, 47], [-47, 40, 48], [-41, 27, 44], [-43, 39, 35], [-24, -4, -34], [5, 7, -3], [11, -8, -22], [17, 30, -20], [29, -48, -22], [25, 9, -42], [8, 11, -33], [42, -22, -1], [-7, 47, 19], [-9, -36, 21], []]</t>
  </si>
  <si>
    <t>uf50-0289.cnf</t>
  </si>
  <si>
    <t>[[-7, -9, 43], [-24, 18, -12], [49, 8, 13], [-49, -42, 48], [-32, -30, 37], [22, -5, 12], [18, 19, 30], [-4, -29, 35], [25, -40, 1], [-47, 15, 5], [5, 18, 20], [37, -31, 39], [39, -38, -24], [38, 25, -28], [-50, -24, 2], [37, 4, -30], [43, -46, -38], [47, -20, 34], [47, 22, 44], [20, 24, 27], [31, -43, -17], [-10, -41, 28], [-44, 45, 28], [-47, -11, 33], [43, -4, -30], [-33, 6, -27], [31, 25, 16], [-17, -15, 9], [-6, -39, 34], [-45, -22, 24], [23, 2, 36], [2, 42, -26], [27, 28, 49], [27, -9, 6], [-9, -44, -32], [-22, 43, -25], [46, 1, 11], [32, 42, 50], [-28, 20, -26], [-1, 15, -43], [-22, -36, -25], [-32, -24, -35], [-43, 10, 40], [-13, -40, -20], [-37, 32, 42], [-11, -35, 41], [19, 13, 43], [-2, -48, -32], [42, -2, 32], [-38, 26, 45], [34, 15, 43], [-44, 19, -37], [-8, 25, -39], [32, 8, 29], [27, -7, -44], [29, -19, 13], [-46, 37, 32], [25, 32, -29], [41, 2, -19], [42, 27, -30], [42, 30, 40], [-10, -35, 42], [-15, 18, 29], [37, -13, 38], [44, 9, -4], [49, 50, 21], [22, 33, -8], [30, 31, 14], [28, 2, 38], [-39, 48, -30], [-23, 4, 49], [16, 38, 5], [-20, -31, 1], [-8, -17, 18], [-15, 21, 20], [-44, -35, -28], [14, 44, -31], [-39, 36, 12], [5, 26, -18], [45, -35, -19], [39, 23, -16], [-10, -28, 36], [-22, 35, 39], [35, 28, 33], [1, 45, 38], [50, 47, 39], [-8, 22, -32], [-46, 34, -12], [41, 2, 13], [26, 4, 7], [30, -22, 12], [22, -43, 46], [-30, 32, 42], [-26, -7, 11], [50, 6, -18], [-22, 48, -12], [8, -38, -41], [12, 20, 8], [12, 36, 30], [37, -23, -14], [45, -1, -30], [-4, -42, 35], [-20, 6, 45], [-1, -20, 42], [39, -30, 38], [35, -29, 17], [-11, -38, -43], [20, -1, 42], [19, 29, 20], [25, -47, -42], [-28, -35, -4], [-46, 10, 25], [25, -24, -6], [-17, 7, 12], [-49, 41, 17], [16, 30, -50], [-7, 20, 9], [-36, -31, 37], [-25, -14, -30], [6, -49, -37], [-38, 4, -18], [-36, 29, 11], [-7, -45, -48], [-17, -11, 9], [-43, 2, -7], [-18, -11, 49], [-26, -34, 49], [-3, -34, -1], [-44, -49, 5], [33, 46, 19], [29, -30, -11], [39, -11, -31], [-28, -22, -41], [-25, -42, 28], [41, 13, -18], [-21, 3, -17], [-13, -4, -5], [31, -6, 14], [-50, -8, -3], [49, -26, 47], [4, -5, -23], [14, -49, 42], [11, -22, 25], [-36, 42, 16], [22, -18, 27], [38, 39, 16], [-48, -23, -50], [-9, 1, 12], [40, -10, 46], [-6, -19, 33], [43, -24, 6], [9, 32, -37], [49, 30, 29], [13, 2, 9], [-12, 28, 5], [-37, 38, -27], [3, 4, 28], [9, 4, -35], [-31, 16, 50], [11, -34, 37], [37, 14, 39], [-4, 10, -14], [36, -28, 41], [7, 26, -21], [16, -25, 27], [-4, -27, -19], [2, 42, 35], [-2, -9, -33], [48, -36, 3], [-12, 7, -42], [43, 13, -8], [36, 6, 38], [25, 23, -19], [-35, -12, 32], [-4, -41, -30], [-27, -21, 2], [31, -17, -13], [-28, 13, 5], [42, -4, 31], [-46, -44, -1], [15, -16, -50], [-23, -30, -48], [18, 26, 47], [41, -13, 19], [-32, 3, 8], [8, -12, 39], [-38, 40, 46], [-11, -21, -36], [-45, 6, -48], [12, 17, 10], [-41, 16, 33], [-40, -11, -14], [-49, -6, -9], [11, 32, 1], [-36, -23, -32], [-17, 32, -6], [-23, -50, -40], [-24, 34, -41], [28, -9, 35], [-43, 25, -16], [-17, -21, 30], [26, 39, 38], [45, -14, 44], [40, 50, -49], [46, -13, -16], [42, -13, -50], [23, -15, 38], [21, -20, 25], [-35, -22, -16], [-24, 42, -48], [19, 44, -7], [18, -38, -11], [-16, -19, -6], [6, -17, 9], [7, 24, -48], [48, -32, 44], [1, 18, -47], [48, -38, -14], []]</t>
  </si>
  <si>
    <t>uf50-0706.cnf</t>
  </si>
  <si>
    <t>[[-18, -15, 30], [31, 6, 2], [-47, -45, 34], [10, 44, 3], [-31, 13, 37], [42, -19, 23], [-46, -30, -19], [-11, 30, 27], [12, -28, 14], [27, -29, 13], [50, -47, 44], [16, 27, 13], [39, 34, -18], [-33, -18, 43], [9, -11, 32], [-16, -36, 47], [1, 9, -30], [36, 6, -22], [-33, -45, 43], [-45, 34, 36], [-30, 17, -11], [30, 4, 1], [47, 2, -24], [-44, 39, 30], [-11, -9, -39], [-21, -14, 6], [24, -20, -11], [42, -26, -29], [-1, 37, -23], [35, -33, -44], [13, -50, -43], [-26, -5, -1], [-14, -21, -5], [-27, 37, 35], [-34, 1, 39], [-6, 36, -18], [-30, 29, -3], [9, 29, -3], [-11, -47, -25], [-1, 29, 41], [8, 12, 50], [-23, 38, -32], [7, -27, -25], [47, -50, -42], [12, -46, 14], [16, 43, -31], [-18, 40, -27], [46, -22, 20], [16, -28, 9], [43, 10, -49], [26, -28, -27], [45, 11, -34], [-15, -5, 21], [44, -41, -29], [6, -40, -37], [38, -21, 25], [-8, -20, -27], [40, -5, 42], [-11, -32, 8], [16, -40, -44], [50, -32, -10], [42, -3, -4], [-5, -34, -49], [12, -5, 19], [24, 10, -43], [7, -12, 17], [50, -28, 16], [-48, -50, -43], [33, -7, -41], [-4, 49, 44], [-32, -23, 16], [-11, -38, 29], [-36, -40, 24], [15, 18, 25], [-39, 23, 49], [37, -1, -38], [-4, -11, 14], [-7, -22, -44], [49, 15, 47], [24, -8, 38], [38, -27, 7], [1, 33, 16], [19, 23, 25], [-42, 1, 39], [-3, 47, 16], [46, -7, 32], [8, -32, 43], [27, -14, -31], [25, 17, 34], [-20, -7, 4], [41, -42, 29], [32, -2, -42], [33, 2, -50], [-46, -27, -42], [-36, -9, -3], [-13, 34, -40], [-1, 38, 36], [-29, 46, 13], [-3, -4, -41], [-41, 19, -38], [-41, 20, 15], [-14, 12, 8], [10, 31, 15], [-38, 12, 27], [-8, -48, -27], [-26, 31, 5], [10, 24, -26], [37, 33, 10], [-24, 42, -30], [-9, 27, 34], [20, -48, 4], [39, 47, 38], [43, -1, 2], [25, 40, -50], [33, 36, -20], [38, -5, 47], [49, 39, 48], [5, 3, -2], [-27, 29, -39], [-13, 36, -33], [25, 40, -44], [-31, 50, -24], [-37, 17, -29], [-38, -50, 11], [23, 38, 48], [-45, 44, -41], [-24, 45, 40], [23, -11, -18], [-33, 36, 40], [6, -34, 2], [-5, 33, -15], [-36, -44, -25], [-27, 13, 8], [35, -47, 43], [-38, -45, 37], [-11, -3, -8], [-5, 33, 21], [-27, -34, -24], [-41, -13, 34], [37, 24, 18], [49, 25, 18], [33, -6, 48], [-15, -11, 39], [26, 37, 29], [-32, -7, 39], [-15, -29, -27], [-47, 17, 32], [-49, 34, 27], [-4, 48, -8], [-47, -38, 34], [38, -1, -42], [41, 29, 42], [38, 22, 46], [-35, -13, 15], [20, -42, -9], [17, -15, -45], [-34, -19, -6], [-37, -27, 1], [50, 26, 23], [-36, -38, -9], [-39, 8, -1], [11, 50, -47], [-46, -11, 13], [-6, 42, -29], [45, -42, -35], [-39, 25, -34], [18, -19, 48], [50, -31, -33], [-16, 32, 18], [-41, 4, 15], [-1, -46, -25], [-33, 2, -1], [-4, -15, -16], [-12, -43, -24], [2, 28, -36], [-18, -4, 37], [24, -20, 25], [-4, 27, 40], [24, 42, -30], [-37, 10, 49], [-43, 38, -7], [50, 33, 6], [-5, 25, 42], [-46, -29, -2], [7, 26, -35], [-21, -7, -24], [9, -36, -16], [30, -41, 11], [-31, 30, -45], [-7, 12, 9], [27, 38, 30], [-34, -25, -2], [-36, -18, 29], [12, -19, -42], [-39, -6, 8], [-21, 24, -13], [17, 9, -3], [-7, -43, -8], [-47, 50, 14], [-35, -45, 19], [-17, 12, 40], [8, -28, -23], [50, -3, 22], [4, 33, 9], [-30, -6, -9], [14, -15, 12], [-18, 1, -2], [-19, 10, -50], [49, -21, -19], [-21, 17, -45], [-30, -29, -6], [-14, 50, 16], [-8, -20, -12], [47, -7, 16], [24, 11, -50], [33, -3, -47], [37, 34, 47], [-15, -30, 26], []]</t>
  </si>
  <si>
    <t>uf50-0712.cnf</t>
  </si>
  <si>
    <t>[[-49, 37, -32], [-2, -28, -22], [-11, -10, 31], [-39, 22, -14], [-36, -24, -4], [-46, 35, -34], [-7, 17, 15], [-10, -21, 12], [2, 38, -26], [-45, -4, 16], [-47, 39, 37], [-17, 24, -18], [-33, 12, -48], [48, 3, 33], [-16, 12, -5], [33, -7, 37], [-21, -3, -26], [16, -39, 13], [-7, 42, -41], [44, -21, -47], [-8, 37, -30], [-49, 26, -8], [3, -25, 24], [23, 40, 4], [6, -13, 33], [46, 50, 26], [22, 49, 16], [-11, 32, -24], [48, 6, 41], [18, 37, -35], [-16, -19, 47], [49, 14, 17], [-14, 32, 7], [23, 5, 28], [-16, 34, 38], [-47, 19, 30], [-12, 7, 35], [3, 33, -38], [31, 43, 49], [-9, 21, 49], [-7, 17, -20], [-8, -20, 35], [-49, 1, 38], [-30, -40, 50], [-44, -5, -27], [44, -6, 13], [-41, -50, -26], [-41, -40, 17], [-7, -38, -24], [29, -38, 5], [-14, -44, -13], [-17, -35, 25], [-21, -19, 3], [-11, -2, 39], [13, -16, -10], [-19, 49, -41], [-15, -41, -11], [-3, 7, 6], [-1, -4, 46], [48, -6, 28], [33, 39, -15], [29, -4, -1], [-21, -37, -44], [-33, 27, -49], [47, 9, -44], [49, 6, -24], [4, 47, 40], [-42, 34, -12], [-31, 43, -15], [18, -17, 34], [46, 40, -12], [-7, 8, -27], [-20, -3, -25], [-19, -20, -27], [-8, -16, 14], [47, -23, -45], [39, -49, 5], [-5, -14, 19], [-14, -13, 26], [37, -2, 39], [-5, -40, -39], [46, -36, 29], [-16, -5, -36], [41, -47, -43], [-40, 23, -39], [-44, -28, 20], [-12, 22, 3], [-13, 38, -8], [29, -11, 39], [-8, -16, 48], [-27, 37, 48], [14, 31, 45], [-20, -34, 4], [18, -11, 35], [-32, -38, 27], [-49, 11, -7], [19, -21, -6], [-30, -6, -10], [-8, 1, -2], [-3, 38, 20], [49, 15, 14], [-31, -28, -41], [13, 21, 34], [13, 11, 16], [46, -6, -11], [-20, -33, -41], [-3, 19, 28], [21, -17, -38], [-20, 1, 3], [8, -11, -10], [-45, -46, 27], [35, 31, -34], [30, -45, -5], [9, 19, 44], [-16, -12, -19], [-20, 25, 40], [-12, 45, 48], [-33, 36, 17], [29, 12, -35], [-30, 38, -50], [-42, -32, 5], [-49, -40, 9], [-18, 17, 50], [-1, 32, -14], [-23, -33, 22], [23, -18, 6], [-2, 35, -28], [16, -35, -41], [-2, 19, -8], [-9, -5, 16], [-32, 7, 19], [-6, 13, 48], [25, -27, -50], [9, 28, -5], [9, 22, 31], [-25, 33, -22], [7, 26, 46], [20, 32, 47], [37, -12, -21], [23, -19, -3], [-7, -6, -21], [2, -33, 32], [-42, -20, -21], [44, 16, -39], [-43, 39, -45], [-23, -19, 33], [20, 47, -3], [2, -47, -11], [-49, -28, 5], [13, -35, 9], [35, -2, -40], [-37, 15, -31], [-29, -18, 33], [-29, -39, -46], [4, -39, 22], [33, -30, -4], [-7, 32, -13], [23, -50, -46], [23, 18, -24], [-5, 4, -38], [-28, 48, 13], [-29, 26, 41], [20, -35, -10], [1, -13, 16], [24, 36, -20], [45, 40, 33], [16, -49, -27], [-17, 9, 24], [-25, 28, 41], [-23, 44, 25], [-29, 45, -42], [2, 13, 20], [-24, -11, -33], [25, 10, -24], [-21, 31, -25], [-5, -44, -25], [39, -32, 2], [-17, 12, -15], [46, -36, 9], [1, 21, 48], [-5, 20, -6], [18, 3, 17], [-23, -28, -18], [-36, -21, 15], [11, 41, -35], [-20, -19, 25], [-16, -37, -27], [-7, -24, -49], [29, 21, 42], [-33, 1, -39], [-9, -35, -7], [43, -49, 26], [-50, -41, -47], [26, -12, -18], [22, 16, -28], [49, -15, 28], [45, 40, -10], [-44, 9, 34], [37, -32, 28], [31, -20, -27], [-3, -28, -47], [42, -27, -34], [-45, -41, 1], [45, 17, -39], [34, 1, -6], [-43, -12, -13], [-33, 22, 16], [29, -8, 9], [2, -5, 24], [-25, -47, 17], [-46, -45, -49], [21, -10, 47], [-34, 36, -12], [41, 28, 32], [-22, 27, 19], [-48, -7, -45], [26, 15, 43], [-26, -2, -7], []]</t>
  </si>
  <si>
    <t>uf50-0921.cnf</t>
  </si>
  <si>
    <t>[[1, 8, -22], [-16, -3, -49], [30, -7, -24], [38, -31, 48], [-15, -40, 5], [48, -38, -16], [18, 14, 32], [-5, -37, 24], [9, -28, -3], [-31, -5, 20], [45, -44, -11], [-31, 7, -21], [-1, -50, -10], [-38, 16, 35], [25, 11, -35], [5, 50, -37], [4, -43, -37], [10, 40, -49], [-2, 7, 4], [-1, -25, -21], [27, -41, -13], [-9, 32, -29], [42, -10, 28], [-13, -35, -18], [-50, -10, 48], [11, -35, -1], [-17, -49, -21], [24, -22, -2], [-16, -47, -15], [11, -45, 9], [-32, 40, -39], [-21, 29, 27], [-33, -48, 29], [-14, 8, -28], [8, -47, -35], [-48, -15, 27], [-50, -6, -32], [24, -28, -16], [-21, -39, -35], [24, 44, 34], [47, -6, 24], [29, -35, -7], [48, 50, -14], [40, -29, 28], [-12, 50, 7], [-5, -6, 21], [-28, 7, 40], [-20, -14, 16], [-22, -16, -2], [12, -1, -28], [33, -50, 41], [-9, -6, -27], [-14, -10, -7], [3, 14, -48], [32, -25, -39], [-44, -25, 35], [-5, -36, 17], [-24, -47, 15], [12, -29, -21], [-48, 14, -8], [21, 16, 25], [-17, -5, 38], [40, -9, -18], [-12, 49, 22], [16, -6, -18], [-23, 13, 5], [-48, 34, -10], [5, 7, -3], [-16, 22, -39], [41, -19, -3], [48, 14, 8], [-7, -9, 16], [47, -32, 12], [35, 14, -40], [13, -36, -40], [-18, 41, -20], [-7, -24, 41], [45, 32, 12], [48, 38, -3], [32, 41, 28], [-20, 9, 3], [14, 15, -42], [5, 8, -23], [-29, -19, -34], [20, -29, 48], [-41, 5, -12], [-43, -27, 21], [1, 47, -34], [-46, 37, 13], [-46, 44, -30], [2, -6, -30], [42, 26, 19], [-24, 5, -8], [36, -9, -49], [-7, -28, 29], [1, -48, 34], [5, -8, 43], [-41, -3, -5], [-35, -28, 36], [32, -46, -47], [-14, 46, 36], [21, -14, 25], [15, 21, -7], [-46, -3, 27], [-49, -18, 11], [34, -41, 1], [37, 8, 23], [15, 37, -24], [-19, -50, -46], [11, 29, -49], [-27, -7, 17], [37, 13, -12], [-12, 38, 20], [28, 27, 24], [4, 33, -2], [31, -13, -45], [46, -2, -10], [16, -13, -1], [48, 11, 50], [2, 48, -5], [-37, 16, -27], [-40, -7, -35], [10, 45, -42], [-39, -13, 40], [-42, -33, 1], [29, 25, 20], [31, 9, 32], [-44, 13, 8], [13, -11, 36], [6, -40, -50], [-10, 14, -12], [-4, 50, -40], [49, -8, -4], [29, 6, -37], [-31, 13, 26], [-18, 29, -25], [-10, -12, 43], [-41, 45, 16], [21, -29, 14], [43, 23, 32], [-29, -20, -4], [9, -48, -41], [-49, -39, 14], [13, 18, 35], [-13, -33, -36], [10, 5, 15], [10, 13, -48], [48, 18, 30], [33, -24, -35], [21, -6, 28], [42, 45, 18], [7, 18, 34], [45, -16, -21], [-42, 9, -5], [-21, 46, -3], [-11, -43, -33], [-50, 6, 8], [36, -4, 40], [-38, -18, -25], [-40, 15, -45], [31, 23, -39], [3, -1, 44], [35, 19, -6], [41, 13, -1], [16, -45, 8], [-6, -17, -44], [-33, -32, -45], [-29, 27, 47], [17, 42, -35], [11, -22, 33], [-39, -38, 35], [26, -16, -46], [-49, 21, 15], [17, -21, 7], [40, 48, 35], [-41, -5, -26], [-12, -3, 36], [-31, 15, 38], [-43, -40, 9], [34, -25, 7], [47, -45, 28], [-13, 41, 17], [22, -4, -26], [12, 23, 35], [-43, 50, -37], [-23, 1, 21], [-14, -35, 41], [41, 5, -18], [-12, -26, -20], [-8, -39, -35], [-21, 11, 40], [-42, 24, -48], [46, 45, -35], [11, 23, 30], [27, -8, -50], [-41, 5, -29], [-23, 39, 5], [-37, 3, 14], [-20, -24, 4], [-15, -50, 19], [26, 50, -36], [-30, -2, -15], [-36, -30, -37], [-24, -47, 11], [47, -49, -3], [23, 9, 46], [-35, -46, 12], [32, 15, 35], [5, 38, -8], [18, -11, 41], [17, 48, -33], [-22, -40, 43], [39, -21, 38], [-35, 43, 40], [-35, -26, -16], [-50, 11, -39], [30, -45, 34], [-46, -17, -42], []]</t>
  </si>
  <si>
    <t>uf50-0935.cnf</t>
  </si>
  <si>
    <t>[[-27, -30, -45], [10, -34, -8], [-4, 28, 14], [30, 42, 49], [13, -4, 47], [28, 16, -46], [-19, 12, 27], [5, 23, -38], [-35, -32, -31], [-36, 3, -48], [-48, 41, 2], [36, 31, -15], [22, -12, 6], [-48, -14, -39], [22, -32, 19], [12, -36, 7], [40, -29, 25], [-23, -48, 13], [31, -41, -9], [-31, 19, 49], [-44, -49, 10], [-38, 26, 45], [-12, -9, -15], [25, -44, 33], [31, 49, 12], [7, 11, -25], [-42, -33, -39], [-41, -2, -5], [-9, 12, 33], [5, 4, 11], [32, -24, -34], [-1, -19, 25], [-30, 39, 20], [24, 33, -18], [-18, -30, 45], [-2, -28, 34], [27, 35, -30], [-19, -3, -17], [45, 10, -22], [-4, 33, 26], [-9, -13, -48], [-3, 25, -16], [-10, -44, -42], [-16, -28, 38], [34, -43, -36], [-30, -49, 10], [9, -44, 32], [13, 37, -1], [32, 29, -10], [23, 50, -43], [6, 39, 32], [23, -24, -16], [11, 10, -28], [43, 45, -19], [-2, -37, -35], [27, 1, -32], [-30, -38, 21], [37, 3, -29], [5, 6, 37], [-8, 10, -37], [35, -30, -32], [-13, 17, -36], [-2, 49, -30], [21, -18, 49], [-7, -49, 17], [-26, -50, 8], [-5, 3, 40], [39, -13, -47], [-38, -44, -37], [-2, 34, -10], [-21, -1, 28], [32, -46, -17], [-39, -22, 44], [24, 27, -13], [4, 22, 31], [41, 37, -5], [-32, 46, -43], [29, -6, -47], [41, 14, -12], [-50, -27, 4], [-36, -30, 7], [-37, -30, -16], [-6, -39, -3], [19, 44, -49], [21, -45, 34], [-37, 13, -10], [-14, 40, -45], [49, 23, -17], [-38, -19, 40], [-17, 10, -2], [3, 47, 48], [-41, -37, 48], [-14, -28, -38], [27, 15, -6], [24, 17, 5], [10, -19, -12], [15, 21, 22], [27, -20, 28], [2, -26, 21], [2, -16, 39], [-22, 49, 24], [-19, -21, -25], [41, 10, -1], [-24, -25, 26], [15, -34, 33], [-8, -13, -21], [35, 15, -47], [-40, 45, 39], [-40, 37, -15], [-46, -3, -15], [-6, 5, -8], [-21, 15, 31], [19, -14, 48], [47, -14, 46], [44, -39, 17], [46, -43, 15], [38, -50, -30], [28, 47, -13], [-35, 1, -2], [45, 7, 35], [-21, 11, -15], [-1, 3, 43], [-29, 48, 18], [-30, -7, -22], [28, -32, 41], [-34, -14, -17], [-41, -49, 33], [5, -8, 1], [43, 28, 30], [-48, -37, -38], [-31, 3, -9], [20, -1, -23], [-7, -37, -27], [-21, 13, -30], [32, 8, -45], [13, 36, -38], [-11, -34, 39], [-10, 44, -5], [36, -42, 1], [12, -8, -30], [41, -21, 28], [23, 19, 5], [15, 49, 27], [36, -12, -17], [14, 46, 18], [-10, 14, 23], [3, 47, -26], [30, -18, 7], [4, -12, -39], [18, -45, -38], [32, -20, -35], [-3, 45, 6], [14, 31, -41], [25, 41, 49], [-19, 12, 4], [18, 28, 35], [-27, -8, -17], [5, 22, -45], [42, -16, 37], [34, 45, 6], [39, -31, 42], [39, -43, 29], [26, 39, 41], [-9, 48, 30], [48, 47, 7], [10, 6, -41], [-14, -6, 18], [12, 2, -40], [-17, 30, 43], [9, 22, 3], [25, -35, -26], [40, -50, 48], [-9, 4, -25], [-43, 22, -26], [-41, -26, -21], [-12, -15, 31], [-30, 18, 16], [-1, -33, 11], [-22, 23, 38], [46, -48, 32], [-13, -3, 37], [9, -19, 33], [-33, 47, 41], [-10, -43, 44], [-4, 35, -50], [-7, 14, -42], [-9, -15, -49], [-49, 22, 41], [11, 25, -5], [6, 25, -29], [-45, 17, -43], [17, 18, 13], [10, -7, -24], [12, 7, -13], [-11, 16, 10], [20, 16, -36], [11, -19, 13], [-26, -44, 28], [38, 6, -30], [-36, 33, -6], [15, -42, -50], [-14, -11, -7], [13, -39, -4], [50, 38, -7], [-36, 42, -2], [-46, 5, 19], [-40, 22, 23], [-23, -21, -5], [4, -32, -24], [6, -18, -25], [35, -44, 43], [-15, 29, -22], [4, 47, -1], [46, -28, -15], [-2, 44, 15], [15, -35, -8], [-8, -2, -25], [10, 42, 45], []]</t>
  </si>
  <si>
    <t>uf50-0909.cnf</t>
  </si>
  <si>
    <t>[[-9, 3, -28], [-22, 26, 38], [40, -12, 41], [33, 28, -20], [-2, -41, -27], [-2, 43, -6], [-11, 26, 17], [-50, 46, 33], [46, 2, -16], [12, -9, -21], [-6, -41, -4], [6, 18, -16], [-4, -20, -19], [40, -28, 45], [49, 48, 22], [18, 7, 11], [-20, 8, -19], [-21, 16, -12], [-33, 50, 21], [41, 3, 5], [-31, 40, 13], [43, 31, -23], [4, -37, 50], [-8, 9, -29], [-27, -15, -41], [19, -27, 10], [2, -18, -46], [-16, -20, -30], [38, -5, 48], [-2, 18, 25], [-38, -23, -39], [21, -34, -44], [-46, -12, -47], [15, -30, -48], [-23, -48, 7], [-10, 26, 34], [24, 43, -50], [-44, -5, -8], [-33, 45, -30], [19, -30, 23], [-36, 37, -20], [7, 3, -35], [17, -16, -39], [38, -40, -18], [36, 27, -16], [46, 41, 14], [-50, 31, -26], [15, -21, -2], [41, -15, -36], [2, -18, 10], [45, -23, -3], [32, 36, 8], [-43, -34, 33], [-40, -27, 23], [9, 38, -22], [-31, 50, 21], [10, -39, 43], [30, -38, -45], [-20, -22, -8], [46, 6, -31], [-16, -3, -34], [-43, 46, -30], [-47, 43, -13], [-22, 24, 16], [23, -12, -19], [38, -45, -44], [-13, 24, -26], [-18, -5, -32], [-25, -17, 10], [4, 19, 37], [13, -8, -10], [37, -42, 13], [-2, -1, 25], [-20, -7, -37], [-4, 1, 50], [5, -35, 29], [4, -28, -48], [37, -42, 32], [31, 45, 20], [-49, 28, -17], [-19, -22, 24], [4, 40, -43], [33, 42, 25], [-28, -33, 46], [-14, -48, 47], [-19, 15, 35], [-8, 15, 10], [33, 49, 7], [8, -41, -42], [22, -2, -38], [31, -1, 48], [-37, -50, -24], [11, -32, 38], [25, -47, -42], [-6, -22, 31], [27, -20, 13], [33, 22, 5], [-45, -28, 35], [34, -19, 21], [-4, -41, -35], [-10, -50, 9], [16, 6, 17], [-16, -50, -6], [31, -12, 50], [-10, 36, -11], [-41, 30, 39], [-12, -29, -28], [49, -16, -4], [-45, -3, 33], [9, 34, 12], [-43, -33, 40], [-3, 25, -41], [-30, 40, -39], [-16, -48, -34], [50, 6, 16], [-13, -2, 3], [-45, -22, -6], [-5, -37, 35], [4, -37, -49], [2, -40, 46], [-27, -50, 17], [-45, 37, -36], [-46, 17, 19], [-46, 7, -44], [25, 10, 17], [36, -49, 14], [16, 22, 42], [34, -18, 20], [9, -44, -31], [-30, -13, 49], [11, 20, -21], [30, -38, -20], [-26, 23, 9], [-19, -34, -50], [-38, 16, -2], [-7, -23, -5], [-25, -28, 14], [-36, 24, -26], [1, -37, 34], [-39, 23, -35], [-25, -15, 20], [4, 17, -44], [-20, -47, -17], [-45, -41, 22], [47, -29, -32], [43, -2, 48], [-25, 11, 9], [12, 18, 7], [-48, -24, 29], [-18, -10, -6], [-28, -49, -32], [23, 3, 5], [-26, -42, -24], [33, -47, -50], [-35, -3, -39], [25, 16, -34], [3, 37, 28], [-14, 27, -43], [13, -40, 38], [-41, -35, 25], [-14, 1, -28], [-22, 9, -29], [-1, 30, 5], [35, -28, 2], [44, 30, 37], [31, 23, 12], [-1, -42, -28], [7, -42, -23], [-24, -20, 16], [28, -35, -14], [-33, -16, 38], [42, 26, -33], [-27, -9, -49], [-12, 13, 3], [-15, -37, -42], [-4, 23, -49], [-46, 5, -9], [4, -2, -34], [-39, -2, -41], [-3, 29, 40], [34, 40, 22], [-19, -9, -15], [2, 35, -23], [-42, 25, -39], [31, -16, -9], [43, 29, 17], [-20, 21, 28], [-23, 19, 45], [-46, -14, 43], [14, -27, 21], [49, 39, -45], [34, 23, -17], [22, 29, -4], [-34, 20, -39], [32, -18, 12], [18, 38, -47], [9, -37, -22], [10, -19, -6], [-38, -17, 1], [11, -25, 21], [-31, 44, -48], [-25, -15, -37], [-23, 48, -2], [9, 48, -2], [-13, 35, -18], [-43, 37, -38], [-41, -38, -9], [10, -7, 45], [-46, 44, -3], [41, -15, 10], [-3, -40, 4], [-35, -21, -5], [-40, 7, -45], [-39, 13, -24], [-17, 49, -40], [-43, -10, 27], [14, -34, 28], [7, -15, -31], []]</t>
  </si>
  <si>
    <t>uf50-0923.cnf</t>
  </si>
  <si>
    <t>[[-37, 13, -3], [12, -47, -36], [-20, 31, 36], [6, -36, 47], [-24, 29, 12], [-33, -48, -37], [31, 2, -40], [-10, -41, 16], [19, 46, -4], [-32, 37, -17], [17, -50, 26], [-47, -16, -19], [-22, -42, 30], [5, 6, -15], [47, -2, -16], [42, 12, 33], [34, -11, 32], [41, 18, -6], [40, 10, 48], [-34, -15, 19], [32, -19, -25], [31, 19, -50], [-26, -11, 13], [24, -22, -26], [39, 10, -7], [-21, 39, -3], [-35, -33, -8], [-29, 21, 38], [-8, -25, 41], [-27, -35, 33], [13, 23, 21], [-43, 8, -16], [-5, 22, 31], [-3, -48, 42], [-12, 28, 35], [-13, -33, 41], [42, 33, 23], [-50, 13, 46], [31, -11, 17], [30, 9, 38], [32, -16, -40], [37, -40, 13], [-33, -46, -34], [47, -7, -2], [23, 9, 8], [18, -4, 27], [-37, 13, 14], [19, -4, -6], [-43, -29, 39], [44, 13, -26], [-12, -40, -2], [-12, -33, 40], [-37, 1, -15], [-25, 46, -13], [-34, 29, 6], [-45, -41, -6], [45, 21, -23], [-7, 2, -48], [-23, -50, -19], [16, 23, 13], [-25, -2, -5], [-14, -28, 12], [20, 5, 15], [-12, 26, 18], [-15, -26, -29], [-41, 22, 37], [-36, 16, -48], [10, -21, 1], [42, -50, -28], [-16, 45, 14], [29, 12, -33], [-35, -42, 50], [-28, 47, 23], [31, 13, -10], [47, -37, 34], [21, 9, 17], [-37, -8, 14], [38, -17, 48], [-20, -24, 30], [20, -28, 38], [8, -26, -25], [-46, -7, 10], [-19, 13, -8], [-48, 30, 6], [-47, -40, 43], [-8, -35, -36], [-28, 40, -42], [47, 40, 50], [-30, -16, -37], [-41, -40, 37], [-44, -47, -48], [14, -6, 31], [-43, -39, 42], [-49, 23, 26], [32, -47, -9], [-33, 23, 44], [22, 15, 27], [-5, 13, 8], [-6, -3, -23], [1, -19, 26], [7, -20, -28], [22, 45, 49], [28, -27, -26], [30, 33, -49], [11, 37, 4], [-27, -43, 37], [-49, -14, 10], [-15, -1, 40], [-18, -14, -29], [-19, 45, -10], [-36, 40, 12], [-41, -15, 7], [-42, 39, 10], [-48, 33, -39], [-16, -34, -25], [-11, 17, -23], [29, 37, 38], [-49, -14, -18], [27, -16, 31], [-19, -14, 36], [-4, -1, 30], [-8, 18, 38], [4, 22, 27], [-14, -27, 26], [-5, -48, 20], [-3, 45, -10], [34, 28, -15], [33, -27, 11], [-19, 12, 38], [50, 11, 14], [-28, -4, 49], [-34, -20, 48], [-38, -23, -48], [-9, -50, 7], [-13, 42, 24], [-31, 38, 28], [-49, 9, 33], [-17, -45, 14], [-2, 25, -17], [10, -3, 36], [-8, 4, -46], [40, 50, -48], [-17, -20, -35], [-18, 46, -34], [44, 27, -30], [22, 7, -41], [-44, -24, -41], [13, -49, 17], [23, -24, -37], [1, -24, 10], [-36, 33, -45], [33, -31, -3], [5, -40, 31], [24, 17, -32], [-39, -24, -3], [-3, 25, 12], [-26, 46, 48], [-10, -23, 14], [-50, -17, -25], [10, 15, 22], [41, 15, -34], [20, 38, 42], [42, 26, 32], [-14, -15, 41], [36, 6, -31], [-17, 8, 7], [-47, -29, 6], [-49, -38, 46], [-5, -6, 27], [-12, -29, -28], [34, 2, 41], [-48, -40, -14], [34, 23, -31], [19, -22, -14], [-44, 18, -17], [-30, -15, -41], [28, 16, -13], [48, -23, 27], [-30, 9, -38], [-19, -17, 47], [-36, 25, -23], [-24, -33, 14], [33, 44, 37], [29, -35, 34], [-45, -48, 24], [50, -18, -43], [-21, 18, 29], [-47, -37, 18], [-7, -25, -8], [47, -37, 34], [-38, -27, -34], [27, 20, -45], [-30, -50, -34], [-21, -39, -5], [-13, -26, 33], [-12, 33, -37], [23, -39, 5], [-14, 24, -7], [-28, 41, 27], [28, -32, 30], [20, -40, 8], [42, 8, 46], [-38, -25, -9], [-12, 37, -23], [-21, 36, -8], [50, -3, 40], [-47, 44, 17], [46, -5, -44], [2, -1, -26], [2, -14, -17], [-43, 45, 32], [41, -48, -13], [26, -36, 34], [-8, 41, 24], [-14, -17, 31], [-10, -19, 20], [9, -41, 17], [-1, -24, -42], []]</t>
  </si>
  <si>
    <t>uf50-0937.cnf</t>
  </si>
  <si>
    <t>[[34, -35, -36], [24, -22, 26], [24, 49, 22], [-9, -19, 15], [-6, -40, 4], [-15, -20, -44], [46, 1, 11], [-34, 50, 5], [-1, 40, -28], [-45, 15, -39], [-47, -21, -41], [42, 48, -41], [-46, 41, 1], [34, -1, -42], [-17, 41, -49], [12, -5, -42], [6, 26, -44], [-4, 8, 39], [-21, -20, 45], [9, -36, 38], [-3, -38, -7], [26, 2, -17], [-8, 19, 41], [-50, 27, 29], [16, -28, -9], [6, -38, 22], [4, -7, -20], [-4, -34, 3], [-3, 30, 35], [4, -40, 31], [47, 49, -3], [37, -15, 40], [-40, -38, -49], [-1, 33, -9], [38, -17, 22], [-34, -26, 14], [20, -32, 39], [25, 27, -10], [2, 19, -22], [42, 41, -2], [-28, -43, 7], [16, 48, 33], [-26, 32, 46], [-25, 5, -33], [-32, 6, -27], [14, -47, 28], [22, 4, 5], [23, 33, -43], [33, -42, 1], [-2, 19, -21], [-14, -15, -37], [48, 7, -29], [13, 34, -19], [2, -35, 28], [-18, -2, -34], [29, -43, -50], [41, -32, 42], [5, 46, -35], [-9, 2, 21], [-1, 21, 22], [19, 37, -43], [-4, 43, -8], [-47, -15, -36], [-18, -46, -38], [-9, 31, 12], [30, 34, 8], [50, 6, 2], [-47, -48, 27], [18, -47, -10], [47, 44, -21], [-29, -3, 20], [-46, -25, -28], [-10, 29, 27], [50, -29, -3], [50, -30, 32], [7, -17, -26], [-49, -8, 24], [-5, -17, -29], [-41, -5, 37], [50, 19, 6], [27, -24, -17], [48, 25, -7], [24, 25, -12], [37, 6, -43], [48, 5, 50], [-14, 1, 29], [-30, 50, -29], [-30, -45, -24], [29, 33, -44], [2, 5, -4], [-7, 22, -29], [40, 31, 30], [-17, -47, -45], [28, -16, -25], [20, -39, -35], [-1, -46, 15], [-9, -20, 48], [-39, -5, -10], [-26, -23, -13], [31, -13, -39], [8, 37, 25], [-39, 24, 26], [50, -1, 18], [6, 10, -35], [19, 40, -41], [-37, -13, 11], [24, 2, 42], [9, -15, -23], [-23, 9, -19], [11, 7, 36], [4, 24, 25], [31, -32, 3], [-26, 49, -31], [33, -39, 38], [-47, 41, 12], [44, -12, 46], [20, -8, 35], [38, 5, -24], [-48, -35, 27], [40, 31, 47], [24, 7, -17], [23, 44, -1], [33, 4, -34], [44, 20, 21], [28, -45, -37], [-30, -19, -7], [-40, 11, -25], [19, 50, 44], [39, 49, -36], [15, 47, -34], [2, -50, -48], [39, 36, 46], [-3, -43, 12], [-13, -34, -15], [38, 8, 31], [-1, 10, -2], [-35, 5, 33], [43, 21, -50], [-21, -30, 29], [20, -16, -28], [2, -39, 47], [-1, 22, -18], [-41, -44, 6], [36, 18, -3], [35, 24, -46], [-49, -26, 22], [-8, 30, -31], [11, -3, 25], [-40, -28, 43], [-25, -16, 19], [-36, -15, -24], [37, -23, -13], [-24, -38, -18], [30, -8, 28], [45, 24, -37], [-16, -46, -40], [-21, 13, -5], [-27, -48, 28], [33, -18, 15], [31, -36, -37], [43, 14, 32], [24, 31, 19], [-34, -3, -36], [10, -9, 8], [1, -34, 8], [-10, -46, 48], [6, -22, 46], [33, -11, -3], [12, 48, -2], [-40, -19, 34], [-2, -46, 11], [15, 43, 31], [11, 50, 19], [8, -30, 5], [-9, -38, -40], [8, -37, 22], [28, 50, 2], [-16, -22, -19], [-41, 43, 18], [17, 10, -4], [33, -10, 25], [14, 5, 10], [35, 28, -42], [40, -3, 19], [-23, 14, -30], [-15, 3, 40], [50, -21, -22], [30, 21, 12], [48, 14, 26], [36, 43, 37], [-47, 34, 10], [4, -24, 38], [9, -13, 44], [44, -32, 30], [-42, -34, 43], [-35, -45, 47], [-10, 35, -43], [21, -18, 38], [31, -32, 3], [11, 41, -34], [17, -3, 28], [32, 6, 43], [-50, -23, 21], [9, -17, -40], [-11, -39, -30], [27, 9, -50], [14, -3, 1], [-8, 27, 25], [-36, -22, 28], [-14, -43, -45], [-41, 15, 46], [-35, -32, -19], [38, 46, -23], [23, -10, -8], [7, -48, 33], [-37, 31, 35], [48, -6, 35], [-12, -28, -18], []]</t>
  </si>
  <si>
    <t>uf50-0704.cnf</t>
  </si>
  <si>
    <t>[[-10, 20, -15], [-33, -30, -21], [-39, -32, -45], [7, -39, -41], [15, -4, -43], [-25, 40, -16], [34, 7, 5], [-41, -38, -45], [-42, 20, 19], [-15, -4, 38], [36, -16, -1], [16, 49, -39], [-8, 42, 34], [-35, 43, -30], [-48, 19, -45], [-47, 50, 10], [33, -25, 50], [-10, -1, 46], [-4, 28, 11], [24, -10, -34], [12, -42, 48], [23, -22, 32], [27, -3, 25], [40, -1, 45], [16, 7, -49], [37, -3, -44], [30, 14, 32], [-28, 9, -30], [-40, -6, -42], [6, 45, 14], [-1, 6, 27], [44, -43, -32], [30, 23, 47], [-6, 12, -7], [45, 7, 40], [33, 11, -14], [27, 49, 19], [-45, 3, 36], [-43, 18, 19], [-44, 9, -26], [42, 49, 47], [-32, -34, 49], [-13, -36, -25], [5, 20, -23], [-13, -27, 18], [-38, -42, 50], [25, 32, 50], [-37, -8, -47], [40, 4, 38], [5, -36, -33], [-26, 20, 17], [-27, 36, 47], [-48, -47, 26], [27, -21, -14], [20, 37, 22], [-27, 35, -23], [8, 36, -21], [-23, 9, 27], [-8, 29, 22], [12, 49, -31], [-40, 42, -7], [-41, -37, -12], [17, 7, -19], [-23, -37, 5], [-3, 41, 14], [16, -43, 12], [13, 16, -50], [-16, -27, 4], [10, 14, -49], [-30, -10, 18], [-14, -8, -26], [43, 5, -38], [33, -42, 39], [-26, 47, -49], [19, 14, 44], [25, -14, 28], [-39, 37, -21], [-11, 37, 28], [-50, 28, 7], [24, -36, -25], [31, 22, -45], [-25, -11, -46], [-47, 15, 9], [-44, 45, -26], [-16, -47, -12], [13, -16, 37], [-45, -47, -50], [-21, 29, 43], [48, 18, 3], [11, 25, 22], [19, 1, -40], [-3, 25, -24], [-15, 44, 24], [6, 45, -15], [-30, -27, 46], [3, 41, -4], [-11, 40, 47], [-35, -28, 49], [43, -44, 19], [-43, 25, 4], [-29, 5, 22], [-48, -9, -21], [4, 35, 3], [-15, -46, -25], [-20, -19, 36], [25, 38, -26], [9, 16, -6], [7, 50, -35], [-15, 36, -33], [21, -32, -45], [-10, 2, 15], [-21, 22, 38], [-8, -30, 3], [30, -2, 10], [-39, 11, -5], [-12, 26, -34], [-49, 31, -18], [-40, 14, 21], [-17, -35, 11], [49, 36, -11], [36, 31, 3], [-15, -5, -43], [-24, 31, 12], [2, -40, 12], [16, 34, -23], [4, -33, 2], [38, -44, 7], [-43, -16, -17], [-38, -29, -35], [-11, -10, 16], [32, -1, -34], [41, 34, 4], [-3, 34, 25], [26, -50, 42], [35, -5, 40], [-50, 14, -7], [-30, 8, -29], [41, 21, 31], [23, 35, -2], [-38, 44, -1], [-34, -11, 46], [36, 24, -21], [-11, 48, 9], [-43, -35, 2], [-41, 37, 5], [24, -47, 26], [32, -22, -44], [-41, 47, 50], [31, -43, -19], [16, -27, -34], [-30, 36, -25], [-30, -43, -38], [23, 25, -33], [39, 43, 34], [37, -34, -2], [19, -27, -43], [-47, 42, 25], [1, 45, -44], [11, 50, -19], [5, -1, -45], [-43, -9, 12], [-22, 24, 2], [7, -3, 16], [35, 37, -23], [-47, -8, -40], [-27, 24, 39], [-49, -31, -39], [-21, -34, 43], [-8, 19, 5], [20, 19, -16], [-39, 36, -22], [-43, 23, -12], [21, -43, 23], [-32, 36, -25], [44, -36, -16], [-8, 34, -11], [10, -4, -7], [-10, 5, -21], [38, -50, -34], [-10, -29, -35], [1, 46, 13], [46, 34, 27], [-32, -15, -2], [33, -34, 46], [-46, -19, -30], [29, -10, -41], [-38, 9, 40], [7, 34, 23], [-35, 49, -6], [34, -11, 8], [-43, -23, -14], [21, 13, 4], [31, 11, 7], [-25, -47, -21], [-20, 11, -47], [-33, 17, -14], [-42, -21, 2], [19, 12, -18], [47, 39, 27], [4, 39, -13], [42, -49, 3], [-44, -36, 24], [2, 50, -16], [49, -21, -18], [-28, -43, -25], [-27, -34, -40], [33, -32, 20], [-11, -28, 1], [5, 45, -46], [-8, -47, 27], [24, -14, -3], [47, -25, -23], [18, 41, 27], [-44, -21, -18], [-23, -49, 34], [18, 5, -34], [-12, -14, -1], [33, 49, -22], []]</t>
  </si>
  <si>
    <t>uf50-0710.cnf</t>
  </si>
  <si>
    <t>[[50, 7, 29], [24, -25, -41], [47, 3, -17], [-12, 38, -40], [-8, -37, -24], [-47, -29, 46], [27, 5, -43], [4, -20, -31], [-6, -46, -32], [33, -2, 21], [-46, 44, 29], [10, 45, -15], [31, -15, -8], [-4, -40, -37], [-20, 19, -33], [40, 21, -23], [-29, 21, -37], [-32, 4, -13], [30, 18, 37], [-48, 22, 41], [-9, 1, -36], [23, -49, -19], [7, 23, 45], [16, 41, -27], [25, -5, 1], [32, 44, -13], [-15, 48, 31], [24, -13, 45], [27, -48, 47], [-33, -25, -9], [46, -21, 37], [41, -2, 9], [-43, -8, 28], [-43, 3, 7], [42, 38, 31], [-44, 17, -41], [-41, -15, 31], [-15, 29, -22], [2, -8, 50], [-16, -39, 44], [17, 32, 31], [36, 2, 20], [30, 16, -35], [-49, 10, 8], [-4, -33, -42], [-11, 45, 12], [46, 38, 25], [22, -34, -40], [6, -34, 7], [17, -35, -8], [-38, -42, -32], [-23, -28, 21], [22, 15, -8], [-9, 25, -15], [4, 41, -47], [-50, -12, -14], [-22, -18, -15], [-49, 1, 48], [15, 24, 11], [-11, -10, -26], [-43, 6, -25], [8, 20, 15], [-1, -9, 3], [-21, -14, -35], [46, -45, -7], [47, 19, 4], [-18, -13, -25], [-35, -36, -44], [-49, -5, -7], [-32, 31, 36], [-37, 49, -31], [45, 38, -50], [-5, -4, 20], [-42, 40, -7], [-40, -5, 24], [38, 29, -24], [5, -14, -31], [-38, -3, 7], [-28, 33, 17], [-15, 11, 32], [-28, 32, 31], [50, -14, 4], [-41, 34, -5], [8, 47, -29], [33, -37, -46], [22, -4, -30], [-25, 49, -45], [-30, -43, -25], [31, 48, 41], [-44, 4, -50], [37, -39, -29], [-48, -15, -26], [33, 22, 20], [-1, -36, -7], [5, -39, -31], [30, -15, -38], [36, 29, -43], [39, 2, 6], [17, 9, -47], [-2, 5, 30], [31, -38, 21], [-46, -32, -30], [-22, -31, 1], [-39, -6, 18], [26, 31, -23], [-11, 43, 19], [33, -7, -46], [10, -16, 19], [-19, 33, -13], [-4, -43, -22], [7, -8, -27], [-39, -21, -44], [-22, 42, -4], [48, 21, -30], [2, -10, -39], [-8, 42, -44], [23, -6, -2], [5, 11, -26], [6, 48, -36], [-10, -13, 21], [-42, 40, -49], [49, -11, 33], [-19, 10, 42], [32, 8, 16], [49, 25, -32], [25, -1, 18], [-4, -25, -34], [-2, -9, 43], [-12, -17, -11], [-46, 33, 1], [5, -26, -9], [-46, -2, -11], [13, -39, -8], [9, 43, -10], [-44, -15, -26], [3, 46, -1], [46, -14, -1], [6, 26, 14], [-19, 50, 16], [31, 32, 34], [-27, -18, 11], [-34, -49, -10], [45, 47, -23], [-14, 26, -28], [38, 44, 28], [-30, -45, 18], [50, 15, -1], [-6, 49, -38], [-7, -21, -35], [38, -28, 9], [-38, 41, -26], [-28, -38, 29], [42, -40, 8], [27, 18, 23], [-41, 5, -34], [-8, -1, -20], [-11, -6, 29], [9, 35, 10], [-18, -30, -25], [-46, -32, 47], [-10, 38, -9], [-21, 31, -44], [-20, 28, -30], [12, -3, 11], [-47, 24, 49], [36, 42, 16], [-36, 42, -47], [-5, -38, 2], [-21, -43, 28], [-34, 41, -45], [39, 3, 40], [8, -3, 42], [-36, -42, 40], [-11, -47, 14], [9, -12, 47], [-1, -32, -16], [-40, -44, 35], [33, -14, -23], [30, 36, 7], [-27, 26, 10], [30, -1, 39], [-9, -31, -7], [-23, -11, -41], [-39, -9, -16], [7, -4, 6], [-39, -11, 25], [49, -39, 43], [33, -2, 31], [4, -35, -18], [50, 36, -48], [29, 41, 40], [15, 18, -8], [28, -5, -37], [-17, 33, -18], [-29, 1, -33], [-6, -33, -26], [15, 1, -12], [-8, -35, 39], [-28, -8, 49], [42, -21, 1], [-10, -2, 39], [-31, -11, -25], [25, -40, 17], [-31, 11, 17], [-30, 47, 29], [36, 32, 27], [-48, 34, 22], [-14, -5, -21], [-8, 48, 46], [-16, 50, 32], [31, 3, 33], [2, 18, 39], [-27, -21, -9], [26, -5, -44], [25, 8, 46], [-13, -34, -20], [-1, 39, 8], [44, -38, -35], []]</t>
  </si>
  <si>
    <t>uf50-0738.cnf</t>
  </si>
  <si>
    <t>[[-35, -17, 12], [38, 37, -14], [-30, 49, -15], [2, -49, -36], [-12, -15, -2], [2, 23, -6], [-19, -46, -25], [-32, -29, -47], [-40, -29, -46], [7, -44, -3], [48, -33, 14], [42, -15, 17], [15, 28, 46], [9, -14, -2], [-43, 46, 28], [-36, 1, -42], [-21, 46, -2], [-4, -28, -25], [22, 47, -11], [-8, -43, -45], [-44, 23, 49], [22, -42, 48], [-20, -32, -38], [41, -3, 22], [-1, 33, 15], [-44, -11, -25], [-45, -16, 38], [-3, 8, -48], [-16, -42, 31], [10, -44, 39], [-26, 33, 17], [-46, 20, 27], [-49, 15, 23], [25, 20, 16], [-11, -17, -3], [6, 17, -24], [33, -13, -18], [-25, -44, 48], [15, 18, -38], [-30, -42, -49], [34, 49, 14], [-38, 27, 29], [22, 16, -2], [-41, -20, -18], [25, -18, 34], [12, -30, -14], [37, 22, -6], [-24, 41, -44], [-26, -1, 20], [35, -4, 26], [-33, 38, -1], [-26, 49, 7], [9, 38, -16], [1, -39, 27], [28, -16, -9], [25, 17, -21], [10, 39, -32], [40, -28, -34], [31, -30, 36], [12, -28, 33], [4, -5, -33], [-8, 39, 34], [36, -44, 31], [17, -30, -39], [19, 48, -16], [-17, -21, -1], [-45, -3, 19], [32, -29, 16], [21, 14, -44], [48, -35, -27], [9, 3, 15], [40, 47, 14], [-31, 6, -34], [11, -37, 45], [34, 44, -45], [4, -16, -33], [-29, 15, 30], [-48, 4, -10], [13, 11, 14], [18, 48, 3], [-43, -11, 25], [-9, -16, -39], [-48, -43, -3], [-41, 3, 43], [-16, 15, 5], [-21, 33, -40], [5, -21, -44], [-18, -36, 40], [-38, -31, 12], [-1, -13, -18], [-49, -18, 22], [-48, 1, 16], [28, -39, 45], [-35, 23, -3], [-9, -8, -13], [-10, -34, -14], [42, 26, 44], [17, 44, -4], [-33, -45, 11], [-35, -50, 26], [44, 36, 45], [-2, 8, 47], [10, -32, 6], [2, 24, 10], [30, -43, -50], [16, -33, -11], [-32, -42, -35], [-42, 47, 31], [13, 11, 46], [23, 3, -48], [48, -24, 20], [36, -17, -2], [-19, -36, -34], [22, 45, -4], [22, 39, -29], [-6, 8, -11], [-35, 2, 11], [24, -40, 41], [49, -11, -18], [28, 50, -23], [43, -24, 41], [48, 34, -8], [14, -43, 19], [-28, -49, -19], [30, -28, 47], [34, -27, -39], [-31, -28, -22], [-17, 1, -35], [43, -34, -32], [8, -10, 4], [43, -20, -7], [-47, 28, 16], [-2, 15, 42], [-30, -3, -7], [49, -40, -48], [-20, 41, 11], [-21, -5, 38], [-44, -41, -17], [10, -6, 40], [5, -45, 10], [43, -17, 49], [-14, -10, 2], [-44, 39, 21], [38, 21, 46], [9, 12, -27], [4, 25, -32], [21, -31, -47], [-27, 24, -33], [-3, -39, -19], [-16, 1, 48], [25, 15, -30], [-45, 42, 27], [35, -41, -30], [-16, -40, 20], [21, -4, 12], [24, -20, 37], [50, 21, -27], [46, -5, -13], [30, 31, 13], [34, 23, 36], [-26, 37, 46], [29, -34, 3], [39, 41, 20], [46, -34, 42], [-32, 34, -18], [-9, 38, 22], [16, -35, -27], [10, 20, 13], [6, 8, -16], [46, 37, 11], [40, 28, -49], [36, 31, 35], [6, 11, 34], [43, -27, 16], [-35, -37, -8], [6, 39, 5], [-5, -36, -49], [-3, 5, -10], [45, 16, -8], [-31, 8, -35], [14, 8, 23], [-37, 18, 8], [-36, -10, -11], [-26, -41, 49], [31, -29, -15], [-32, 39, -21], [37, -19, 1], [7, -35, 18], [28, 21, 1], [41, 50, -1], [5, -49, 21], [18, 35, 41], [-25, 13, -1], [-45, 42, 1], [17, -43, -20], [49, -3, -36], [-42, 44, 18], [48, -36, 29], [-42, -28, -18], [-36, 18, -1], [37, 40, 19], [8, 41, -42], [-5, -50, 37], [-6, -42, 23], [21, 6, 8], [41, 49, -25], [-11, 12, 26], [34, 25, 1], [-23, 16, -6], [2, 21, 50], [16, -8, 41], [31, 42, 1], [44, 41, -15], [-32, -30, -34], [-29, 50, -27], [-3, 41, 44], [17, -40, -14], [-32, 43, -20], []]</t>
  </si>
  <si>
    <t>uf50-0260.cnf</t>
  </si>
  <si>
    <t>[[5, -27, 31], [-2, 4, -39], [40, 24, -1], [-34, -3, 35], [24, -22, -3], [7, -6, 21], [14, 46, -25], [-30, -13, -4], [-6, 16, 29], [2, -38, 32], [44, 47, 16], [38, 22, -4], [-43, -3, 40], [23, -39, 37], [-11, -30, -40], [2, -28, -26], [-25, -29, -5], [-4, -32, 30], [15, 50, -1], [-3, 11, -9], [-21, 3, 19], [-29, 44, -39], [11, -25, 40], [-33, -38, -3], [-36, 49, -40], [-48, 3, 1], [22, -16, -50], [15, -11, -38], [7, -12, 13], [-41, 31, -50], [12, -5, 3], [24, 19, -40], [-1, -38, 36], [-14, 48, 26], [-28, -48, 1], [-27, 40, 14], [-4, -26, 30], [19, -48, -40], [-19, -50, -29], [15, -4, 33], [-24, -7, 50], [-48, -39, -28], [30, 1, 23], [-50, 25, -9], [-13, -33, 37], [5, 21, 24], [-7, -5, -47], [-10, -12, -29], [-41, 30, -9], [33, 20, 10], [37, 19, -29], [18, 31, 41], [43, 24, 34], [6, -47, -43], [41, -29, -19], [-8, -34, 2], [22, 11, 6], [34, -17, -44], [30, 44, -47], [-21, 48, 39], [-7, -3, -23], [-14, -7, 3], [-10, -48, 17], [-7, -29, 13], [-49, -34, -27], [-9, -38, -47], [-29, 44, -49], [3, 28, 27], [-35, -10, -41], [-4, 37, -10], [24, 34, 29], [14, 43, 2], [41, -25, 48], [-29, -12, -19], [29, 36, -5], [33, 43, -25], [-17, 50, 35], [-19, -47, 3], [-14, -19, 16], [-28, -24, 50], [28, 14, 2], [36, 33, -9], [-26, 29, 27], [-33, 29, -36], [12, 39, -3], [20, 49, 48], [-31, 37, 47], [-19, 33, 37], [-14, -43, -29], [-29, 2, -28], [16, 33, -47], [28, 35, -34], [32, -42, -23], [-18, -2, 26], [36, 29, -18], [12, -27, 13], [-7, -17, 1], [30, -22, 16], [35, 7, 5], [-26, 37, -33], [-24, 12, 20], [3, 27, 26], [-27, -47, -38], [-45, -34, -33], [-4, 20, 22], [-30, 37, 34], [-7, -25, -31], [-49, -3, -44], [-13, -40, 25], [29, -42, -38], [22, 8, 36], [-9, -13, 33], [-36, -44, 12], [-21, -41, -46], [14, 15, 26], [-1, -37, 11], [-45, -50, 30], [-36, 25, -18], [-4, 26, 37], [33, -35, 37], [12, 37, -39], [39, -18, 30], [43, -31, -44], [-6, -32, -23], [16, 14, 29], [-4, 34, 1], [22, 45, -42], [20, 6, -18], [-12, 22, 28], [28, -30, -23], [21, -36, -28], [-45, 50, -29], [-23, -21, 47], [35, -46, -33], [-21, 8, 26], [38, 34, 43], [-49, 20, 27], [-7, 41, -15], [-31, -20, 9], [14, 7, -32], [44, 4, 32], [-8, -7, -21], [2, -47, 31], [42, 24, 1], [-30, -38, -36], [3, 7, -38], [17, -29, 7], [-48, 46, -3], [-39, 35, -49], [33, -50, -27], [15, 17, 41], [1, 39, 14], [17, 15, -14], [-45, -41, -18], [-21, -18, 32], [28, 41, -27], [-25, -15, -26], [6, 50, 9], [2, 14, -3], [-1, -28, -6], [42, 3, -23], [-5, -46, -50], [-25, 41, 33], [-45, -11, 14], [-35, 30, 48], [-23, 3, -26], [-30, 24, -43], [-12, 28, -17], [45, 6, 37], [-29, -38, 47], [-50, -10, 25], [24, 4, -14], [15, -35, -7], [3, 1, -20], [40, -32, 16], [17, -49, 40], [-35, -32, 25], [3, 23, 21], [14, 18, 22], [-15, -9, -40], [-45, 43, 28], [46, -40, 37], [35, -30, 47], [-8, -5, 31], [-37, 43, -10], [-4, 18, -29], [36, 48, -22], [-47, 2, 29], [-6, -14, 23], [-38, 30, 45], [32, -9, -35], [43, -25, 34], [-13, -44, 3], [-10, -42, 23], [-35, 16, -45], [-46, 44, -8], [-17, 47, 22], [1, 24, -12], [-12, 25, 39], [-1, 42, -32], [45, -16, -38], [49, 12, -38], [39, 12, -23], [-48, 26, 13], [3, -11, -35], [1, -46, 16], [2, -45, 23], [-25, 16, 12], [15, -16, -45], [-36, -46, 32], [-43, 21, -25], [48, -14, 26], [-31, -1, -34], [-1, -3, -2], [43, 14, 32], [34, -49, -29], [40, 42, -3], [34, -42, 30], []]</t>
  </si>
  <si>
    <t>uf50-0506.cnf</t>
  </si>
  <si>
    <t>[[48, 15, 49], [15, 20, 23], [16, 4, 27], [7, 5, 49], [44, 28, 30], [-45, 2, -26], [-11, -27, -18], [-6, -4, 30], [7, -32, -9], [-17, 32, 8], [-7, -46, 14], [-31, -50, -2], [24, 40, 43], [7, -29, -49], [46, -50, 19], [-16, 3, 29], [16, -4, -6], [-37, 26, -40], [26, -3, 12], [9, -8, -11], [-7, -42, 6], [6, -50, 15], [-6, 12, -46], [41, -36, -3], [10, 4, -49], [46, 14, 18], [10, -11, -12], [-33, -35, 10], [-29, 20, 6], [23, 32, 4], [-47, -26, -14], [-8, 41, -39], [-15, -5, 46], [-21, 4, 2], [7, -25, -45], [-5, -11, 2], [31, 19, 41], [-6, 1, 48], [43, 37, -21], [-25, 31, -39], [-38, 26, 34], [-49, -47, -34], [-45, -3, 39], [-12, 34, -40], [26, 27, -28], [-43, -47, -19], [41, 35, -32], [12, 19, 32], [-5, 22, 6], [41, -29, -35], [-11, 36, -41], [-15, -3, -11], [25, -39, 3], [-28, -44, -35], [-42, -29, 17], [20, -7, 46], [-36, -2, -11], [-31, -22, 27], [-46, -5, -9], [-19, 31, 25], [-45, -26, 28], [48, 21, 15], [45, -48, 34], [-37, 27, 15], [42, 25, -34], [37, -5, 16], [-28, -42, -22], [-5, 45, 36], [47, -2, -42], [-16, 38, -23], [39, 40, -37], [-5, 31, 23], [-14, 27, -16], [16, 11, -33], [-6, -38, 17], [-11, 26, -48], [35, 45, 2], [24, 44, 39], [-38, -19, -3], [-1, 29, 49], [-39, 41, -30], [15, 5, 37], [39, 48, -28], [-50, 25, -1], [45, 31, 23], [1, 30, 48], [-27, 10, 28], [-30, 12, -44], [-40, 41, 42], [29, 1, 5], [13, -12, 34], [-23, 10, -16], [16, 30, 41], [-1, -11, 48], [16, 23, 5], [25, -37, 27], [-15, 20, 18], [-10, -35, 48], [7, -45, 29], [8, 3, 45], [27, 47, 5], [-12, -19, -21], [-48, 9, 25], [13, -14, 41], [-25, 3, -8], [13, 21, -31], [27, -44, -4], [-3, 1, -18], [10, -23, -49], [14, 15, 1], [-48, -14, 46], [11, 6, 15], [8, 14, 25], [21, -39, 9], [35, -43, -8], [-4, -8, -28], [43, 13, 8], [-16, -26, -39], [47, 30, 7], [3, -1, 21], [-13, -2, -31], [-38, -31, 42], [-9, -50, -36], [46, -22, 8], [-16, 42, -37], [12, -21, -6], [32, 41, -38], [-15, 36, -43], [12, -21, 40], [-42, 1, -43], [3, 22, 9], [3, -43, -39], [33, -29, 27], [-34, -13, 5], [27, 48, -3], [-21, 30, -37], [32, 5, 20], [-5, -3, -32], [-11, 7, 1], [-22, 2, -14], [-11, -40, 36], [-22, 47, -6], [-46, 24, -32], [24, 11, -33], [-36, 28, -39], [-49, 28, -38], [8, -40, -27], [42, 28, 19], [-1, 28, -30], [20, -39, -13], [-6, 36, -9], [-24, -27, -17], [45, 32, -26], [32, -6, 8], [47, 8, -48], [-40, 21, -22], [-25, -39, 18], [39, -32, -38], [44, -27, -48], [11, -35, 44], [45, -35, -30], [8, -7, 33], [32, -36, -3], [13, -42, 24], [47, -4, -40], [6, 25, 29], [29, 14, -7], [36, -46, -29], [-17, -37, 50], [23, -33, -8], [-12, 50, -24], [14, 1, 44], [46, -40, -50], [-50, -11, 31], [10, -43, 18], [33, 37, 39], [37, 9, 12], [-2, 15, 26], [-6, -40, -24], [2, -43, 1], [-6, 15, 4], [15, -31, -34], [-21, -46, 13], [-21, -47, 12], [-28, 40, -4], [-44, -18, 48], [20, -11, -1], [2, -1, -39], [-36, 18, 26], [9, 40, 3], [-46, 12, -33], [13, -28, 39], [-7, -32, 19], [25, -32, -34], [14, 38, 35], [31, -46, 14], [41, -1, -29], [20, 13, -16], [-41, 40, 15], [4, 7, -45], [2, -3, -12], [-5, 41, 34], [-31, -24, -26], [-27, 30, -24], [-2, -24, 48], [44, 45, -7], [-39, -14, -22], [27, 17, -12], [-50, 35, 19], [-43, 28, 8], [-33, 16, 19], [-26, -38, -4], [-33, -11, 13], [40, 33, 3], [18, 15, 35], [37, 36, -22], [20, -49, 34], [20, 29, -32], []]</t>
  </si>
  <si>
    <t>uf50-0512.cnf</t>
  </si>
  <si>
    <t>[[19, 33, -25], [9, 45, -2], [-14, -12, -10], [3, 38, -2], [18, 7, -23], [-43, 45, 20], [9, 50, 11], [34, 27, 19], [16, 10, 50], [-14, 43, 8], [32, 9, 16], [11, -17, -20], [-31, -21, 12], [12, 49, 28], [13, 29, 46], [41, -46, -20], [-27, -8, -43], [-31, 10, -50], [-11, -20, -31], [-41, 44, -25], [47, 5, -35], [-43, -38, 39], [-15, -28, 7], [-6, 28, -5], [-30, -48, -31], [49, 20, -44], [-47, 40, -22], [45, 35, -1], [18, 26, -25], [-18, -42, -45], [26, -34, 1], [-5, 41, -42], [11, 17, 34], [-9, 36, -29], [30, 25, 32], [5, 49, -1], [-7, -22, 36], [-47, 8, -23], [34, 27, -25], [-3, 39, -8], [2, 18, -29], [-47, -29, 17], [39, 23, -21], [1, -36, 16], [8, -1, -13], [45, -36, 44], [-18, 35, 45], [47, 5, -43], [6, -16, -30], [45, 48, 28], [-34, -6, -48], [-43, -46, -20], [9, -27, 41], [-46, 50, 22], [-3, 15, 9], [-42, -6, 26], [-25, 26, -49], [31, 22, -5], [-28, -18, 48], [10, -47, 33], [38, 19, -12], [16, -33, -20], [-43, -8, -4], [-46, 6, -44], [-12, -14, 33], [50, -20, -27], [6, 49, -17], [8, 6, -50], [-36, -49, -34], [-16, -4, -2], [-7, 48, -4], [-18, -15, -36], [-27, 46, 4], [-4, 43, -6], [-26, -37, -1], [12, -42, 47], [-2, -43, 20], [-36, -3, 4], [47, 33, 2], [-49, 47, -10], [-48, 36, 37], [50, -4, -5], [-27, 26, 34], [-41, 12, 46], [15, 11, -13], [20, 8, 24], [17, 2, 28], [-2, -48, 44], [-49, 19, -21], [11, 26, 45], [-11, 20, 13], [-8, 42, -17], [-3, -15, 35], [-7, -49, -32], [11, -3, 19], [10, 36, 38], [36, 26, 5], [39, 14, -32], [37, -17, 30], [-11, 4, -24], [-47, -18, 34], [48, -25, -29], [20, -16, 4], [33, -26, 31], [34, -4, -28], [-6, 29, -4], [42, 12, -17], [10, -34, -9], [26, -17, 22], [31, 13, 19], [-44, 26, -30], [40, -7, 5], [49, -36, -1], [-5, -24, -2], [42, 10, 44], [-10, 12, 39], [-32, 48, -10], [4, 2, 22], [-40, -14, 44], [22, -31, 34], [28, -50, 12], [-19, 21, 18], [-15, 11, -22], [-7, -5, -45], [23, -19, 14], [7, -11, -3], [38, 46, 13], [-26, 39, -30], [29, -31, -50], [6, 3, -14], [22, -15, -8], [-16, -21, 30], [-47, -1, 41], [21, -26, -47], [-15, 3, -31], [-25, 44, -3], [-16, 34, -6], [-47, -9, -31], [4, -1, -24], [3, -8, -16], [-18, -49, -21], [-19, 40, -30], [39, -1, 15], [-27, -32, -18], [37, 35, -3], [42, 27, -48], [-48, 31, -21], [4, 50, 42], [36, -48, -1], [49, -34, -17], [-50, -27, 3], [-29, 36, 45], [-41, -17, -5], [1, 20, 24], [34, 22, -4], [-27, 23, 15], [-43, -49, 39], [-43, 38, 18], [-23, 20, -22], [16, -4, 19], [30, -11, 22], [-1, -29, 13], [-31, -14, -32], [-50, 2, -6], [-12, -25, 16], [38, 8, -16], [-33, 17, -24], [-9, 35, -14], [-25, 12, 47], [-30, -20, 43], [50, -37, -29], [11, 28, -35], [32, 50, -48], [-47, -23, 41], [7, -50, 2], [-2, -36, -17], [-8, 7, -12], [-13, -21, -44], [32, -4, -29], [14, -34, 39], [-18, -17, 13], [12, -5, -14], [20, -47, -6], [-1, 13, 41], [16, -34, -7], [-15, 18, 6], [-35, -14, -6], [-34, 6, 37], [26, -20, -30], [-40, 13, -34], [-35, 32, 1], [-42, -44, 16], [38, 26, -8], [42, 40, -46], [22, -44, 7], [-38, 25, 5], [40, 6, -7], [7, 41, -25], [-41, -7, -29], [-30, 49, 28], [10, -41, 42], [-28, 18, 13], [34, -29, 7], [-48, 33, 28], [-10, -50, 4], [-5, 45, -48], [3, 37, 44], [-30, 6, -45], [-7, -12, -20], [-40, -48, 38], [-1, -39, -19], [25, 37, -14], [-34, 31, 41], [-15, 24, 16], [24, -47, -1], [35, -40, 24], [-30, -12, -44], [29, -14, -25], []]</t>
  </si>
  <si>
    <t>uf50-0274.cnf</t>
  </si>
  <si>
    <t>[[-6, -28, -3], [-50, -40, 33], [37, -38, -18], [-27, 33, -24], [-21, -16, -49], [-37, 40, -18], [25, 20, 36], [-29, 1, 11], [-25, 28, 41], [-36, -44, 26], [-24, 19, 50], [36, -33, 40], [45, 19, 4], [12, -40, 32], [-12, 23, -48], [-47, 30, 48], [17, -7, -38], [10, -22, 46], [-17, -38, -1], [-2, -1, 11], [-29, -34, 47], [32, 47, 23], [-47, 12, -22], [4, -41, 35], [41, -40, 24], [19, -18, 45], [32, -27, 22], [-5, -42, 36], [24, -38, -1], [-32, 28, 5], [1, -34, -10], [48, 5, -7], [-7, -42, -16], [6, 14, 26], [-45, 36, 42], [-16, -20, 42], [10, -34, 25], [46, 43, -17], [38, -31, 6], [27, -40, 47], [26, -5, 36], [38, 40, -5], [38, 1, 32], [47, 50, -38], [13, 40, 21], [24, 34, -15], [-30, 39, -34], [24, -39, 40], [-12, -39, 2], [30, 5, 4], [-11, -37, -45], [20, 26, -35], [-41, -33, 24], [-32, -49, -5], [47, -27, 50], [12, 38, -50], [-2, -32, -22], [-21, 25, 15], [10, 36, -1], [10, 15, 25], [23, -27, 40], [-19, 34, 35], [-22, -40, -44], [-39, 43, 34], [-37, -17, 11], [50, -8, 3], [-42, -24, 40], [-4, 31, -2], [28, 7, -34], [3, 31, -2], [-27, -7, -41], [34, 20, -4], [-31, -5, -27], [32, -22, 48], [1, -41, -3], [31, -4, 27], [43, 3, 11], [-46, 9, 33], [9, 24, -20], [-25, 2, 22], [-13, -36, 23], [46, 38, 8], [-13, -49, 20], [-18, 35, 45], [-18, 33, 7], [-8, 22, -49], [-36, 7, -31], [5, 26, 32], [-46, -39, -42], [46, -44, -33], [15, 41, 14], [-6, -32, 37], [-4, -20, 2], [23, 28, -50], [8, -48, 32], [-25, -21, 38], [-44, -47, 30], [-49, -7, 2], [48, -24, 11], [-18, 25, 42], [-3, 25, 4], [34, 13, -9], [14, -7, -3], [-26, -31, 23], [-47, -8, -25], [4, -39, 5], [-23, 12, -32], [-28, 38, -47], [29, -10, 2], [-11, -7, 27], [2, 31, -11], [30, -22, 13], [38, -34, -49], [-47, -15, -37], [-50, -40, -43], [-33, -39, 16], [-23, -27, -47], [-37, 26, 36], [-39, 27, -49], [37, -45, 27], [-45, 21, 27], [-11, -44, -48], [33, -6, -16], [-31, 38, 4], [-14, 11, -4], [-2, 18, 7], [-31, 16, -18], [-18, 44, 5], [10, 42, 41], [-22, -36, -26], [11, 28, 16], [42, -36, 9], [31, 41, 12], [-23, 44, 6], [-7, -1, -46], [43, 3, -10], [1, 44, 16], [-17, 38, 3], [-44, 24, 48], [20, -15, -13], [10, -38, -42], [49, 48, 44], [-27, 24, -39], [-33, -46, 13], [43, -15, -35], [-43, 40, 18], [-34, 7, 14], [28, 47, -45], [6, -7, -43], [39, -29, -3], [4, 26, -22], [-37, 44, 36], [20, 49, -2], [12, -21, 34], [-42, 27, -49], [-26, 4, 8], [-27, 12, -11], [-30, -19, 45], [15, -29, 10], [-31, -47, 45], [34, 37, -17], [-20, -16, 5], [11, 28, -41], [12, -37, 14], [22, 21, -9], [36, -35, -24], [-45, -13, -44], [21, 4, -19], [48, -20, 27], [-24, -12, -38], [-20, 13, 24], [22, 9, 30], [7, -29, -26], [-15, -38, -5], [-8, 23, -7], [34, 25, 47], [23, 41, -19], [-25, -13, -5], [-34, -2, -33], [-33, -1, 4], [24, -29, 34], [-31, 8, -42], [-26, -34, -11], [25, 17, -49], [-38, 42, 28], [-15, -34, 21], [7, 26, 50], [-1, -34, -5], [1, 30, 36], [43, -13, 15], [-21, 14, -49], [-42, -21, -9], [17, 37, -16], [-50, -21, -26], [-9, 19, -24], [-9, -22, 37], [-41, -5, 28], [49, -29, 24], [-20, -45, 5], [14, 49, 37], [11, 28, -12], [-2, 18, 7], [32, -38, 40], [21, 7, -4], [38, 16, -43], [49, -29, -27], [40, 7, 47], [5, -4, 2], [26, -46, 14], [38, -13, -1], [11, -8, 27], [11, 37, -22], [19, 15, -41], [-31, -47, 27], [2, -35, 36], [-2, -8, 23], [43, -38, 6], [-2, -13, -30], []]</t>
  </si>
  <si>
    <t>uf50-0248.cnf</t>
  </si>
  <si>
    <t>[[-17, 29, 33], [-21, 15, 33], [42, -18, 9], [43, 50, 42], [-31, -35, 16], [30, 16, 35], [-17, 23, -18], [1, 4, -49], [23, 2, 39], [-34, -49, -36], [-5, 6, 1], [42, -36, -26], [-41, -36, -39], [17, 1, 32], [-18, -3, 14], [49, -39, -8], [-3, 17, -10], [22, -45, 38], [33, 44, -32], [-29, 31, -1], [12, -24, 28], [-19, -43, -36], [27, 50, -35], [31, 48, -23], [11, -40, -16], [-50, 43, 13], [-46, 31, 45], [21, -35, -23], [34, -30, -36], [41, 2, 36], [46, -14, 11], [11, 36, 3], [28, -38, -45], [39, -27, 24], [21, -22, -18], [-23, -44, 34], [-41, -20, 8], [24, 25, 13], [-14, -44, -31], [8, 48, -14], [-37, 47, 20], [18, -41, 33], [36, 2, 13], [24, -13, -1], [-18, 36, 10], [-18, -7, 40], [-12, 1, -50], [44, 50, -28], [-26, -33, -10], [-22, -12, -33], [34, -10, -49], [-33, 8, -1], [45, -37, -1], [-37, -43, 2], [-41, 23, -5], [-43, -13, -11], [-47, 27, -25], [-42, 17, 21], [18, -8, -46], [-44, 28, 8], [-36, -4, -34], [-39, -4, -14], [27, 42, 17], [37, 20, 16], [-50, -34, -9], [-34, -49, -15], [-19, 30, 46], [-29, 42, 13], [-15, 47, 45], [-32, 3, -35], [-20, 35, 28], [27, 32, 48], [44, -42, 5], [-32, -1, 12], [26, 13, 18], [39, 23, 2], [-35, 33, 47], [-44, 48, -2], [13, 35, 39], [39, -35, -32], [24, -34, 7], [-41, 33, -46], [-48, 9, 47], [36, -19, -35], [43, -31, 30], [9, -10, 7], [28, 25, 39], [22, 9, 11], [19, 43, -36], [-48, -10, -9], [50, 43, -5], [12, 35, 13], [4, -29, -33], [32, -16, -17], [-16, -7, -4], [-42, -33, -3], [10, -24, -4], [-14, 9, -10], [-9, -22, -30], [20, -6, 35], [22, -40, -7], [14, 48, -19], [45, -21, 8], [-2, -7, 35], [-9, 1, -31], [17, 45, 18], [-20, -33, 2], [-38, -44, -29], [-9, -48, 33], [-19, -38, -15], [-27, 48, 34], [-48, -40, -34], [-8, 15, 26], [-13, 19, -21], [9, -31, 37], [-12, -6, -15], [-46, -47, 25], [-12, -3, -18], [-10, -2, 47], [29, -5, 39], [-32, -40, 24], [31, 30, 19], [-9, 20, 17], [-4, -17, 7], [-8, -25, 47], [22, 25, 38], [49, -39, -28], [-13, 17, 8], [-42, -41, 20], [-49, 11, 29], [-10, -23, -39], [-8, -39, -36], [-27, -5, 49], [48, 35, -13], [39, 24, 10], [31, -29, 33], [17, 33, 11], [-35, -45, 8], [5, -27, 35], [-16, -32, 33], [-36, 30, -19], [16, 38, 2], [-3, -50, 13], [40, -5, 48], [-23, -29, -40], [34, 6, 21], [-43, -20, 13], [49, 40, -16], [24, 14, -48], [28, -43, -24], [-8, -24, 5], [3, 20, 29], [-32, 12, -6], [-42, 46, 43], [35, 44, -5], [7, -20, -19], [-21, 50, -14], [15, -47, 39], [-50, 36, 7], [5, 10, -18], [4, -24, -48], [-17, 6, 44], [-8, -19, -5], [8, -39, 35], [38, -35, -19], [-33, 47, -9], [25, 35, 49], [27, 23, -32], [-27, -50, 15], [-29, 14, -43], [-17, 4, -36], [-21, 7, -29], [-15, 45, 4], [-26, -41, -15], [14, -11, 8], [34, 11, -19], [-50, 28, 48], [10, -31, -15], [-28, -2, -18], [-36, 6, 10], [-9, 46, 14], [19, -15, 48], [37, 2, 44], [-29, -43, 21], [46, 21, -18], [10, 23, -26], [-44, -19, -6], [-5, 22, 50], [-17, -1, -7], [50, -43, -12], [47, -7, -48], [13, 24, 17], [17, 19, -24], [-31, 34, -46], [-28, -21, -35], [14, 35, 40], [-10, -19, 43], [29, 3, -26], [-48, -49, -25], [35, 13, 16], [-2, -15, -38], [11, 37, -13], [-9, -42, 2], [26, -41, 19], [46, -18, 17], [16, -39, 33], [47, -40, 46], [8, -2, -1], [-30, 11, 35], [3, 7, 36], [38, -34, -12], [30, -34, 31], [-34, 1, 24], [29, -40, -20], [32, 42, 37], [41, 49, 38], [43, 47, 8], [46, -6, 1], []]</t>
  </si>
  <si>
    <t>uf50-05.cnf</t>
  </si>
  <si>
    <t>[[44, 49, 45], [46, -43, 5], [3, -15, 11], [5, 29, 39], [-5, -30, 31], [20, 41, -8], [20, -10, 23], [45, -34, 17], [25, 48, -35], [37, -5, 19], [-27, 5, 7], [-15, 38, 30], [39, 6, -45], [-12, -35, -47], [35, 40, 4], [-30, -27, -15], [-35, -28, 15], [1, 33, 9], [-46, -5, 16], [-28, 29, 5], [10, -33, -50], [3, 15, 24], [-21, 11, 45], [49, 17, 18], [16, 38, -36], [-43, 28, 22], [40, 5, -16], [25, 43, 37], [33, -21, -24], [-8, 1, -22], [34, 13, 18], [7, 44, -24], [-48, 32, 37], [42, -34, 29], [49, -42, -14], [-10, 19, -45], [46, 30, 44], [14, -50, -33], [-9, -25, 17], [1, 38, -43], [-47, 18, -42], [40, 50, -35], [22, -2, -17], [30, -10, 16], [-17, -37, -9], [27, 12, 33], [-8, 44, 3], [-27, -23, -7], [42, -24, -1], [-23, -7, -36], [-18, -13, -41], [3, -38, -40], [10, -6, 14], [7, -41, 32], [-6, 21, 29], [21, 19, 28], [-7, -21, -46], [38, 35, -32], [-10, 8, 20], [-13, 20, -38], [-7, -31, -8], [-42, -49, 46], [-13, -32, 6], [-24, -42, -13], [-11, -45, 47], [-37, -42, -39], [19, 18, 28], [-36, 18, -3], [47, -34, 27], [-36, -38, -3], [-40, 22, 31], [-8, -34, -24], [8, 34, 46], [46, -21, 40], [-30, -16, -4], [21, 38, 10], [-7, 24, 8], [8, -17, 39], [-9, -23, 33], [15, 25, 27], [6, -28, -12], [-40, 35, 1], [-3, 22, 28], [-4, -34, 28], [48, 45, 46], [50, -19, 30], [-39, 23, 42], [-50, 23, 28], [32, 18, 36], [-30, -2, 12], [28, -26, -42], [15, 25, 48], [-13, -14, 41], [-43, -22, -23], [45, -10, 30], [30, 13, 32], [-47, -35, 44], [13, -4, 21], [-9, 36, 33], [-9, 7, 22], [44, 42, -20], [-43, 10, 25], [43, 16, 20], [26, 28, 48], [20, -17, -42], [48, -21, 19], [-15, -44, -34], [43, -13, -19], [-32, 10, -28], [10, -35, -5], [50, 37, -5], [28, 22, -32], [-11, 15, 42], [-11, -3, 34], [-26, 1, 36], [14, 2, 11], [-7, 47, 41], [-18, -27, -9], [-8, -49, 16], [21, -42, -3], [-15, 44, 38], [-41, 11, 47], [46, -36, -35], [37, -40, 31], [19, 6, 12], [-48, 22, 49], [-42, 46, -23], [-47, 20, 26], [-12, 10, -48], [13, -30, -39], [-29, -48, 18], [39, 25, -18], [-1, -9, -11], [-35, -1, 44], [15, -6, -34], [50, -9, 32], [40, -24, 39], [49, 35, -9], [-44, -45, -48], [-42, 46, 26], [44, 34, 41], [50, -42, -43], [6, 11, -2], [-9, -16, -46], [37, -34, 31], [21, -23, 39], [17, -33, 49], [3, 45, 35], [-2, 20, 21], [33, 2, 46], [19, -35, -46], [14, 13, -11], [36, -24, 45], [-25, -29, -24], [8, 40, -3], [-39, -38, -22], [9, 45, 11], [-6, 40, 4], [-1, 46, 33], [3, -29, 11], [32, -37, -1], [4, 42, -29], [-23, -18, 35], [35, -44, 47], [-38, -41, -45], [11, -27, 31], [45, -34, 4], [18, -19, -34], [-3, -31, 20], [16, -34, -50], [-4, 42, 22], [-47, 48, -35], [-16, -38, -1], [-26, 42, 46], [-7, -3, 17], [-30, 20, -4], [31, -7, 50], [-39, -38, -15], [20, -9, -36], [-17, 37, -43], [3, -4, -10], [7, 17, 38], [-22, -6, -13], [26, 2, -5], [-50, 29, -22], [-33, 15, -1], [23, -27, 4], [-35, -4, 26], [-43, 14, 10], [32, 25, 50], [50, -49, -26], [-37, 14, 23], [10, -9, -35], [-49, -12, 2], [-28, -11, -24], [-31, 26, 10], [18, 30, -28], [18, 11, -42], [-45, 16, -1], [-20, 38, 46], [-27, -50, 48], [42, 49, -43], [-3, 23, 7], [-33, 20, -38], [19, -35, 37], [-38, -5, -6], [-49, 32, -35], [-38, -5, -14], [16, 31, 7], [-3, -33, -7], [-44, 35, -38], [35, 19, 11], [10, -48, 16], [11, 7, 45], [-40, 13, -41], [30, -45, -23], [46, -29, 11], [-18, 7, -34], []]</t>
  </si>
  <si>
    <t>uf50-0499.cnf</t>
  </si>
  <si>
    <t>[[-9, -47, -14], [-15, -31, 44], [-38, -13, -36], [22, -34, -40], [-28, -36, -15], [-2, 24, -6], [-49, -45, 29], [-18, -5, -38], [16, 19, 14], [4, -1, 43], [10, -46, 44], [-50, 28, -4], [30, 26, -49], [48, -35, -14], [20, 44, -38], [-33, -22, 27], [-35, 37, -34], [-33, 44, -18], [-27, 10, 22], [28, 41, 5], [47, 35, 38], [28, -46, 11], [3, -16, -19], [-6, 24, 40], [-39, 42, 2], [-9, -3, -39], [-21, 3, -46], [6, -16, -45], [-5, 41, -15], [-6, -20, 7], [6, 29, -49], [22, 7, 45], [-9, 36, 18], [-39, -11, 23], [-38, -33, -20], [5, -36, -25], [-3, 10, 35], [-20, 22, 40], [46, -43, -20], [-19, 13, 30], [34, 12, -46], [36, 17, 43], [25, 33, -27], [-23, -16, -24], [40, -3, 12], [29, -25, -31], [-7, -19, 12], [-5, -14, -8], [-12, -50, -42], [-35, -32, 28], [-16, 28, -44], [40, 9, -45], [-26, -13, 47], [10, -5, 23], [28, 24, -47], [-24, -36, -17], [21, -34, 38], [-48, -4, -18], [-41, -1, -14], [20, -14, 26], [49, -20, 45], [-9, -20, -4], [-18, 39, -49], [-26, 10, -45], [-19, -22, -49], [15, 45, 1], [-29, 19, 20], [27, 32, 50], [20, -43, -28], [-49, -2, -1], [-29, 10, 42], [-30, -48, -20], [11, -7, -15], [28, 1, 24], [-35, 13, 8], [33, 38, -12], [-26, -46, 28], [-29, 6, -14], [-25, -44, 45], [5, 34, -21], [14, -2, -17], [-6, -2, 30], [41, 25, -31], [-48, -42, -39], [1, 44, -21], [2, -18, 42], [-2, -49, 19], [-6, -22, 40], [32, 23, -49], [-9, -16, -32], [19, 39, -4], [-28, -9, -45], [12, -45, 48], [9, -13, 46], [-45, 42, 26], [12, -40, 2], [12, 28, 18], [-33, -36, -2], [-4, 46, -45], [-9, 46, -19], [-48, -32, -28], [-8, 9, -5], [-32, -48, 14], [14, -32, -47], [36, 39, 44], [43, 22, -46], [48, 29, 2], [-30, 35, -14], [-45, -32, 24], [-39, -25, 43], [-46, -21, 37], [-35, -39, -36], [2, 20, -24], [-8, -9, 22], [-35, 39, 36], [-43, 16, 34], [37, -42, 12], [-12, -29, -22], [-26, -1, -44], [-9, -17, 32], [-7, 36, 18], [-14, 2, -17], [-27, 36, 22], [-34, -46, -16], [20, -1, 15], [2, -50, 43], [44, -3, -10], [4, -19, -26], [36, -34, 7], [-31, 28, 18], [34, 21, -18], [46, -12, 36], [-11, -43, -38], [-26, -30, -10], [36, 22, -13], [-29, -37, 4], [22, -35, 25], [26, -1, 6], [-38, -12, 31], [-34, -30, -44], [-30, 11, 33], [47, -28, -6], [-35, 10, -48], [42, 10, -46], [-43, -40, -18], [32, -15, 11], [36, -45, -41], [-1, 39, 34], [33, -21, 13], [-46, 18, 19], [-13, 18, -29], [13, -11, 40], [41, 27, 8], [42, 1, 39], [4, -50, -33], [40, 45, 4], [14, -34, 30], [-23, 28, -32], [-49, -43, 1], [-3, 49, -5], [22, -11, 30], [-43, 35, -23], [-19, -49, 10], [-48, -42, 10], [38, 37, 18], [45, -18, -33], [-12, -40, -19], [11, 4, -40], [-30, -50, 31], [2, -23, 5], [23, 40, -29], [39, 20, 16], [-48, -15, 5], [26, 14, -7], [-25, 4, 14], [40, -45, 49], [45, -38, -27], [10, -42, -45], [-21, 4, -44], [-19, 35, 49], [-41, 3, 16], [47, 15, -3], [-5, -34, 40], [29, -19, -21], [17, -16, -15], [36, -39, -30], [16, -25, -15], [16, 3, 23], [-22, 31, -40], [-23, -19, -1], [-14, 19, 37], [43, 35, -40], [46, 19, -40], [-38, -45, 22], [13, -10, 42], [-12, 10, 43], [13, 44, -46], [-40, 46, -17], [-21, -2, 35], [15, 42, -30], [30, 17, -35], [-33, -28, -30], [-27, -19, -26], [33, 18, 41], [38, -24, 11], [-43, -9, -32], [-14, 23, 44], [19, 20, -50], [45, -34, -30], [49, -16, 9], [-9, -4, -5], [-50, -49, 23], [18, 9, 45], [-6, -16, -45], [-35, -26, -4], [17, -50, -2], [-21, 35, 44], [46, 34, 12], []]</t>
  </si>
  <si>
    <t>uf50-0314.cnf</t>
  </si>
  <si>
    <t>[[-31, 11, -32], [-21, 35, -43], [-44, 39, -12], [23, 34, 40], [-2, -43, -10], [24, 46, 29], [-38, -4, 41], [-15, 23, 44], [22, -40, -39], [-21, -2, 38], [27, -18, -20], [25, 23, 43], [20, -17, 44], [18, 13, 1], [2, -45, 39], [2, -13, 32], [-32, 20, -12], [-17, -38, -27], [47, 43, -39], [-4, -11, -41], [-5, -36, -49], [6, 24, -16], [-50, 37, 25], [14, 12, 46], [-42, 19, 22], [18, 16, -43], [-13, 8, -10], [-15, -24, -16], [-44, 14, 43], [1, -8, -27], [30, 7, 4], [7, 36, -13], [46, 29, 10], [-43, -11, -24], [43, 50, -48], [7, 1, 44], [-15, -30, 2], [13, 41, 44], [32, -45, 22], [-45, -22, -20], [29, 47, 43], [-39, -21, -45], [-6, -10, -32], [-9, 14, 29], [1, 13, 30], [12, 34, 17], [20, -44, -43], [-6, -39, -49], [-21, -46, 45], [-6, -26, 35], [8, 14, -21], [-32, -12, 35], [-2, 33, 23], [9, -16, 48], [-13, 18, 36], [2, -21, -30], [-15, 16, 10], [-24, 14, 38], [-50, 11, 23], [-8, -30, -31], [-10, 30, -15], [-38, 17, 13], [-1, -40, -38], [45, -36, 1], [31, -41, 48], [4, -43, 5], [-16, 20, -23], [-3, 18, 30], [-31, 50, -2], [-48, 47, 25], [20, -11, -1], [30, 44, 2], [43, 25, -35], [-37, -47, 40], [-23, 25, 4], [4, 40, -21], [-37, 44, 38], [39, -41, -10], [-2, -21, 35], [-4, 31, 23], [13, -12, 26], [5, -36, 16], [11, 33, 14], [-19, 34, 46], [50, -43, 7], [35, 46, 26], [-30, -13, 9], [49, 43, -33], [22, 28, -30], [-20, -24, 33], [39, -32, 13], [-38, 21, 32], [-47, 14, 7], [26, 47, 43], [-46, 33, -41], [45, 47, 19], [26, -48, -32], [-22, 41, -11], [-44, -46, -32], [-4, 45, -28], [32, 18, -33], [-12, 49, -41], [-40, 28, -26], [35, -49, -41], [-12, -39, 36], [24, 15, -26], [-49, 27, 48], [-24, 10, -32], [-45, 44, 35], [27, 22, -8], [-20, -34, 5], [-45, -38, 47], [-46, -1, -26], [-13, -45, -29], [18, 7, 10], [16, -39, -3], [-40, 28, 29], [-3, -15, 6], [-13, 5, -50], [-30, -20, 37], [9, -10, -44], [-3, 19, 4], [-36, -9, -38], [-47, -50, -34], [27, 21, -5], [19, -18, -8], [-39, 31, 6], [15, -47, 19], [31, -34, -6], [49, 7, -16], [1, -39, 44], [-45, -39, 3], [-10, -45, -12], [-35, -28, 33], [36, -40, -20], [27, 44, -28], [-43, -46, -16], [10, -5, -40], [20, 18, 14], [-15, -43, -44], [-23, -21, -29], [-27, -34, 25], [38, 24, 27], [-28, -24, -26], [-45, 24, 23], [1, -38, 37], [28, -13, 42], [-7, -29, -34], [-46, -15, 22], [38, -19, -25], [17, 24, -20], [44, 15, -28], [19, 34, 22], [48, -35, 27], [-21, -16, -40], [-28, 48, 49], [34, 8, 16], [48, -39, 5], [32, 39, -10], [29, 30, -3], [-44, -2, -32], [44, -32, 2], [-31, 41, 11], [11, -42, -40], [7, -28, 27], [44, -40, 3], [20, -26, -34], [44, -16, 4], [-12, 17, -44], [-38, -43, 19], [41, 29, 22], [35, 36, -7], [50, -37, 49], [8, -50, 41], [43, 19, -49], [31, 7, -16], [-26, 7, -12], [15, 12, 20], [-37, 22, -8], [-33, -16, 8], [-19, 7, 30], [11, 35, 8], [5, -32, -33], [-32, 31, -19], [-28, 40, -7], [8, -40, -38], [35, -33, 47], [-12, -32, -49], [18, 7, 14], [34, -5, -12], [26, -15, -33], [-2, -24, 15], [14, -42, 46], [9, 44, -28], [-27, 34, 47], [32, -29, -37], [46, -43, -49], [24, 5, -21], [40, -25, -41], [10, 24, -25], [27, 43, -6], [-39, 3, -40], [-17, 36, 34], [35, 45, 26], [-16, -21, 46], [18, 4, 50], [20, -6, 10], [39, -11, 9], [-22, 32, 7], [19, 23, 39], [21, 31, -19], [-28, -23, -41], [10, -20, -44], [-30, 13, -23], [-5, -28, 2], [-10, -13, -44], [13, -12, 20], [-37, 8, 20], []]</t>
  </si>
  <si>
    <t>uf50-0472.cnf</t>
  </si>
  <si>
    <t>[[-40, 46, -26], [-29, -9, 8], [29, 34, 49], [27, 18, 17], [41, 42, 8], [-46, 8, -22], [-11, 23, -7], [-26, 34, -25], [10, -26, 47], [6, -21, 8], [-9, 23, -27], [-30, 16, 15], [-13, 38, 49], [17, -30, 33], [14, 1, 34], [41, 22, -33], [10, 31, 3], [-40, 29, 3], [-45, -32, -3], [41, -10, 48], [34, -22, -33], [4, 50, -14], [21, 13, 9], [-47, 46, 6], [-46, -13, -11], [-4, -20, 14], [-19, -39, -2], [13, -16, -38], [45, -35, 34], [2, 29, 19], [4, 25, 17], [29, -48, -21], [-24, -8, 34], [-39, 31, 5], [41, 44, -30], [6, -40, 9], [40, -28, 15], [-7, 12, 14], [13, -45, 41], [28, -24, 48], [-41, 31, 2], [-17, 42, 29], [39, -9, -29], [-12, 28, 3], [6, 35, 5], [4, -40, 19], [20, -33, 48], [-39, -44, -43], [-3, 5, 6], [-38, 50, -18], [4, -49, 3], [-25, 23, -20], [14, -2, 28], [8, -49, 9], [-26, 19, -24], [-27, -22, 32], [-2, 45, 22], [-41, -5, -34], [3, -48, 47], [-41, 47, -46], [10, -37, -39], [-15, -27, 13], [-32, -34, -2], [-30, 31, 37], [37, 6, -3], [29, 7, 41], [8, -35, -50], [-38, -8, -13], [30, 15, -26], [-24, 46, 40], [-8, 44, -16], [-22, -19, -21], [26, -2, 12], [45, 1, 32], [35, 7, 5], [20, 15, 30], [41, -43, -34], [10, 7, 30], [-28, -17, 10], [12, 34, -30], [44, -19, -24], [2, 36, -22], [-23, -30, 44], [-10, -13, 31], [50, -24, -35], [-17, -47, -3], [-30, -26, 12], [16, 15, -41], [30, 19, -49], [-16, -5, -12], [-29, 44, -37], [-22, -2, -34], [10, 9, 36], [48, -35, 21], [23, 45, 21], [-1, -16, 46], [-3, -38, 24], [31, 41, -27], [38, 7, 28], [-17, 37, -13], [-47, -10, -50], [-14, -44, 25], [-6, -10, 48], [25, 14, -13], [-21, 38, 12], [19, 20, 30], [-6, 26, -14], [-36, -19, -3], [40, -25, 42], [-27, -49, 50], [-9, 1, 44], [8, 24, -31], [14, 39, 12], [-44, 12, 36], [-48, -40, -11], [21, 37, 43], [-19, 33, -36], [42, -17, -28], [-14, 27, 11], [12, -9, 23], [-26, 27, 9], [8, -34, -5], [49, -3, 20], [15, 12, 30], [-26, -31, 14], [14, 12, -30], [-41, 10, -14], [39, 14, -3], [28, -29, 50], [9, 18, -3], [26, -29, 1], [-36, -41, -11], [49, -24, 41], [-40, 9, -35], [11, -24, 44], [1, -22, -38], [3, 11, 28], [-41, 9, 37], [37, -50, -28], [-48, 49, 17], [-50, 13, 34], [24, -16, -20], [-14, 20, -38], [-19, 39, -46], [38, -7, -33], [-17, -46, 7], [-9, 6, 36], [-8, 20, -35], [-42, -38, -25], [22, 21, -40], [49, -41, 32], [25, -49, -21], [25, -34, 46], [46, 19, -4], [-4, -28, -6], [29, -30, 21], [25, -9, 45], [-44, -18, -3], [15, 36, 20], [-48, 28, -16], [-9, -28, -5], [1, -46, -24], [-12, -49, 15], [-9, 30, 34], [27, -29, 21], [14, -19, 6], [-48, 21, -26], [27, 28, 2], [29, 2, 49], [-34, 32, -25], [3, -32, 8], [-15, 31, -26], [-27, 35, -18], [-45, -34, -41], [48, -25, 23], [17, 24, 20], [-40, -38, -50], [-7, -32, -9], [30, 20, -38], [-21, -34, -6], [6, -14, -22], [-50, 28, 16], [-40, -14, -43], [-46, 28, 49], [15, 22, -43], [-18, -21, -3], [-18, -45, -19], [-45, -33, -39], [17, 26, 15], [-24, 37, 16], [-11, 22, -8], [17, -12, -50], [38, 31, -32], [44, -32, -13], [26, -34, 1], [-31, 7, 13], [-47, -36, 27], [41, -29, 50], [-20, -41, -49], [18, -20, 29], [-23, -19, -20], [-46, 29, -23], [32, -48, 42], [23, -36, 7], [-21, -48, -30], [-12, 5, 13], [43, -49, 35], [-8, -22, -3], [6, 48, 32], [-14, 23, -9], [-36, 23, 49], [-5, -13, -50], [-44, -35, -12], [43, 39, -35], [-35, 15, 9], [-38, 43, -36], [-46, 24, -38], [28, 36, -39], []]</t>
  </si>
  <si>
    <t>uf50-0466.cnf</t>
  </si>
  <si>
    <t>[[-37, 14, 41], [-33, 21, -17], [46, 48, -45], [-7, 40, 46], [49, -12, -45], [-10, 19, 11], [-14, -1, -41], [30, -27, -43], [14, 39, 36], [-31, -18, 22], [-23, -43, 34], [-6, 42, -44], [-16, -50, -32], [3, -21, 14], [42, -7, -46], [40, 32, 22], [26, 29, -5], [-9, 29, 27], [-18, -20, 29], [-5, -22, 24], [49, -27, 45], [-34, -25, 46], [-16, -2, 38], [-50, -9, 26], [-45, 27, -19], [44, -42, -26], [-48, 16, -39], [-1, 12, -35], [42, 12, 16], [-14, -47, 49], [-15, -35, -5], [33, -46, 11], [18, 33, -32], [44, -17, -46], [-31, -50, -44], [-43, -47, 19], [43, -20, -13], [24, 9, 27], [-40, 5, 18], [32, 44, -4], [-9, 16, 33], [44, 5, -40], [-1, -33, 39], [-28, 27, 5], [50, 42, -13], [40, 25, 1], [-42, 46, -18], [12, -3, -8], [1, 8, -21], [-25, 3, -23], [23, 46, 14], [-35, 10, -3], [3, -15, -35], [5, -1, -11], [7, -5, -22], [-9, 7, 16], [-36, -31, -3], [-30, 7, -15], [-38, 1, -45], [32, 12, 31], [47, 33, 30], [13, 45, 31], [46, -1, -30], [-5, 21, -31], [26, 50, 47], [31, 50, 4], [-11, -24, -7], [-15, -34, 28], [25, -49, -32], [-41, -25, 49], [9, 12, 2], [-25, 33, -37], [-8, -40, 9], [-46, 9, -2], [26, -5, 24], [-27, 1, -16], [-40, 38, -21], [2, 27, 35], [14, -7, -27], [-14, -9, -44], [42, -10, -36], [46, 28, 37], [-11, 5, -31], [-13, -28, -50], [28, -7, 42], [-7, -36, 35], [-41, 39, 50], [32, 15, 8], [5, 22, -1], [-36, 38, -50], [-2, 15, 29], [9, 47, 11], [11, 5, -30], [-40, 21, 11], [-33, -10, 8], [26, 39, -31], [-27, 34, 38], [2, -12, 33], [-9, 49, 32], [32, 8, -14], [-6, -4, 43], [14, -25, 6], [5, 44, 41], [-33, -20, -43], [-13, -24, -2], [14, -47, 29], [-25, -40, -44], [-39, 48, -19], [-42, -4, 9], [-28, 47, 24], [-5, -36, -11], [-3, -16, 27], [-22, 35, -18], [-30, -5, -43], [39, -17, -24], [-27, -50, 31], [25, -36, -38], [-20, -4, -18], [26, 23, -37], [45, 50, -42], [-15, -40, 37], [17, 2, -5], [38, 21, -40], [37, 33, 6], [-49, 46, -16], [28, -18, -15], [-40, -46, 38], [-32, 18, -13], [-24, 7, 1], [-47, 3, 32], [-15, 44, 28], [-13, 7, 17], [-24, 32, 30], [-32, -43, 11], [-49, 36, -21], [41, 37, -31], [39, -28, 4], [-17, -1, 36], [1, 19, -47], [30, -50, -22], [37, -20, -31], [14, -25, -23], [21, -46, -1], [10, 44, 7], [43, -35, -7], [-7, -22, -5], [33, 1, -16], [5, -38, -41], [-43, 4, -26], [6, 2, -15], [47, 22, 21], [43, -41, -10], [-3, 50, 15], [26, -47, 11], [-32, 1, -21], [46, 9, 8], [-25, 3, 6], [11, 14, 1], [-32, -1, 42], [14, 46, 33], [6, -16, -26], [-47, -28, -30], [2, 48, -15], [40, -3, -38], [-35, 44, -32], [50, -17, 26], [-18, 20, 12], [38, 10, 7], [-48, -7, 12], [36, 13, 4], [-17, -6, 21], [8, -45, -32], [-29, 49, -36], [28, -22, 6], [49, 12, 20], [33, 25, 45], [32, -46, -38], [30, -16, -25], [10, -23, 12], [32, 35, -23], [25, 33, 15], [25, -39, -11], [39, -20, 13], [2, 44, 31], [-24, -41, 2], [37, -16, -35], [-18, 9, 30], [-26, 10, 38], [-46, -23, 16], [-43, 10, 15], [-46, -43, 21], [21, -12, -14], [19, 16, 44], [-29, 49, 38], [-20, 18, -33], [40, -8, 31], [-16, 9, 36], [14, -28, -40], [23, 13, 42], [33, -26, 16], [1, -2, 34], [27, 48, 43], [-20, 34, 8], [49, -30, 42], [42, 13, -41], [-10, -23, -37], [-50, 11, -24], [9, 35, -14], [16, 10, -11], [15, 10, -11], [-40, 25, -6], [-2, 17, 50], [6, -18, 1], [50, -22, 11], [-22, 49, 19], [-16, 39, -8], [44, -23, 47], [-24, -49, 13], []]</t>
  </si>
  <si>
    <t>uf50-048.cnf</t>
  </si>
  <si>
    <t>[[-21, 37, 40], [-4, -44, -34], [-8, 26, 41], [-44, -24, -34], [21, -35, 41], [16, -1, 7], [27, 41, -2], [-40, 31, -18], [39, -6, -5], [-47, -20, 27], [7, 48, -8], [22, -29, 37], [-15, 29, 41], [14, 48, 9], [-10, 16, 28], [43, 10, 8], [-46, 44, -39], [-42, 32, 6], [-36, -28, -12], [-2, -5, -45], [-39, -34, -7], [-7, 30, -23], [-22, -2, -27], [20, 13, -3], [-15, 13, 27], [-33, 37, 30], [-35, 49, 31], [-1, -12, -41], [19, -15, -40], [-3, -42, 10], [-3, -18, 49], [42, 31, -18], [-42, -11, -39], [-9, -7, -49], [45, 30, 17], [17, -12, 19], [35, 36, 45], [30, -49, 16], [-2, -40, -11], [-25, -32, -17], [43, 3, -37], [26, 4, 16], [-25, 35, 21], [44, 3, -41], [42, 27, -9], [34, 10, 48], [1, 46, 20], [39, -41, 9], [11, -24, 14], [-28, -19, 42], [-32, -10, -19], [46, -31, 36], [-40, -36, 42], [9, 6, 45], [-37, 34, 40], [38, -2, 26], [-46, -26, -36], [33, -30, 19], [-45, 37, 19], [11, 44, -8], [-17, 10, 28], [-48, -12, 34], [-17, -26, -5], [48, -43, -19], [-41, -42, -20], [25, 9, 1], [-11, -49, 29], [19, -48, -47], [6, -31, 38], [50, -37, 10], [11, 9, -12], [22, -9, -7], [36, 39, 25], [-15, -1, -8], [38, 34, -36], [-18, -28, 48], [7, -11, 17], [42, 12, 46], [-36, 34, 17], [19, 10, 48], [-41, 35, -44], [46, -21, 42], [20, -26, -30], [-31, 28, 34], [11, -39, -16], [24, 33, -18], [-49, -16, -2], [-8, 48, 10], [37, -42, -29], [-26, 49, -37], [-24, -31, -11], [-22, 46, 23], [-44, -21, 18], [-19, 24, -47], [14, 11, 32], [28, -49, -20], [40, -42, 46], [-19, 21, 40], [5, 20, 46], [-46, -22, -19], [36, 5, -35], [6, 13, -22], [21, -43, 20], [-32, -33, -41], [36, 29, -20], [-41, 1, 26], [2, 35, -28], [-23, -2, 46], [-15, -12, 8], [-28, -24, 26], [-23, 20, -22], [-5, 18, -30], [9, -44, 40], [-22, -40, -31], [35, -9, -50], [32, 13, 48], [-48, -16, 32], [16, 7, 46], [25, 33, -11], [-32, 47, -2], [9, -38, 5], [21, 39, -32], [-5, -32, -36], [-21, 12, -30], [-24, -48, -38], [17, -37, 31], [38, 15, 9], [-48, 22, -7], [29, 42, 5], [-49, 47, -18], [29, 39, -33], [-30, 48, 41], [14, -13, -29], [13, -24, 42], [38, 31, -10], [-2, 46, -19], [11, 34, -26], [-10, 36, -5], [-38, -18, 24], [43, -22, 36], [33, 29, 48], [30, -25, 36], [47, 36, -43], [1, -12, -15], [29, -34, -21], [16, 18, -27], [14, -50, 49], [2, -26, -49], [4, 10, 28], [34, -28, -19], [37, -2, 47], [-6, 10, 11], [21, 15, -19], [-19, 46, 30], [-5, 20, 31], [33, 2, -24], [30, -22, 39], [46, 1, -16], [43, -30, -22], [-11, 1, -16], [24, -6, -48], [-39, 24, -1], [-27, 40, 10], [16, -3, 25], [33, -34, 25], [-47, 45, -14], [-21, -1, 22], [-3, 34, -28], [-5, 10, 27], [27, -39, -33], [10, 9, -24], [-23, 27, -15], [-2, 5, -10], [45, 20, -21], [39, -47, -12], [-13, 1, 14], [8, 34, 22], [-8, 9, 14], [43, 40, 47], [44, -40, -2], [46, -6, 44], [-17, 48, -35], [43, 12, 48], [9, 3, 7], [11, 10, -47], [-6, 12, -45], [-50, -38, -32], [23, -20, 47], [-37, -34, -9], [-1, 50, 36], [-36, 16, -12], [-14, -15, -20], [-30, -21, -16], [-32, 27, 25], [16, 20, 13], [1, -2, 40], [44, -45, 19], [-11, -19, -37], [-17, 27, 4], [5, -32, 43], [-42, -32, -11], [35, 38, -37], [20, -11, -45], [-33, -4, -15], [9, 50, -13], [10, -9, 26], [-12, -24, 7], [23, 47, 19], [6, 35, 9], [2, -29, 4], [-9, 39, 30], [4, 20, 44], [-18, 41, 17], [-41, -13, 3], [3, -36, -2], [28, -8, -20], [26, 47, 49], [39, 25, 6], []]</t>
  </si>
  <si>
    <t>uf50-0300.cnf</t>
  </si>
  <si>
    <t>[[4, -26, 6], [5, -42, 30], [-23, -11, 42], [4, -28, 50], [2, -38, -21], [-42, -40, -4], [-12, 1, 26], [-46, 31, -32], [-5, 12, -35], [33, -40, 19], [-14, -29, 5], [-23, -32, -14], [27, 15, 2], [7, -24, -48], [34, -18, 24], [12, -41, 34], [-21, 11, -6], [-28, -32, 47], [-43, -42, 39], [-24, -27, 42], [-3, 40, -11], [10, 27, -15], [38, -47, 43], [-10, 22, 47], [24, 41, -13], [23, 9, -43], [-18, 41, 1], [29, 39, -12], [28, -15, -25], [39, -19, -7], [-32, 48, 31], [-9, 3, -23], [-19, -42, -50], [-17, -11, -7], [-36, 14, -4], [31, -5, 39], [-34, 3, -6], [-12, -47, -43], [17, -4, 41], [43, 29, 35], [19, 10, 27], [17, 13, 16], [21, 15, -1], [-37, -11, -24], [38, -32, -28], [38, -15, 8], [-25, 45, -29], [-48, -24, 11], [32, 31, 29], [-4, -12, -49], [-30, -21, -10], [-3, -10, -32], [-29, -46, 8], [-8, -25, 32], [4, 34, 18], [47, -45, 22], [44, 34, 16], [10, -44, 11], [-19, -40, 28], [6, -29, 41], [-24, -28, -50], [2, 27, -14], [-33, -10, 23], [-47, 46, -24], [1, -50, -23], [-47, -8, 28], [45, 18, 22], [-45, 29, -24], [33, -1, -26], [39, 46, -47], [39, 16, -35], [-24, 3, 44], [48, -9, -40], [-1, -29, -45], [23, -24, 36], [-46, -23, -21], [-6, 12, -31], [-10, -5, -4], [-44, 27, 28], [29, -25, 37], [-19, 39, -43], [-18, 24, 43], [-44, -32, -6], [47, 25, 8], [38, 42, -36], [-45, 24, -18], [19, -29, -10], [12, 21, -13], [49, -14, -19], [17, -25, -23], [-31, -44, 1], [-34, 50, 42], [-24, -22, 39], [-31, -37, 20], [30, 10, -32], [-31, -41, 25], [-44, 22, 5], [-3, 38, 36], [47, 5, 11], [23, -33, 13], [35, -16, 15], [14, 41, -24], [33, 28, -26], [42, -15, 4], [7, 2, -40], [-42, -41, 6], [-14, 29, 33], [-14, -31, -46], [-24, -13, 49], [33, -44, 46], [-43, -41, -12], [-8, -3, -28], [10, -48, 12], [-1, -3, 23], [-5, 11, 9], [-20, 4, -49], [32, -10, 41], [40, 9, 23], [-12, 14, -4], [49, 17, 42], [17, 37, 7], [-4, 49, 19], [-19, -48, -26], [-43, -11, 4], [28, 44, -33], [-23, -18, 36], [39, -36, 2], [-24, -49, 7], [-39, -33, 17], [-8, -6, 4], [-40, -48, 22], [-29, 15, 40], [-40, -45, 17], [3, 33, 39], [-29, 33, -24], [36, -14, 47], [-11, -18, 39], [-18, -37, -5], [-42, 36, 32], [48, 33, 40], [19, 50, 27], [-39, 17, -33], [-36, 35, 18], [39, -11, -37], [27, 38, -24], [29, -27, -38], [21, 31, -11], [35, -43, -11], [-3, -21, -40], [30, -17, 18], [-41, 12, -2], [-22, -37, -24], [10, -25, 24], [-50, 30, 27], [-19, 49, 34], [11, 43, -28], [-7, 42, 31], [-11, 33, 46], [40, -3, 2], [33, -10, 19], [33, 7, -12], [-3, 26, -24], [-5, -17, -31], [23, 40, -35], [44, 38, -36], [-32, -37, 38], [-25, -49, -32], [-46, -36, 3], [-8, 43, -32], [-35, -5, 37], [25, -24, -12], [20, -12, -34], [38, 1, 5], [31, -45, 6], [38, 27, 29], [43, 41, 38], [41, -31, -29], [4, -19, -26], [20, -23, 24], [-49, -23, 43], [-42, -41, 48], [46, 35, 40], [-50, 12, -40], [4, -39, -28], [-13, 12, -35], [31, -50, -41], [-6, -29, 39], [29, -50, 4], [8, -35, -21], [-35, 13, 23], [-43, -46, 13], [16, -33, 47], [3, 42, -29], [-29, -6, -21], [33, 14, 10], [9, -50, 10], [-39, 3, -37], [-11, -9, -21], [-25, 9, -48], [43, -41, -40], [-18, 4, -47], [32, -14, -36], [48, -10, -50], [9, 23, -39], [33, 10, -37], [19, 29, 37], [-48, 37, 25], [25, 3, -33], [-5, -28, 3], [-40, -17, -29], [-9, 7, 20], [-6, 20, 12], [-3, 28, -20], [15, -7, 17], [36, 39, 17], [5, 23, -13], [49, 24, 4], [-28, -6, -33], []]</t>
  </si>
  <si>
    <t>uf50-060.cnf</t>
  </si>
  <si>
    <t>[[11, -41, 20], [-1, 38, 49], [-10, 18, 11], [7, 49, -35], [28, 33, 18], [35, 16, -50], [12, 19, -27], [-33, 19, 10], [-44, -22, -10], [-13, -22, 17], [-40, 19, 38], [29, -34, -24], [48, 26, 3], [-18, -12, -39], [-11, -3, -5], [-49, 23, -7], [42, -41, 13], [49, 45, -31], [18, -19, -9], [-39, -7, -2], [32, 7, 39], [10, 11, -30], [23, 1, 16], [-40, 20, 22], [-34, 23, 22], [-8, 39, -13], [-14, -16, -43], [-29, -12, 50], [-7, 24, -21], [50, -3, 9], [-28, -38, 4], [23, -47, 25], [14, 19, 25], [-14, -19, 33], [-20, 47, -5], [-43, -46, 21], [-5, 8, -2], [43, -35, 11], [25, -11, -42], [9, -14, 36], [47, -35, -49], [22, 36, 42], [15, 7, -48], [-47, 48, -6], [28, -14, 13], [18, -22, 39], [-1, -10, 5], [5, 47, -25], [47, 18, 46], [2, -35, -14], [19, -16, -10], [-27, 32, -9], [49, -28, 37], [22, -27, -26], [-17, 31, 30], [14, 30, -28], [-48, 43, 35], [27, 44, 12], [-22, -50, -45], [-5, 9, 44], [-3, -17, -37], [-7, 35, 40], [-16, -40, 49], [-47, -12, -21], [19, -4, 8], [20, 40, 28], [-4, 27, 50], [-50, 33, -2], [-20, -6, 3], [-40, -15, -6], [-9, 46, 34], [1, -6, -30], [13, -49, -29], [5, 16, -44], [10, -46, -4], [-9, -2, -25], [-46, -38, -31], [23, 50, -29], [-40, -19, -41], [22, 36, -44], [-4, 10, 38], [-4, 48, -13], [-15, -46, 50], [18, 36, 31], [-6, 40, -42], [35, -17, 1], [-48, 50, 10], [-46, 19, 9], [6, 1, 2], [20, 8, -50], [-4, -38, -42], [-24, 30, 45], [-42, -6, 36], [21, 50, 2], [-30, 34, -28], [20, -7, 37], [-6, 49, 50], [-31, 15, 2], [1, 9, 4], [-2, 6, -1], [50, -15, 36], [16, -3, 42], [-26, -34, 3], [43, 39, -27], [-21, 12, 9], [-44, -46, -19], [-43, 2, -50], [6, 39, 15], [-13, -16, 39], [16, -1, 12], [-32, 23, 18], [-34, -5, -20], [-15, 45, -21], [30, 15, -9], [-19, 39, 31], [25, 40, -21], [-8, -6, -7], [-5, -39, 10], [-14, 7, -10], [-50, 28, 36], [33, 45, -43], [-42, 26, -50], [-37, 22, 33], [48, 19, -31], [-6, -50, -17], [-45, 14, 33], [-31, 8, -27], [26, -43, 15], [32, -36, -39], [2, -49, 39], [-6, 34, -33], [39, -1, 6], [9, 7, -4], [-44, 47, 27], [22, -10, 18], [29, 34, 40], [10, -12, -15], [33, 50, 29], [-50, 11, 46], [3, 30, -33], [41, 42, -29], [-11, -23, -50], [-2, -31, 43], [-1, 35, -18], [-12, -19, 17], [33, 22, -15], [-50, -35, 10], [27, -34, -43], [48, -8, -39], [32, -12, 43], [34, -50, -36], [41, 27, -34], [13, 50, -10], [-47, 10, 8], [-35, 5, -14], [-3, 2, 49], [23, -49, 1], [-32, 12, -24], [-41, -14, 45], [1, 34, -23], [14, -13, -41], [-36, -23, -48], [-11, -10, 34], [-41, -40, -13], [40, -21, -3], [-18, -44, -33], [15, -16, -30], [-12, 3, 36], [-14, -44, -1], [7, -22, -10], [-2, 43, -34], [-17, -36, -43], [23, -49, -40], [20, -9, 36], [9, 42, 40], [-9, -3, -8], [20, -4, 15], [-49, -22, -1], [31, 50, -4], [35, -30, -31], [-38, -6, 35], [-24, -17, 26], [-41, 28, -47], [-36, 47, -27], [28, 48, 27], [40, 9, -30], [46, 28, 45], [-47, -7, 1], [-20, 34, -14], [43, 50, -24], [43, 48, 3], [-50, -17, -34], [18, -35, 6], [-35, -47, 37], [-24, 35, 9], [-42, 47, -13], [-50, 19, -1], [-33, -30, -23], [-42, -32, -46], [-37, -3, -22], [11, -41, -22], [8, 34, 9], [47, -50, -2], [19, 31, 15], [-45, 13, -24], [49, -3, 21], [-29, -22, -20], [33, -39, -43], [-20, 7, -22], [36, -10, 43], [8, -47, -29], [-48, 16, 10], [17, 42, -44], [38, -26, -6], [7, -50, -30], [24, 44, -41], [42, -9, 1], [-2, -9, 46], []]</t>
  </si>
  <si>
    <t>uf50-0328.cnf</t>
  </si>
  <si>
    <t>[[-20, 25, 6], [27, -8, -30], [-1, 38, 35], [50, -47, 24], [-7, 38, 12], [-36, 25, -31], [-16, 40, -44], [35, -8, -26], [35, 33, -37], [31, 14, -43], [43, 29, -35], [47, -9, -46], [-11, 23, -49], [-27, -1, 42], [47, 41, 15], [-47, 3, 41], [-31, 6, 15], [6, 20, -35], [-38, 41, 49], [1, 20, -16], [28, -21, 19], [32, 43, 39], [14, -22, -36], [-6, -26, 31], [-35, -19, -22], [-28, 14, 26], [20, 46, 5], [-9, -18, 28], [27, -42, -38], [-13, 11, -6], [32, -38, -12], [20, 2, -22], [30, 18, -44], [20, -37, -21], [-44, 7, -50], [-23, -4, -10], [50, -38, -7], [3, 14, 26], [-29, 11, 25], [-30, 11, -28], [-28, 25, -48], [-22, -4, 21], [-10, -30, 31], [39, 18, 16], [35, 34, -31], [6, -40, 8], [36, 48, -16], [23, 34, 22], [9, 8, -28], [45, 6, -16], [8, 23, -18], [-26, 11, 41], [34, -40, 49], [-15, 1, -24], [-25, -20, 1], [-17, 2, 40], [28, -42, -26], [-33, 17, 31], [48, -35, -25], [17, -2, 19], [34, -8, -14], [39, -20, 21], [6, -20, 37], [49, 25, -34], [37, -3, 1], [37, -1, 26], [49, -13, -26], [18, 19, -48], [-14, -17, 12], [-30, -23, 16], [43, 13, 11], [-23, -22, 15], [27, 2, 33], [11, 20, 19], [35, 45, 28], [11, -18, -16], [23, -9, 38], [33, 45, -35], [-17, -20, 4], [24, 30, -36], [34, 22, -4], [28, 16, -1], [17, 5, -38], [-36, 27, -7], [-48, 38, -22], [22, -46, 49], [17, -27, -21], [-10, 9, 47], [-34, -45, -33], [33, 32, -35], [-31, 36, -42], [34, -27, 18], [-47, -3, -18], [-49, 33, 21], [29, 6, 37], [9, 41, -37], [42, 3, 25], [-19, -3, 20], [-13, 44, 1], [39, 3, -30], [26, 24, -30], [-10, -17, 50], [2, -45, 9], [-41, -44, 47], [-15, -24, -44], [-16, 13, -28], [-4, 10, 23], [-24, -46, -4], [-24, -27, 45], [36, -28, 7], [-31, 21, 6], [50, 31, 38], [40, -1, 15], [-40, 13, 35], [2, 40, -1], [-27, -39, 14], [-41, -29, 2], [39, -34, -7], [-15, 39, 6], [22, -24, 50], [-15, -9, 46], [49, 31, -3], [6, -47, -30], [5, 13, -17], [20, 34, -14], [26, -19, -4], [-45, -24, -47], [1, -29, 23], [18, 41, -28], [-35, 21, -15], [8, 20, 11], [-49, 37, -2], [44, 47, 18], [24, 15, -37], [48, -1, -14], [2, 49, 13], [-1, 48, 20], [-37, -14, -32], [17, 2, -36], [-15, 19, 43], [-29, 7, -22], [-9, 10, -31], [42, -39, -11], [23, 49, 50], [-38, 30, -37], [3, 34, 24], [33, 20, -37], [2, -11, -45], [47, 41, 42], [43, -35, -46], [-26, -24, 43], [-6, -31, -24], [27, 42, -7], [13, -40, 4], [-11, 30, -9], [10, -45, -43], [15, 23, 20], [33, 5, 22], [16, 34, 10], [-33, -14, 35], [-41, 7, -49], [-29, -14, 49], [19, 32, 35], [38, -37, 16], [-40, -3, 5], [22, 6, -9], [-33, -49, -14], [-44, 3, 23], [35, 12, 50], [-8, 4, -25], [11, -8, -43], [-47, 27, -5], [-21, -13, -17], [-34, 49, 4], [-3, 25, 8], [11, -24, -18], [-45, 34, -22], [45, -32, -46], [3, -15, -31], [10, -1, -22], [-27, -39, -8], [39, -36, -29], [-43, -30, 21], [-20, -43, 17], [47, -9, -15], [3, -2, 30], [-5, -34, -8], [-23, 37, 22], [46, -45, 6], [-27, 41, -13], [34, 11, -40], [-35, 25, 20], [34, 30, 50], [-18, 19, -24], [-7, 3, -40], [-31, -21, 18], [28, 15, -22], [3, 35, -9], [43, -27, -50], [-30, 41, -16], [8, 22, 11], [-29, -28, 35], [1, -2, 4], [-36, -20, -39], [-13, -22, 18], [-22, 6, 42], [-45, -36, -31], [49, -35, 33], [15, 31, 29], [-30, 28, -44], [17, 28, 48], [-11, -5, 41], [23, -33, 10], [-14, 49, 35], [15, -31, -28], [-50, 45, 11], [-3, 14, 25], [-19, -27, 40], []]</t>
  </si>
  <si>
    <t>uf50-074.cnf</t>
  </si>
  <si>
    <t>[[-45, -6, -32], [-19, -7, -48], [24, 8, 50], [-42, -48, -35], [-23, 36, -12], [30, -46, -47], [-48, -2, 45], [9, -47, -22], [-8, -46, 21], [18, 15, 22], [-36, -12, -8], [-44, -47, 38], [-40, 32, 6], [24, -38, 8], [-18, -19, 32], [-46, -38, 14], [37, 34, 45], [7, -50, 36], [-25, 3, -40], [-7, 23, -5], [7, -1, 22], [27, -28, 42], [27, 1, -10], [15, 37, -41], [-41, 25, 19], [30, -20, 25], [10, -17, -43], [11, -15, -38], [-9, -41, 36], [46, -35, -28], [38, 9, -11], [27, 20, 16], [-6, 32, -18], [-42, 12, -35], [30, 7, -13], [49, 8, 2], [9, 46, 32], [-28, 20, -35], [40, -4, 49], [3, 11, -16], [8, -17, 44], [21, 35, 8], [-5, -36, 42], [26, -22, -8], [-34, 48, 49], [-35, -21, 33], [-40, 50, 43], [19, -7, 37], [13, -22, -39], [9, -29, -32], [23, -13, -15], [14, -30, -44], [-6, 46, -3], [-10, -18, 19], [33, 46, 43], [9, -25, 33], [18, -43, -3], [7, -4, -25], [7, 5, -47], [-39, -36, -30], [-1, -8, -6], [6, 49, -29], [37, 16, -30], [40, -31, 36], [-45, 19, -49], [27, 26, 36], [15, 5, 49], [10, 30, -5], [-10, -36, -11], [15, 36, -12], [-43, -38, 6], [-49, -12, -17], [-23, 43, 10], [8, 23, -49], [11, -32, -26], [3, 38, 24], [-20, 15, 33], [16, 36, 9], [-38, -21, 44], [26, 50, -43], [37, -25, -26], [31, -2, 6], [-29, -2, 4], [8, -14, -38], [13, -25, -5], [12, 21, 18], [3, -4, -15], [-45, 42, 37], [-40, -32, 42], [3, -6, -42], [50, 42, 9], [-27, -17, 15], [24, 27, 47], [15, -47, -46], [23, -40, 32], [2, 47, 4], [-22, -41, 33], [41, -5, 38], [-31, -46, 48], [9, 22, 6], [-24, -16, -21], [-5, 20, -21], [31, 5, 26], [21, -1, 20], [-43, 45, -23], [-16, 40, -7], [-24, 28, 5], [29, 49, -11], [-29, 37, 32], [49, -48, -12], [13, -11, -18], [6, 21, -18], [-16, -43, 35], [-6, 25, -38], [5, -21, -41], [44, 6, -47], [2, -30, -15], [-6, -5, 22], [-41, 37, 43], [21, -28, -36], [-46, -38, 33], [36, 1, -37], [29, 25, 32], [18, -5, 48], [26, 3, -49], [39, 9, -30], [29, -37, -28], [42, 16, -23], [-35, -34, 41], [3, -20, -25], [43, -20, -46], [-50, -19, 33], [-25, 36, -47], [31, -36, -23], [16, -50, 20], [-9, -50, -2], [31, -8, -30], [-32, 15, -35], [-11, 43, 22], [-28, -21, -1], [3, -46, 31], [-2, 6, 28], [31, 45, -34], [1, 33, -38], [23, -44, -13], [-4, -44, 45], [-3, -49, -26], [-49, 10, 33], [27, -26, 38], [7, -20, -47], [19, -46, -31], [33, 28, -8], [-12, -17, -30], [-21, 17, -22], [41, -34, 23], [-29, 23, 41], [-23, -34, 47], [28, 8, 20], [41, 21, -27], [38, 46, 25], [20, 35, 24], [-30, -48, 9], [-28, 6, 13], [-8, 4, -34], [-25, 5, -35], [50, -34, -25], [-48, -24, 7], [27, -33, -23], [31, 49, 20], [-38, -19, -44], [36, 17, 10], [6, -34, -7], [-23, -9, 16], [32, -12, 9], [11, -14, 42], [-40, -36, 42], [9, 50, 36], [48, -35, 26], [-24, 12, -19], [-5, -24, 7], [20, 18, -42], [-13, -25, -36], [-16, 37, 32], [49, -24, 17], [9, -11, 16], [-25, 6, -14], [-48, -46, -35], [12, 22, 13], [1, -45, -49], [-27, 9, -46], [-15, 37, 40], [27, 20, -8], [42, -27, -14], [-29, -30, 28], [23, 39, -8], [30, 38, -32], [-35, -29, -1], [-37, -20, -6], [21, 28, 48], [48, -39, 17], [-43, -27, -39], [-34, 15, 32], [16, -27, 30], [27, -4, -42], [-34, -26, 30], [-7, -31, -46], [27, -14, 47], [33, 9, 32], [32, 42, -10], [-15, -50, -12], [14, 6, 30], [-42, -29, 24], [42, -19, -25], [-29, -12, -32], [-25, -49, -47], [37, 7, 1], [-26, -7, 31], [16, 36, -40], []]</t>
  </si>
  <si>
    <t>uf50-0857.cnf</t>
  </si>
  <si>
    <t>[[5, 36, 29], [-17, 10, 35], [38, 45, 11], [-4, 34, -41], [-29, 20, 42], [46, -24, 44], [35, -47, -15], [44, -29, -28], [-7, -2, 13], [-42, -13, 39], [-42, 39, 31], [41, 48, -8], [39, 11, -28], [46, 22, 27], [27, -11, 23], [22, 35, 3], [14, -9, 22], [2, 42, 49], [13, -28, 1], [48, -6, -33], [34, 50, 37], [11, 28, -22], [-26, 49, 41], [-7, -33, 15], [-25, -35, 8], [20, 17, 4], [-7, 30, 46], [22, 29, 2], [-27, 30, 40], [16, 31, -2], [-28, -37, 2], [-48, -50, 49], [-47, 50, 31], [-5, -38, -32], [12, 45, -19], [-47, 45, 22], [18, 23, -14], [-18, 13, 41], [-1, 15, 39], [-21, -20, -12], [-25, -29, -23], [10, 45, -21], [15, -28, 49], [-7, 26, -24], [13, 29, -3], [2, -42, -14], [-23, 47, -35], [-31, -34, -22], [39, -46, -23], [-45, -4, -9], [-31, 29, 18], [35, 27, 1], [-14, -1, -4], [33, -19, -38], [-35, 25, 32], [-19, -2, -38], [-40, -30, -19], [11, -12, 39], [-8, -29, 37], [24, 18, 41], [15, 30, 13], [44, -6, -38], [-50, 7, -48], [-8, 30, 22], [12, 49, -23], [-14, 19, -13], [-34, -15, 22], [26, 37, -4], [23, 38, 20], [-29, 10, -47], [45, 32, 43], [4, -17, -5], [-32, -19, -21], [33, 6, -16], [26, -2, 37], [-2, -27, -33], [15, -1, -2], [4, -7, -13], [3, -26, 2], [-46, -4, 27], [33, 27, -36], [50, 36, 33], [45, -9, 15], [3, 35, 33], [29, -48, -13], [-15, -13, -50], [-27, -22, 15], [-22, 36, -38], [-32, 2, -27], [15, -1, -48], [-35, 43, -1], [-17, 47, -8], [-5, 46, -21], [36, -7, -39], [-48, -8, 44], [-31, -12, -17], [-18, -12, 34], [-11, -48, -4], [18, -25, -35], [-50, -34, 35], [-16, -9, 23], [19, -7, 30], [10, 42, 21], [-41, 34, 26], [-46, -4, -37], [-4, -40, -21], [5, 37, -18], [-16, -10, 11], [-19, 22, 5], [-47, 15, 28], [32, -6, -49], [40, 47, -14], [48, -19, 42], [-29, 16, 45], [-8, -7, -28], [-44, 23, -36], [-21, 14, -24], [16, -19, -45], [30, -6, 8], [38, -46, 25], [-44, 25, 38], [-7, 38, -26], [6, -38, -15], [43, -25, -47], [-18, 37, 31], [-8, 44, 37], [-8, 29, 42], [-30, 15, -2], [-36, 9, 21], [-18, 27, 6], [-11, 27, 50], [2, 30, 43], [-42, -24, 8], [23, 48, -24], [22, 32, 49], [-30, -27, -4], [29, -28, -27], [-28, 32, -11], [38, -41, 47], [5, -18, -35], [7, -18, 12], [36, -23, -39], [49, 21, -11], [8, 43, 20], [-7, 8, 33], [-26, -17, -38], [-49, 12, -4], [15, -21, 17], [4, -37, 15], [39, -48, -27], [-41, 15, -3], [9, -1, 40], [-9, -2, 34], [47, 30, -50], [30, 41, -38], [-42, -2, -41], [23, 39, -44], [26, -10, 32], [23, -32, -39], [-13, -22, -32], [27, 19, 46], [11, -36, 13], [35, -24, 23], [25, -6, -38], [-4, -40, -2], [29, -16, 47], [-49, -44, 12], [-33, -16, 48], [-24, -5, 42], [-40, 22, 23], [-4, 27, 47], [-26, 4, -49], [12, -33, 7], [13, -5, -11], [-25, 31, 14], [-48, -10, 1], [-49, -13, 14], [-39, 11, -48], [2, -32, 33], [5, 10, 4], [-43, -5, 18], [4, -48, 17], [-32, -34, -26], [-8, -31, 26], [14, 47, -20], [-26, 7, -31], [49, 5, 27], [31, -4, -6], [-2, -40, 15], [38, 44, 4], [34, -37, 25], [44, -30, 29], [-43, -26, -4], [33, 26, 48], [48, 50, -8], [39, -47, 1], [47, 7, 4], [10, 26, -8], [-40, 41, -20], [-41, 49, -25], [24, -41, 32], [49, 41, 16], [8, 17, -43], [-9, 14, -41], [-4, -42, -40], [-13, -14, -33], [4, -37, 17], [-36, 47, 42], [28, -21, -30], [-10, -3, 22], [41, -44, 25], [50, -42, -17], [46, -36, -32], [1, 17, 27], [-28, -19, 27], [-43, -14, -40], [-23, 26, -6], [29, -50, -28], []]</t>
  </si>
  <si>
    <t>uf50-0843.cnf</t>
  </si>
  <si>
    <t>[[18, -31, 11], [-30, 35, -21], [-37, -23, 17], [-15, 19, 4], [-16, -24, 14], [-34, -46, -5], [47, 27, -19], [-9, -48, -26], [-50, -19, 36], [-50, -15, -18], [17, -38, -46], [8, 11, -48], [33, 20, -42], [-40, -5, 10], [-29, 37, 16], [-38, -36, -46], [12, -3, 40], [-44, 11, -31], [-27, -9, -40], [36, 13, -14], [9, -47, 19], [34, 41, -18], [34, -44, 5], [-50, -6, 32], [-17, -27, -28], [-12, -37, 33], [45, -24, 3], [6, -30, -48], [34, -45, 31], [30, -50, -48], [-44, 41, 12], [-39, -15, 26], [-45, -32, -2], [-18, -25, 41], [21, -19, 25], [44, -20, 45], [-8, -35, 30], [5, 21, -37], [-3, -31, 44], [49, -11, -43], [11, 7, 40], [23, 38, -34], [10, -35, 26], [19, 28, -8], [30, 6, -10], [18, -33, 4], [-13, -21, 44], [36, -43, 12], [-20, 19, 23], [-11, 31, -32], [50, -36, -31], [20, -4, -31], [2, 15, 32], [29, 35, 40], [23, 26, -46], [32, 7, 35], [-50, 35, 22], [19, 3, -16], [22, -44, -16], [26, 18, 6], [20, -3, 4], [-15, 19, -44], [14, -23, -11], [-36, -32, -8], [-23, 43, 44], [13, -17, 26], [-39, -46, -29], [-28, 4, 21], [-31, -3, 39], [25, 21, 8], [-24, -27, 38], [-9, 32, 15], [36, -43, -9], [13, -12, -28], [17, -24, 47], [-47, 15, -37], [3, 23, -12], [-22, -45, -19], [-5, 13, 11], [9, 32, 5], [2, -38, -36], [-23, 43, -5], [-27, -38, 5], [39, 47, -42], [-35, 38, 5], [-42, -48, 21], [16, 22, 45], [-45, 30, -2], [9, -45, -35], [50, 32, -28], [-24, -14, -35], [-46, -7, 5], [5, 21, -37], [-43, -30, -37], [-18, -30, -16], [32, -7, -2], [-49, 46, 3], [-40, 45, -48], [38, 45, 27], [-33, -3, 27], [8, -43, 16], [-23, 38, -7], [-36, 13, -26], [-23, 46, 35], [-10, 43, -11], [49, -27, -39], [-22, -19, 28], [33, 4, -16], [7, 8, -37], [-10, 27, -31], [5, -13, 44], [26, 11, -42], [5, 6, 33], [-8, -24, -13], [39, -1, -5], [-48, -33, -41], [-6, -12, -44], [-47, 39, 2], [-35, 16, -43], [-26, 48, 34], [-8, 15, -44], [31, 11, 41], [21, -5, 14], [-41, 19, -37], [17, 41, 43], [12, -29, -24], [-35, -8, -39], [50, 3, -2], [35, -16, 5], [17, 16, -11], [-19, -28, -10], [20, -17, -44], [5, 43, 28], [-42, 40, 19], [-16, -27, -34], [7, -5, 27], [-2, 15, 27], [-21, -27, 11], [2, 25, 6], [37, 36, -42], [-20, -18, -32], [-6, -36, 42], [50, 2, 42], [-27, 2, 49], [-47, -7, 5], [-16, -46, 34], [25, -47, -3], [31, -28, -36], [-46, -15, 37], [13, -42, -14], [32, -46, -37], [-32, -19, 25], [18, -15, 31], [-39, 32, -33], [-32, 37, -20], [37, -35, -46], [50, 31, -8], [27, -33, -7], [-25, -7, -50], [-36, 5, 27], [24, -1, -36], [4, -48, -10], [-1, -46, 42], [11, 13, 24], [42, -48, 13], [32, -10, 17], [2, 37, -4], [-46, -6, -39], [4, 40, -27], [5, -48, 47], [4, -45, -30], [-22, 14, -40], [28, 24, -20], [-19, -20, -36], [-29, 37, 34], [39, -14, -13], [-5, -6, 3], [-26, -16, 45], [-42, -49, 30], [-13, -22, 49], [-15, 37, 23], [17, 10, -12], [-41, -30, -15], [45, -17, -43], [-36, 6, 8], [43, -18, -41], [-21, -12, 6], [-32, 22, 40], [-41, -2, 32], [18, -12, -31], [30, 38, -1], [17, 23, -7], [33, -37, 10], [37, 23, -17], [43, -23, -4], [6, -27, -37], [2, -14, 13], [46, -18, -4], [-20, -26, 9], [29, -37, -33], [15, 11, 19], [-23, 22, -21], [-26, 25, -42], [-50, -41, 37], [-15, -21, 37], [-29, 45, -32], [-6, 38, 12], [13, 44, -5], [22, -48, 19], [22, -2, -5], [-48, -25, -7], [50, -29, -7], [-38, 40, -19], [-24, 35, 42], [-14, -7, -15], [29, 13, -47], [-23, -31, 49], [-36, -17, 43], []]</t>
  </si>
  <si>
    <t>uf50-0670.cnf</t>
  </si>
  <si>
    <t>[[-6, -16, -18], [19, -25, 16], [24, -16, 47], [-2, 26, 38], [-46, 37, -13], [1, 16, 6], [3, -30, 25], [-36, -20, -18], [-39, 28, 18], [-50, 11, 12], [39, -37, 7], [-10, 27, -33], [-14, 43, -1], [34, 46, -12], [10, 22, 45], [-24, 48, -3], [38, -15, -27], [4, 6, 42], [49, -34, 6], [-44, 4, -38], [5, -48, -45], [-6, -16, 14], [32, -40, 12], [-33, 43, -47], [-5, -46, 44], [-40, -17, -34], [-2, -10, 47], [-15, -36, 38], [-24, 23, 9], [22, -7, -6], [41, -30, -35], [9, -26, -41], [26, -29, -7], [-26, 8, -5], [45, 27, -32], [-10, 2, 18], [-40, -22, -36], [6, 9, 5], [-41, 36, -10], [22, -19, -8], [-30, -48, -32], [-7, 32, -17], [19, -18, 8], [-26, 20, -4], [15, -37, -46], [-2, 20, 31], [-28, 24, 4], [44, 35, 33], [19, 33, -32], [-50, 32, 34], [28, -5, 43], [-30, 16, -34], [-50, 3, -35], [-44, -22, -25], [-23, -43, -6], [15, 31, -22], [-3, -34, 16], [36, -47, -50], [-12, 21, 16], [9, -7, 29], [44, -9, 36], [48, 34, -38], [28, -6, 27], [35, 48, -33], [30, 19, -44], [22, 9, -3], [38, -50, -12], [-14, -9, -16], [-21, -34, 16], [21, -15, -24], [1, 50, 5], [3, -41, -17], [4, -11, -6], [2, 19, 24], [-23, -30, 34], [-42, -44, 11], [-13, 50, 4], [-26, -18, 12], [-23, 38, -28], [-16, 28, 17], [10, 14, -3], [-33, -22, 50], [-37, 26, 31], [-8, -30, 6], [-22, -41, 38], [-47, 49, -24], [-50, -2, 4], [-13, 25, -29], [11, 31, -15], [26, -38, 30], [-23, 22, -17], [-28, 21, 37], [34, 32, 48], [48, 35, 2], [-1, -27, -5], [49, 13, 2], [-1, 37, 45], [11, 2, 46], [-30, 12, 6], [49, 24, 33], [-34, 3, -35], [9, 20, -30], [-18, 49, -13], [-6, -23, -39], [-36, 20, -27], [23, -26, 32], [17, 14, 4], [37, 49, -50], [19, -33, 21], [-40, 48, -41], [1, -47, -21], [-25, 4, -49], [-31, 11, 47], [-13, -41, 40], [-48, 36, -17], [-28, 14, 34], [-43, -46, 29], [-39, -21, -13], [-42, -13, 27], [50, -44, 7], [-3, 10, 35], [-11, -49, -3], [42, 28, 13], [40, -5, 25], [-37, 35, -13], [-15, -4, 5], [6, -1, -11], [50, -32, -28], [-24, -25, -45], [-18, 27, 15], [-26, -35, 19], [41, -39, -8], [-1, 46, 30], [18, -31, -40], [41, -46, -6], [-21, -2, -11], [47, 23, -33], [-2, 24, -25], [-46, -19, -13], [14, -21, 38], [45, -47, -16], [-50, -32, -20], [-12, 38, 17], [-19, -14, 37], [23, -11, 37], [-23, -25, -10], [35, 31, 27], [47, 25, 50], [31, -29, -18], [-33, 39, -20], [15, 44, -43], [-38, 5, -14], [-38, 42, -26], [-31, 24, -48], [24, 40, -1], [-30, -2, 26], [21, -30, 27], [-49, -38, 28], [-29, 20, -43], [-8, -34, -9], [29, 44, -18], [-32, -50, 7], [-41, 34, 36], [-18, 43, -49], [1, -38, 26], [1, -16, -12], [49, 9, -31], [-14, -43, -10], [4, -49, -26], [44, 43, 18], [-37, 3, -19], [29, 20, 5], [-35, -38, -50], [28, -41, 29], [34, 36, 13], [4, -42, -18], [19, -18, -9], [-31, 11, 22], [-10, -34, -49], [9, 21, -27], [37, -25, 23], [43, -16, 29], [34, -20, 16], [13, -9, -5], [-1, -5, -12], [-9, 13, 7], [43, 8, 20], [-27, -43, -29], [13, 10, -37], [8, -22, 39], [2, -8, -27], [-12, 32, 1], [41, 30, -2], [-47, -34, -9], [17, -8, -1], [-20, -28, -7], [-40, -47, -28], [49, -19, -11], [50, 34, 16], [-37, -34, -22], [-37, 9, 26], [40, -45, -8], [48, -33, -4], [41, -32, -25], [-20, 27, 25], [40, -1, -23], [-27, 35, 22], [20, 49, 38], [-15, 48, -2], [30, 23, -18], [-19, 4, -32], [-19, -45, 11], [-46, 49, 10], [5, 37, 15], [48, 4, 39], [-46, 27, 7], [3, -37, -20], [-24, 23, 47], []]</t>
  </si>
  <si>
    <t>uf50-0116.cnf</t>
  </si>
  <si>
    <t>[[-7, -45, -30], [42, -50, 10], [-20, 19, -9], [-18, 29, 30], [-2, -48, 50], [-49, -7, -6], [-27, -34, 37], [49, 14, 39], [43, -31, 32], [-30, -32, -50], [-41, 25, -6], [33, 29, -32], [-39, 14, 40], [31, -13, 33], [15, -14, 44], [14, -33, -44], [-18, -11, -25], [24, -19, 3], [-15, -26, 36], [10, 2, -34], [22, -29, -8], [-11, 16, -47], [-25, -37, -47], [-1, 14, 18], [7, 20, 41], [45, -2, 24], [21, -15, -7], [31, 15, 9], [-28, -40, 46], [-9, 3, 43], [-26, -33, 36], [40, -50, -12], [-32, -15, 1], [24, 27, 5], [20, -24, 50], [26, -25, -42], [-17, 39, 34], [20, -39, 31], [-30, 8, 45], [-42, -39, -40], [-50, -15, 12], [24, 43, 1], [24, 41, -45], [23, 40, 37], [33, 15, -44], [10, -5, 48], [-33, -19, -16], [-40, 50, -26], [14, -27, -26], [-6, -26, 13], [-32, -8, 23], [2, -12, 36], [-3, 35, 10], [-15, -33, -41], [-39, 9, 2], [-19, -14, 42], [50, -4, 44], [-20, 34, -14], [12, 36, 18], [-40, -7, 9], [10, 14, 28], [9, -11, 24], [6, -47, 7], [47, 6, 45], [14, -47, 21], [38, -47, -29], [35, 7, -1], [-32, -15, 24], [-47, -30, -23], [-6, 26, -27], [-16, 9, 20], [15, 13, -9], [-6, 35, -10], [-40, -47, -50], [37, 45, 6], [4, 38, -27], [-32, 33, 45], [-26, 12, 50], [13, 44, 14], [-42, 12, 48], [-15, 29, -9], [23, 33, 10], [-32, -48, -27], [47, 45, -25], [14, -49, -11], [-32, -10, 13], [-17, -23, 47], [41, 20, -16], [49, 48, -43], [-22, -47, 33], [14, 2, -30], [-21, 24, 40], [37, -33, 24], [2, -30, 14], [-47, -9, 10], [-46, 5, 3], [20, 29, -27], [-18, 11, 21], [-12, -17, 33], [-38, 37, 29], [49, -11, -24], [5, -11, 31], [31, 45, -40], [34, -25, -9], [3, -23, -44], [28, -15, -44], [-18, -8, -28], [-12, -37, 34], [-21, -5, 25], [39, 22, 15], [-33, 28, -1], [-14, 31, 25], [-7, 10, -9], [-6, 26, -43], [2, 50, 13], [24, -38, -3], [-21, -47, -8], [-18, -49, -39], [14, 44, -19], [47, -26, -29], [-34, -15, 21], [12, 9, -2], [-49, -21, -42], [-31, 10, -23], [28, 12, 22], [40, -4, 28], [16, 2, -24], [10, 19, -48], [30, -36, 4], [48, 12, 32], [33, 8, -6], [-26, -33, 47], [27, 9, -35], [19, -38, 26], [42, 38, -21], [-25, -40, 45], [26, -46, -22], [-2, 4, 24], [45, -1, -39], [-9, -28, 18], [-7, 24, 1], [-13, 49, 9], [-24, -25, 7], [-10, 45, 20], [47, 20, 36], [20, -9, 44], [-33, -9, -16], [45, 16, 13], [-21, 23, 7], [-50, -18, -38], [-5, 2, -49], [-15, -5, -3], [-19, -41, 12], [-43, 14, 46], [18, -3, 35], [-45, -42, -18], [-37, -6, -45], [-35, -4, 31], [20, -27, -36], [32, -44, -41], [-32, -43, 20], [-40, 23, 16], [23, -47, -4], [26, -12, -15], [-50, 9, -34], [-19, 6, 25], [49, -44, -33], [15, 1, -42], [6, -30, 47], [-10, -41, 32], [-25, -49, 10], [-10, -36, -9], [-38, -14, -36], [14, 37, 18], [33, 17, -48], [-19, -35, 28], [-43, -50, -1], [23, -13, 21], [16, -32, -27], [8, 4, 33], [41, -48, 38], [11, 24, 3], [47, -32, 15], [27, 49, -40], [38, 31, -32], [31, 43, 19], [-22, 47, -24], [-29, 38, -40], [-23, -19, 38], [-14, 23, -47], [-15, -18, 34], [-5, -50, 4], [-3, 10, 47], [-41, 29, -36], [-43, 19, 49], [31, -17, 42], [20, -5, -19], [-32, -36, 10], [-45, -18, 30], [-38, 17, -5], [7, -35, -20], [40, 7, -13], [-7, -17, 22], [-2, 27, 46], [35, 42, -7], [-19, -45, -5], [-29, -19, 1], [35, -47, 24], [-24, 33, 19], [-15, 48, 28], [-44, -2, 18], [-11, 49, -2], [36, -42, 43], [-49, -30, 35], [-42, -34, 18], [43, 14, 44], [22, 36, -6], [46, -45, -34], []]</t>
  </si>
  <si>
    <t>uf50-0102.cnf</t>
  </si>
  <si>
    <t>[[-42, -12, -5], [41, -48, 5], [40, -1, -48], [-11, -15, 21], [41, 31, 8], [1, -47, -26], [49, -27, 23], [25, -26, -3], [-16, -5, 46], [49, -25, 3], [-21, 46, -4], [-22, 50, 16], [-46, 28, -48], [14, 27, -24], [50, -36, 48], [27, -28, -9], [-44, -28, 14], [-34, 9, 43], [-10, 22, 40], [-29, -21, 36], [-32, 3, 45], [38, 19, -2], [17, 40, -41], [22, 29, -20], [-12, 40, -11], [15, -47, 40], [-33, -25, 34], [42, -28, 7], [-23, -26, 25], [-45, -27, 26], [7, 38, 3], [-49, -33, 25], [14, 6, -17], [36, -35, 23], [-49, -25, 10], [28, 41, -33], [-2, -5, 13], [43, 6, -17], [48, 2, 11], [-38, 24, 35], [-13, 42, -45], [45, 25, -39], [13, -21, -16], [-19, 39, 2], [26, -37, 46], [-36, -41, -31], [-6, -29, -24], [43, -12, -11], [50, -2, -37], [13, -16, -36], [27, 23, 26], [-8, 9, -39], [-21, 45, -50], [29, 2, 34], [15, -39, -50], [50, 10, 8], [11, -7, 46], [8, 43, -49], [12, -9, 43], [30, -20, -6], [2, -46, 50], [24, 9, 25], [-37, -29, -12], [13, 50, 44], [12, -44, -45], [7, 48, -37], [-24, -31, 44], [-16, 37, -44], [13, -35, -32], [-32, 1, -40], [18, -24, -32], [-40, 3, 19], [-49, -17, -5], [25, 6, -11], [-2, 43, 1], [26, -37, 42], [46, 30, 24], [-32, 11, -40], [13, -27, -38], [24, -35, 43], [-42, 1, -48], [3, -18, -27], [-48, 40, -34], [19, 10, -21], [36, 2, 18], [12, -11, -41], [-22, -16, 20], [-36, -9, 20], [-46, -41, -37], [-32, 1, 49], [3, 24, -49], [-44, -39, -12], [-17, -19, 40], [-3, -42, 11], [21, 20, 10], [26, -15, 47], [-16, 30, -8], [-8, 28, 10], [-18, 17, -48], [-38, -27, 6], [-21, 32, -18], [-10, 47, -44], [-45, 34, 42], [14, -49, -38], [-46, 40, -23], [11, -39, 5], [3, 41, -1], [-43, 19, -37], [5, 18, 35], [20, -42, -33], [-22, -37, -36], [-40, 45, -23], [36, -47, -16], [19, 41, 3], [-13, -35, -46], [21, -17, 31], [38, 32, 18], [7, -8, 18], [8, -47, 45], [14, 12, -44], [-4, -27, -5], [8, -20, 29], [46, 37, -8], [17, -16, -34], [20, -39, 45], [3, -2, 27], [-5, 42, 28], [-33, -13, 44], [27, 42, -19], [-43, -23, -33], [38, -40, 32], [-22, -1, -9], [7, 17, 38], [4, -34, 6], [-15, 38, 31], [29, -12, 6], [-27, -47, -4], [11, 4, 49], [-8, -45, 17], [-44, -26, 5], [-20, -11, -28], [-6, -33, 34], [-1, -33, -25], [-10, 44, 29], [1, 16, -42], [27, -2, -4], [11, 21, -18], [-1, 33, -13], [-9, -14, -25], [-36, 2, 34], [17, -35, 27], [5, 1, -36], [10, 2, -18], [-19, -9, -1], [35, 29, -38], [43, 36, 31], [33, -10, 21], [4, 42, 22], [-8, 32, -9], [-11, 4, -32], [21, -8, 40], [23, 49, -41], [46, 42, 15], [41, 45, 31], [27, -24, -6], [26, 4, 41], [-38, -41, -18], [-21, -40, -30], [-7, 40, 39], [-11, -32, -17], [-12, -32, 40], [-14, -40, 27], [-12, 24, -44], [-3, 12, -26], [50, -48, -15], [15, 45, 24], [-14, 34, -12], [-5, -35, -19], [36, 33, 2], [44, -22, -15], [1, 3, 42], [46, 21, 45], [2, 15, -4], [10, 49, -17], [-28, 4, -10], [-40, -13, 49], [-43, -32, -26], [7, 41, 1], [45, -20, 14], [50, 8, -27], [6, 41, -1], [-10, 15, 18], [22, 9, 47], [-37, 13, 26], [-23, -24, 14], [-37, -38, -4], [-23, -2, -40], [-47, -8, 50], [50, 17, 31], [-31, -39, 28], [8, 24, -48], [-37, 33, -41], [18, 20, 36], [35, -12, -32], [-20, 17, 37], [8, -18, 48], [-44, -16, 41], [-12, -9, -34], [-12, -11, -8], [-42, -46, 11], [-3, 50, 38], [-8, -48, 31], [-12, -44, 31], [-41, -2, -16], [42, -37, 2], [18, -28, 9], [25, 29, -5], [-34, -4, 7], []]</t>
  </si>
  <si>
    <t>uf50-0664.cnf</t>
  </si>
  <si>
    <t>[[-48, 14, -37], [-46, -10, 11], [30, 4, -13], [-35, -7, -27], [39, 14, -24], [-8, -9, 44], [-33, 31, 16], [47, 36, 11], [39, 37, 29], [-14, 6, -34], [17, 28, -3], [-17, -4, 19], [41, 44, 11], [24, 42, 50], [23, 20, -22], [50, -24, -19], [40, -1, -43], [-32, 24, -33], [4, -48, -27], [-19, -22, 2], [32, -27, 33], [40, 18, 33], [-7, -24, -4], [2, -45, -15], [24, -16, 49], [-46, -19, 40], [36, -15, 24], [-39, -46, -48], [-30, -45, -40], [-41, -23, -48], [-47, -32, 9], [43, -13, 22], [-39, 19, -7], [31, -41, -45], [3, 26, 17], [-41, -12, 35], [-7, 39, 25], [-38, -44, -24], [-45, -11, 25], [-34, -35, 50], [25, 11, -38], [31, 47, -23], [-46, 44, -1], [34, 9, 24], [-47, 2, 7], [-6, 12, -46], [12, 16, -18], [15, -10, -46], [-39, 17, 12], [28, 8, -24], [-14, -21, 29], [5, 6, -41], [39, 32, -43], [31, 1, 43], [-39, 15, 34], [10, -45, 46], [-9, 41, -10], [21, 44, -27], [-44, 39, -40], [-46, -39, -10], [-46, -44, 28], [10, -6, 3], [-15, 7, 9], [30, -14, 6], [15, 45, -44], [-8, 20, 22], [49, -20, 24], [16, -3, -18], [-40, -24, -50], [-50, -7, 43], [-21, 40, -36], [-11, 23, 16], [44, 39, -7], [-48, -3, 24], [-46, -47, 23], [-6, 11, 43], [37, -14, 41], [7, 41, 3], [-12, -49, 18], [1, -42, 11], [27, -36, 12], [-37, 13, -29], [-41, -22, 17], [-9, -46, 17], [40, 32, -4], [2, -31, -19], [29, 36, 8], [-33, -4, -44], [-17, -5, 24], [-45, 20, -35], [-31, -23, 19], [44, 15, 4], [23, 5, 19], [44, 21, 20], [-21, -47, -6], [24, -14, -13], [16, -15, -34], [39, -42, -19], [49, 15, 4], [-36, 14, 24], [-35, 31, -28], [27, -20, -41], [-10, -24, 19], [12, -27, -28], [-18, 27, 9], [-6, -2, 47], [-9, -25, 20], [-27, 45, 28], [-8, 33, -36], [15, 1, 40], [-11, 19, 2], [2, -42, -21], [28, -21, 3], [30, 25, 41], [-47, -37, -15], [-41, -3, 1], [44, -47, -10], [-40, -26, -7], [-1, -28, -24], [6, 40, 32], [1, 15, 26], [-19, 50, 17], [14, -4, -40], [-19, -46, 16], [38, 43, 48], [42, 13, -37], [37, 33, 44], [18, -25, 11], [46, 13, -2], [20, 42, -32], [-40, 2, 7], [20, 5, 4], [-20, -26, -38], [-36, -30, -44], [26, -10, -40], [50, -16, 2], [-26, 11, -25], [-43, 44, -9], [12, -9, 22], [-4, -22, -44], [-28, 15, 46], [-10, -17, 39], [31, 34, 11], [16, 44, -28], [33, -28, 25], [38, -41, -14], [31, 14, -17], [49, -37, -19], [31, 8, -35], [39, 2, -19], [-32, 50, -36], [-23, 1, -46], [-28, -18, -36], [36, 8, 37], [-11, 5, 7], [25, -50, -18], [-42, 16, 40], [37, -32, 27], [-1, -13, -11], [-43, 44, -32], [-17, 47, -49], [22, -49, 9], [-20, -23, 45], [49, -45, 35], [36, 24, -11], [16, 39, -31], [7, 45, 36], [28, 26, -44], [-45, -19, 33], [46, -14, 39], [41, 46, 50], [-8, -17, 18], [15, -10, 49], [-46, 26, 38], [-43, 50, 29], [-43, 47, 5], [-15, 25, 32], [6, -32, 23], [24, 35, -30], [26, -5, -34], [13, 28, 36], [32, 35, -27], [-25, -24, 26], [1, 49, 31], [-37, 15, -48], [3, -29, -24], [1, -33, -4], [38, -23, -35], [1, -36, -16], [-48, 12, 27], [-41, 38, 11], [21, 17, 24], [-44, 38, -46], [45, 11, 46], [-4, -19, 2], [-33, 21, 4], [-4, -30, -35], [-39, -44, 37], [14, -32, -22], [-34, -41, -47], [1, 14, 47], [23, -10, -35], [-7, 26, 28], [4, -24, -47], [-3, 16, 26], [26, 2, -21], [28, -29, 38], [47, -43, 50], [39, 32, 36], [17, -30, 46], [42, -33, 24], [43, 18, 38], [1, -47, 12], [-14, -21, 2], [20, 2, -46], [17, -9, -41], [16, 15, -28], [-21, -15, 1], []]</t>
  </si>
  <si>
    <t>uf50-0894.cnf</t>
  </si>
  <si>
    <t>[[-29, -34, -8], [40, 36, -45], [7, -24, 27], [37, -31, -47], [-44, -4, 38], [-22, 19, 40], [7, 48, 9], [48, -26, -43], [26, -15, 22], [-49, -32, 21], [-42, -1, -31], [4, -37, 38], [31, 34, 33], [-14, 34, 26], [3, -4, 47], [35, 31, 25], [-5, -15, -41], [-49, -7, 12], [42, -44, 4], [-31, 32, 13], [-2, 39, -33], [-31, -8, -22], [-48, 42, -10], [-21, -15, -33], [-19, -25, 4], [48, 18, -39], [-5, -29, 40], [-25, 27, -16], [-14, 27, -1], [-38, -33, -19], [-48, -25, -15], [18, -3, -15], [-32, -4, 20], [33, -2, -48], [47, -46, 27], [-50, -8, -9], [-1, 8, 34], [33, -21, -11], [22, 47, 27], [-4, -8, -49], [4, -32, -49], [40, 30, 50], [-37, 41, 21], [42, 32, 12], [21, -5, 31], [11, 39, 44], [2, 41, -13], [1, -23, -48], [-42, 50, -7], [47, 4, 31], [-10, 17, 21], [-35, 20, 24], [-44, 21, -5], [32, -16, -38], [8, -39, -15], [34, -12, 4], [-1, 50, 38], [-39, -15, -31], [-39, -29, -6], [10, 41, -36], [8, 49, 43], [26, 15, -22], [24, -48, 8], [45, 29, 33], [-48, -15, 7], [15, 47, -19], [29, -35, 49], [44, -22, -6], [-7, 22, -24], [5, 20, -43], [-32, 17, -28], [-34, 3, 20], [-40, -48, 39], [40, -6, 37], [-42, 49, -27], [-15, -40, 46], [-28, 23, 22], [16, -44, 23], [20, -28, 26], [-14, 33, -19], [19, 31, 17], [34, -1, -30], [31, 14, 28], [-24, -37, -44], [-19, -6, -17], [-15, -14, -13], [38, 13, -36], [-1, 48, 47], [-43, 24, -2], [-21, -42, -50], [-21, 43, -9], [18, -11, 49], [-37, 27, 14], [-49, -48, 37], [-44, -5, -1], [-38, -12, -23], [-32, 13, -6], [47, -3, 10], [24, -36, -11], [20, 29, -49], [1, 9, -2], [18, 36, -10], [7, 13, 28], [-30, 46, -50], [-35, -27, -14], [-24, 48, -44], [-22, 38, -34], [-6, -19, -12], [-49, 15, -29], [-34, 40, 12], [-33, 47, -6], [24, 44, 14], [6, 31, -44], [-50, 13, -42], [14, -45, 37], [-34, 25, -7], [-15, -24, -23], [-3, 35, -28], [24, -1, 6], [12, 43, 48], [-1, -29, -14], [-4, -2, 16], [-34, 15, -41], [3, -16, 38], [-29, 37, 16], [-34, -4, -48], [41, -46, 28], [18, -11, -23], [-41, 43, -4], [-32, 39, -35], [18, -49, -42], [41, -37, 30], [-26, 10, 17], [-37, -8, 50], [38, 18, 49], [11, -33, 13], [37, 39, -45], [-23, -33, 47], [-47, 17, 22], [6, 45, -25], [-19, -29, 23], [-40, -17, 10], [22, -5, -50], [32, -40, 47], [-11, -42, 49], [-26, -15, 45], [-20, 35, 42], [-46, 41, 29], [24, -39, -12], [25, -3, -39], [-40, 13, -50], [-8, 31, -30], [23, -4, -39], [-23, -22, -36], [32, -17, 30], [5, -30, -4], [21, -22, -28], [-43, -34, 16], [16, -4, 48], [32, 13, 5], [5, -32, -2], [-6, -15, -14], [11, 27, -26], [-36, 12, 35], [17, 20, -14], [-22, -4, -38], [36, -12, -44], [29, -22, 14], [-42, 27, -34], [-36, -28, -11], [34, -16, -37], [-1, -30, -46], [-31, -28, 14], [-17, -24, -32], [41, -35, 21], [34, -18, -32], [-4, -39, 7], [42, 14, 33], [-10, 25, -39], [35, 16, 23], [21, 50, 23], [-29, 24, -50], [41, 15, 47], [39, 30, 27], [5, -20, -38], [-31, 36, -16], [-12, 29, 26], [38, -16, 4], [-49, -14, -38], [-41, -40, -12], [-20, 31, -34], [-11, 26, 17], [-44, 10, 33], [-6, -20, 32], [36, 6, -48], [33, -36, 29], [28, -25, 35], [8, -7, 35], [11, -46, -34], [-40, -27, 6], [33, -22, -46], [29, -17, 19], [-16, -38, -21], [3, -43, -36], [-45, -11, 41], [14, 21, -47], [4, 26, 9], [-32, -43, -44], [-34, 37, 20], [38, -28, -47], [34, 47, -44], [-12, -31, 42], [-10, 30, -8], [-25, -2, -32], [-50, 32, 26], [-43, -34, 49], [19, -4, 35], [-26, -41, 1], []]</t>
  </si>
  <si>
    <t>uf50-0880.cnf</t>
  </si>
  <si>
    <t>[[16, -24, 26], [-29, 20, -25], [-3, 2, 11], [19, 17, 48], [-12, 1, -29], [40, -29, -7], [29, 12, 16], [-35, -6, -19], [18, -9, 7], [-21, 39, -13], [-32, -13, -5], [-35, 6, 49], [-17, -44, -8], [25, -7, -32], [-42, -23, -6], [22, -7, 36], [-45, -39, 22], [-11, -41, -31], [21, 35, -2], [-47, -40, -50], [9, 41, -16], [13, -10, 7], [-1, -15, -13], [15, -27, -36], [17, 33, 30], [-12, -7, 25], [-43, 44, 23], [-17, -4, 21], [-13, 48, -39], [28, -34, -15], [-16, -49, 39], [-4, 21, 12], [33, 36, 20], [16, -28, 50], [36, 3, -1], [32, 25, 36], [39, -18, 34], [-16, -27, 39], [-37, -45, 32], [4, -34, 10], [-42, -15, 44], [40, 23, 26], [27, 39, -46], [-20, 10, 2], [49, -1, -19], [44, -50, -31], [-11, -7, -14], [10, -19, 30], [-44, -1, -24], [4, -46, -43], [-10, 42, 26], [-28, 23, -16], [25, -16, 14], [-8, -34, 6], [23, 33, -48], [42, 13, -38], [-26, 31, -23], [37, -47, -44], [7, -8, -18], [15, -12, -28], [-8, -18, -45], [46, 10, -28], [-46, -39, 40], [46, -3, -41], [-22, -4, -14], [-42, -49, -41], [-33, -43, 15], [-46, 32, 10], [-9, 17, -8], [-35, -46, -3], [-44, 21, 32], [-22, -40, -7], [1, 36, 32], [15, -29, -19], [21, 12, 38], [-6, -4, -37], [1, -10, 34], [-7, 47, -9], [40, -22, -8], [-1, -14, 47], [-4, -43, -10], [35, -29, 7], [43, -42, 50], [-31, -19, 29], [23, 27, 36], [-26, 18, -15], [-34, 44, 22], [-43, 5, -48], [-50, 36, 45], [-49, 46, 48], [7, -42, -29], [-14, -10, -30], [-41, -43, 47], [15, 35, 37], [-30, -11, 6], [39, 1, -13], [-5, 35, -49], [27, -10, -42], [25, 13, 11], [-21, -2, -33], [48, -17, -28], [-50, 39, 34], [-47, 49, 13], [14, 46, -24], [-47, 27, 46], [-6, 2, 41], [33, 11, -13], [-19, -5, 34], [41, -6, 50], [9, 27, -33], [29, -11, -37], [43, -28, 9], [41, -12, 22], [-28, -33, -19], [33, 6, -25], [-1, 38, -41], [-36, 49, 12], [-13, 45, 17], [48, 46, -42], [-15, 7, 44], [19, 23, -41], [-43, 46, 5], [-2, 45, -27], [-34, -9, 28], [14, 39, 11], [-21, -32, 5], [-22, -37, -47], [37, 28, 42], [-50, -47, -13], [44, 10, -33], [17, 33, 24], [23, 34, -2], [17, 47, 6], [12, -10, 16], [20, -31, -22], [45, 2, -16], [-34, 45, 11], [12, -30, -18], [37, 50, 38], [-14, -44, -6], [-18, 40, 42], [11, 41, 9], [42, 37, -2], [37, -41, 38], [49, -6, -5], [-45, -9, -39], [50, 4, 37], [-30, -17, 48], [20, -12, -43], [20, -35, -41], [24, 34, -40], [-9, -20, 35], [6, -8, 26], [-6, 9, -14], [33, 35, 34], [-4, -33, -7], [25, -4, 45], [-19, 4, 30], [46, 12, -26], [-9, 42, -27], [15, 18, -22], [-36, 17, 43], [14, 18, 44], [4, -36, -37], [21, 38, -4], [-28, -20, 7], [-46, 16, 37], [-2, -24, -18], [-6, -35, 28], [20, -17, 10], [12, 7, 31], [39, -1, -27], [-25, -40, -10], [35, -41, 25], [-35, -3, 38], [-6, 38, -23], [47, 45, 28], [10, -44, -5], [-10, -21, 30], [-6, 17, -16], [-10, 16, -29], [-9, 48, -29], [1, 31, -41], [45, -11, -47], [37, -50, 45], [43, -2, 21], [-7, -43, -19], [33, -29, 21], [-1, 28, -31], [27, -38, 26], [-26, 32, 20], [-17, -9, 46], [-26, 27, -2], [-17, -1, 13], [-23, -24, -1], [-16, 21, 22], [-39, 33, -34], [8, -44, 4], [44, 7, 5], [20, 26, 21], [39, 41, 33], [12, 40, 46], [-2, -21, 11], [48, -30, -11], [-26, -8, 2], [37, -19, 44], [22, 16, 40], [-19, 25, 28], [-35, 13, 33], [-26, -39, -22], [-39, -24, -19], [33, 5, -10], [29, 40, 7], [-9, -3, -34], [-5, 24, 36], [-26, 39, -47], [-39, 3, 35], [-30, 3, 45], []]</t>
  </si>
  <si>
    <t>uf50-0658.cnf</t>
  </si>
  <si>
    <t>[[-48, -18, -35], [13, -36, 4], [29, -49, 17], [-26, 9, -38], [6, -37, -15], [17, -40, 45], [-41, 48, 9], [5, -39, -4], [-43, -17, 48], [11, -1, 26], [-39, 31, 47], [30, 14, -29], [-29, 13, -39], [42, 20, -25], [32, -16, -39], [10, 26, -11], [27, 44, 41], [-40, -47, -27], [-5, 38, 49], [18, -42, 30], [-36, 9, 43], [23, -42, 1], [29, 38, 16], [-34, -21, 50], [-47, 17, -1], [44, 8, -36], [-27, 15, 43], [18, 50, -27], [-6, -36, -38], [35, 1, -47], [-5, -30, 3], [-33, -9, 39], [37, -17, 50], [-2, -45, -1], [-35, -18, 36], [-27, 34, 38], [-3, -6, -29], [-42, -18, -44], [7, 33, 27], [-42, -7, 28], [35, -15, 40], [41, -46, -19], [-47, 29, -18], [-22, -27, 31], [-7, 25, -9], [-40, 35, 11], [43, 47, -50], [-11, 13, -16], [26, 24, -13], [10, 28, 20], [15, -1, 5], [-29, -23, 8], [-14, 43, -36], [-15, 46, -12], [-22, -12, 11], [12, 44, 23], [-27, 47, 25], [-8, 37, 1], [-32, 30, 17], [-26, 29, 32], [-9, -32, 4], [34, 25, -19], [16, -29, -17], [-41, -25, 4], [-10, -9, 5], [-5, 11, -19], [-19, -34, 9], [42, 8, 30], [-46, -8, -48], [-23, -1, 38], [42, -2, -27], [1, -4, 18], [-11, -22, -17], [14, 26, -42], [-40, 48, -34], [43, -16, 32], [3, -27, 21], [-30, -47, 23], [30, 49, 29], [-4, -50, -2], [-17, -19, 42], [-16, 40, -45], [38, -39, 28], [-14, -15, 13], [-47, 39, -22], [24, -42, 15], [-33, -5, 41], [-8, -28, 40], [49, -2, 38], [33, -40, -12], [50, 10, 28], [17, -8, 22], [-8, -42, -40], [21, -26, 29], [-32, 18, -11], [29, -21, -8], [-23, 1, 39], [-6, 16, -15], [-22, -33, 17], [-22, 23, -20], [-30, -44, -10], [18, 23, 46], [-30, 21, -19], [-37, 14, 3], [-8, -28, 25], [19, -37, 24], [-23, 9, 13], [9, 45, 35], [-40, -46, -30], [48, -41, 12], [35, 49, -41], [-26, 27, 35], [-5, 15, 3], [-6, -7, -8], [-20, 46, 31], [-36, 2, 9], [-2, 36, -39], [-45, 29, -9], [8, 24, -32], [-5, 29, -26], [46, 45, 44], [17, 22, 40], [50, -3, 42], [34, -7, -15], [27, -21, 20], [7, -24, 6], [-28, 16, 48], [-33, -27, 3], [-24, 33, -47], [33, -31, -9], [14, 50, 13], [-28, 38, -22], [-37, -3, -23], [-2, 17, -31], [-37, -36, 17], [-35, 2, 8], [-4, 48, -5], [-22, -11, 28], [43, -2, -37], [9, -37, 27], [-33, 17, -16], [8, -17, 34], [38, 13, 17], [37, 49, 18], [-14, 30, -4], [5, -37, 3], [-5, -35, 33], [45, 35, -37], [-28, 37, 41], [13, 24, -41], [3, -18, 31], [-21, -42, -3], [-25, 24, 13], [14, 12, 45], [-22, 45, -48], [-40, 27, -23], [14, -5, 23], [43, -9, 35], [9, 8, -20], [10, 38, -36], [49, 14, -20], [2, -22, 38], [35, -30, -32], [-28, -44, 34], [39, 7, 38], [-18, -13, -27], [21, 36, -6], [31, 44, 24], [38, -41, -1], [23, 27, 3], [-23, 19, 29], [-34, -27, 47], [33, -16, 50], [13, -16, -3], [10, 18, -13], [-43, -38, 7], [26, 21, 16], [-47, -21, 2], [15, -35, -27], [-12, 43, -49], [24, -48, 35], [42, 12, -18], [3, -38, -10], [-18, 1, 26], [-31, -14, 44], [-7, -19, -3], [44, -26, 5], [1, -34, -9], [-2, -6, -45], [29, 31, 11], [-26, 17, 25], [-21, 2, 36], [47, 15, -1], [-49, 26, -43], [41, 31, -23], [-8, 28, 50], [-41, 27, 10], [-43, 48, 37], [31, -1, -37], [-17, -35, 20], [22, 44, 50], [-29, -16, -31], [-10, -35, -30], [-7, -9, -33], [32, -49, -12], [24, -10, 41], [28, -9, 32], [42, 7, -9], [-3, 10, -45], [13, -35, 26], [-22, 10, -13], [-11, 20, 8], [-43, -32, -17], [-23, -21, 30], [-25, -7, 50], [10, 42, 12], [-30, -21, 14], [-13, -11, 35], []]</t>
  </si>
  <si>
    <t>uf50-0659.cnf</t>
  </si>
  <si>
    <t>[[9, -33, 49], [45, -16, -34], [33, -44, 36], [35, 50, 21], [40, -50, -30], [6, 50, 26], [-8, 17, 19], [37, 1, -45], [-34, -36, 5], [-37, -49, 7], [40, 18, 16], [-29, -41, -14], [-47, 37, 22], [-34, 8, -10], [17, -5, 28], [35, -34, 38], [24, -49, -38], [17, -27, 9], [-47, 6, 24], [43, 16, -30], [50, -44, -37], [24, -13, -44], [48, 49, 11], [-20, -9, -14], [45, -29, 41], [-24, -44, 10], [-17, -45, -49], [-25, -26, 43], [-50, -46, -15], [37, 10, -31], [-35, -46, 25], [-49, -6, -1], [30, -7, -3], [-24, 36, -38], [14, -27, -8], [9, 26, 13], [1, -20, -48], [-8, -50, 49], [30, -26, -10], [-20, -44, 45], [-25, 44, 6], [9, -32, -4], [19, 28, -29], [-42, -44, -9], [18, 7, 39], [15, 31, -14], [-27, -29, -8], [-10, 7, -14], [-37, 11, 25], [-41, -26, 17], [50, 3, -14], [-50, -47, -30], [-46, 26, 15], [1, -9, 34], [29, -28, -47], [3, -41, 22], [24, 27, -50], [7, -5, -14], [-47, -33, -35], [-38, 23, -11], [33, -26, 29], [25, -24, -35], [-13, 43, -49], [-4, -10, 12], [-21, 27, -28], [-20, -43, 26], [-6, -22, -48], [-34, -10, -26], [12, -40, -49], [28, -49, 14], [-5, -50, 17], [4, -3, -35], [35, 27, -41], [-49, -20, -17], [-34, 20, 42], [21, 29, -37], [12, 20, 35], [49, -40, -7], [8, 18, -50], [-39, 30, 35], [-5, -33, -28], [-41, 3, -14], [-41, 15, 16], [-30, 31, 35], [21, 7, 8], [-7, -41, -4], [50, 49, 20], [30, 41, -8], [33, 34, -17], [-40, 45, 46], [10, 26, -49], [-9, -23, 33], [-39, 17, 48], [-33, 1, 35], [-37, 7, 4], [-41, -14, 49], [24, 35, -44], [13, -1, 49], [-12, -30, -19], [5, -15, -43], [-32, -37, -10], [-2, 50, -22], [-28, -18, -35], [43, -39, -11], [-47, -40, -4], [-36, 30, 37], [32, 12, -4], [35, 34, 22], [2, -1, 14], [-9, 24, 6], [-34, 2, 42], [11, -24, -17], [1, 15, -17], [-26, -27, 29], [-42, -48, 38], [-2, 29, 12], [48, -17, -47], [47, 32, 42], [42, -30, -21], [11, 28, -22], [10, 1, 43], [50, 25, -12], [10, -37, -30], [-16, -20, 37], [-20, 50, 45], [23, 16, -18], [-30, -18, 50], [29, -41, 8], [30, -1, 39], [-36, -39, 50], [50, -11, 36], [-43, -46, 10], [12, -18, -5], [21, -12, 35], [15, -13, 12], [32, 39, -17], [-28, -45, 40], [1, 39, 33], [40, -28, 26], [48, 3, 14], [-16, 50, -42], [26, -44, 38], [-31, 3, -14], [-26, -38, 3], [47, -28, 19], [22, 45, 13], [-29, -5, 43], [-24, 17, 11], [15, -27, -8], [-23, 12, 41], [50, 2, -26], [31, 17, -25], [-47, 19, 42], [49, 47, 19], [-38, 46, 14], [42, -24, -21], [48, -6, 50], [-3, 25, -20], [6, 7, 36], [-27, -10, -4], [-9, -30, -1], [12, 44, 31], [-13, 19, -34], [22, -18, 49], [16, 19, 30], [-47, -17, -49], [23, 9, 39], [-13, 33, -22], [-38, -37, -3], [-6, -10, 14], [5, 26, -39], [-48, -46, 44], [40, 12, 46], [-46, -47, -49], [38, -49, -7], [-28, -3, 18], [29, 22, 46], [4, -33, 5], [11, 37, 9], [-6, -50, -10], [-7, 30, 5], [-16, -27, 3], [-33, 30, -16], [8, 6, -41], [-19, 29, 40], [16, 15, 47], [-28, -18, -29], [42, -30, 5], [-37, 35, 31], [17, -20, -34], [23, -13, 6], [-20, -11, 26], [-23, -32, -3], [-3, -24, 15], [37, 17, -36], [12, 45, -46], [-24, -33, -39], [22, -4, -10], [3, 33, 22], [33, 3, 38], [-2, 34, 5], [26, 24, -50], [42, 44, 33], [49, -20, 47], [-42, -20, -15], [-39, 21, 43], [11, 45, -10], [17, -12, -22], [-17, -48, -32], [28, -5, -9], [-45, 31, -16], [48, 28, -32], [46, -18, -10], [-3, 36, -35], [17, 25, -37], [19, -48, 6], [-42, 15, 10], [-11, 24, 23], []]</t>
  </si>
  <si>
    <t>uf50-0881.cnf</t>
  </si>
  <si>
    <t>[[40, -31, -47], [3, 11, 28], [-36, 4, -3], [-10, 37, -47], [-43, 30, 15], [-37, 14, -50], [-19, -21, 48], [12, 20, 7], [10, 23, -49], [41, -49, 29], [-26, 33, -17], [13, -34, -6], [14, 41, 9], [-33, 14, 45], [31, 10, -1], [-12, 41, -29], [-12, 29, 17], [2, 49, -15], [-5, -17, -32], [-17, 45, -33], [37, 50, 7], [-26, -43, -30], [48, 33, -36], [-49, -10, -5], [-13, -12, -34], [-23, -24, 43], [31, 12, -50], [-47, 1, 14], [-22, -13, 27], [-16, -5, 34], [-42, 23, -44], [-41, -32, -43], [-22, 38, 47], [-3, 42, 22], [-2, -34, 19], [-6, 25, -41], [30, -50, 24], [17, -12, 2], [-23, -50, -13], [-10, 31, -14], [-47, 22, -21], [28, 50, 2], [38, -30, -18], [24, 26, -2], [28, 36, -46], [-2, -23, -12], [16, 42, -18], [-32, 50, -15], [-38, -24, 17], [22, 19, 7], [9, 26, 31], [-10, -29, -15], [-12, -28, -27], [-17, 15, -50], [5, -26, -11], [-20, 2, 10], [-23, 32, -2], [-14, -20, 25], [16, -13, 15], [6, 50, -45], [1, -31, 40], [-34, -3, 44], [32, -2, 21], [7, 29, -22], [-28, -24, 35], [44, -16, 13], [37, -48, 18], [4, -39, 40], [-17, 36, 35], [28, -35, 33], [-36, 21, -34], [-24, -11, 27], [-10, -36, -1], [-6, -12, 16], [-49, -27, -7], [-49, 25, -5], [-11, -47, 40], [-49, -48, 8], [-30, -3, 15], [18, -41, 25], [21, -5, -14], [-13, 25, 33], [-47, 11, 13], [26, 10, -31], [39, 42, 36], [-23, -34, -21], [29, -48, -24], [-17, -44, 47], [-46, -16, 13], [21, -25, 6], [-21, -11, -4], [40, -25, -37], [-49, -2, 27], [49, 26, 31], [-25, -22, -42], [50, -49, -41], [-42, -29, -11], [-12, -41, -48], [4, 35, 45], [27, 44, -50], [-3, -14, -1], [21, -10, 13], [-4, 20, 40], [-34, 7, -19], [15, 1, -37], [20, -38, -36], [-33, 48, -49], [-49, -7, 1], [-11, 21, -31], [17, -23, 40], [38, 11, -1], [2, -5, -36], [-32, -48, -45], [-6, 46, 3], [25, -41, 34], [-27, 32, 36], [16, 7, 13], [-40, 39, -10], [16, 28, 40], [29, 38, -6], [38, 28, -30], [-32, 21, -41], [6, -11, 36], [-10, -11, -35], [14, 8, -36], [-18, -9, 14], [31, 13, 39], [18, -13, 21], [-12, -38, 27], [-44, 1, -14], [-15, -38, 43], [-46, -15, -38], [44, 4, -7], [30, 19, 22], [12, -8, -10], [9, -1, 17], [25, 24, -15], [6, 50, 3], [47, -43, -29], [-27, -10, -50], [-16, -42, 37], [-32, -18, -38], [-46, -35, 44], [-9, 44, -50], [-30, 38, -7], [16, 40, 32], [16, -3, 41], [-47, -45, 5], [-47, -3, 46], [-44, -20, 45], [40, 15, -8], [-45, -32, -31], [6, 31, 23], [13, 18, 19], [15, 6, -28], [-28, 45, 41], [-14, -11, 39], [-23, 1, 4], [-12, -24, 41], [37, 46, 10], [-41, 32, -11], [-39, 30, -36], [50, -46, -33], [27, -2, -18], [-21, -18, -44], [46, 22, -30], [32, 41, -25], [-50, 17, -43], [-26, 47, 35], [-41, 35, 33], [32, 11, -36], [-6, 48, -29], [29, -15, -13], [-5, 22, -29], [-4, -5, -26], [-1, -20, 2], [25, 36, -16], [50, 46, -45], [46, 21, -12], [-16, 14, 30], [-32, -1, 38], [1, 13, 4], [-46, -16, -15], [-31, -24, 3], [-18, 14, -26], [16, 37, 27], [21, -20, -27], [44, 30, -8], [-41, -50, 11], [-5, 10, -22], [-6, -23, -12], [46, 47, -50], [-14, 22, 23], [33, -19, 5], [-35, 48, -39], [-15, 35, 26], [37, -15, 43], [-21, -12, -28], [6, 27, -5], [20, -36, 29], [-2, -42, 37], [-49, 18, 16], [48, -45, 26], [11, 43, -46], [46, -23, 32], [26, 32, -50], [-14, -8, 48], [44, 46, 16], [-37, -32, -45], [28, 42, -20], [18, 41, -32], [-48, -17, 46], [39, 43, -33], [-44, -30, 26], [-32, -47, -13], [-38, 28, -47], [7, 17, 39], [-40, 5, 38], []]</t>
  </si>
  <si>
    <t>uf50-0895.cnf</t>
  </si>
  <si>
    <t>[[-7, 36, -3], [-4, 22, 25], [39, -4, 2], [19, 42, 9], [-9, -30, 15], [-29, -47, 48], [31, -32, 35], [5, -18, -7], [-19, 48, 40], [-30, 22, -43], [8, -48, 28], [18, 9, 37], [5, 17, 34], [-10, 42, 11], [12, -49, 46], [36, 1, -12], [19, -24, 49], [20, -30, 28], [-16, -50, 42], [-50, 11, 9], [10, 50, 2], [12, -31, 32], [-21, 5, -37], [-49, 24, -27], [-1, 37, 9], [-6, 50, 12], [-39, -43, 2], [19, -33, 45], [15, 49, 6], [16, 11, 14], [-16, 11, 36], [-32, -16, 6], [49, 26, -9], [-30, -31, 29], [41, 11, 15], [28, -38, 36], [17, -12, 24], [-36, 39, 43], [25, 34, -40], [7, 9, 45], [-46, 40, -3], [39, -19, -44], [30, 27, -24], [31, -45, -12], [-4, 5, 39], [15, 21, -41], [-50, 40, 12], [29, -32, -2], [34, -44, 40], [7, 47, 9], [-20, -42, -50], [-37, -33, 3], [8, 17, -34], [-39, 4, 27], [48, 14, -15], [15, 38, 27], [7, -11, -3], [-15, 48, 4], [31, 45, -29], [-25, -21, 49], [25, 41, -5], [21, 12, -39], [11, -35, -26], [39, 13, 28], [2, -44, -21], [18, 8, -38], [-1, 30, 5], [-18, -14, -10], [26, -16, 4], [3, -35, -16], [21, 2, 6], [1, 24, -45], [30, -11, -39], [49, -4, 34], [5, 21, -28], [-8, -26, 6], [5, -35, -12], [48, -43, 30], [19, 35, -43], [24, -41, -19], [50, -4, 13], [12, 39, 37], [-15, 4, -12], [-4, 43, -26], [44, -36, -38], [-1, 37, 13], [-4, 10, 3], [-42, -20, 33], [-40, -36, -1], [30, 34, -42], [-8, 5, 50], [35, -23, 31], [22, -26, -8], [-1, 33, -49], [-31, 4, 48], [50, 11, 27], [-42, 45, -13], [11, 24, -49], [11, 3, -48], [-38, 18, -35], [38, -12, 7], [-26, 24, -16], [23, -19, -6], [20, -40, -28], [-49, 35, 9], [-29, 7, 33], [6, -46, -38], [3, -7, -14], [33, 48, -32], [2, -14, -13], [31, 24, 39], [28, -14, -5], [11, -37, 45], [-17, -27, -19], [-27, -38, -48], [20, -29, 17], [17, -21, 39], [9, 46, 10], [-26, -36, 30], [-29, -10, 4], [-19, -18, 31], [-10, 42, -43], [22, -24, -32], [-1, 28, -15], [-23, 21, -35], [17, 36, -16], [11, 3, 32], [31, 37, 33], [47, 12, 3], [-42, -29, 34], [-12, -43, -38], [-16, 5, 2], [-6, 45, 3], [13, 4, -26], [29, -6, -10], [14, 43, 29], [-49, -36, -28], [16, -39, -36], [33, 40, 46], [-39, -33, -16], [34, 8, 40], [36, 7, -46], [-5, -22, -16], [-33, -23, -32], [38, 19, 18], [-50, 1, -20], [-50, 48, -34], [-22, 15, 11], [30, 37, 24], [46, 2, -23], [-26, -4, 39], [22, -43, 50], [45, -9, -25], [-7, -26, -17], [35, -32, -33], [-45, 20, -41], [-35, -37, 27], [44, -37, 22], [48, -50, -44], [-45, 14, 11], [14, -15, -25], [38, 33, 27], [-28, -9, -5], [18, -25, -47], [40, 33, 1], [-24, 25, 30], [-16, 5, 46], [7, 29, 19], [-24, 30, -12], [25, 1, -28], [30, 34, -12], [29, 27, 39], [38, 13, -37], [-21, -43, -22], [-21, -2, -40], [-37, 5, -34], [32, 42, -22], [28, 4, 41], [-7, 30, -3], [18, -34, 31], [-8, 19, 11], [36, 48, -16], [35, -45, -25], [-15, -23, 36], [12, 19, 46], [27, -19, -13], [4, -32, -2], [45, 43, 18], [-3, 17, 34], [-4, -21, -38], [2, -17, -8], [49, -38, 24], [34, 42, 15], [12, -32, 46], [4, 13, -3], [4, 19, -49], [16, -40, -15], [50, -28, 2], [-13, -50, 9], [4, 27, 6], [-24, 17, -27], [16, 23, 9], [30, -12, 9], [18, 30, 29], [-21, -25, -29], [36, -4, 13], [4, -46, 43], [-20, -28, -14], [-49, -13, -23], [31, -50, -18], [5, 12, -1], [-37, 27, -30], [-9, -1, -45], [-36, 9, -14], [38, 19, 2], [-25, -17, 23], [25, -24, 39], [22, -48, -14], []]</t>
  </si>
  <si>
    <t>uf50-0103.cnf</t>
  </si>
  <si>
    <t>[[-19, -42, -10], [27, -43, 47], [-47, -23, -16], [7, -19, 35], [27, 3, 48], [-28, -35, -48], [12, 11, 29], [-28, 11, 36], [19, 9, 36], [13, -37, -26], [17, -14, 27], [-50, 12, -21], [-42, -48, -47], [45, 8, 31], [-23, -3, 29], [49, 3, 46], [-13, -15, 27], [33, 32, 9], [-5, -30, -15], [38, -12, 35], [-36, 43, -26], [37, 18, -43], [-26, 42, -9], [43, -6, -9], [39, -29, 10], [47, 30, 23], [48, -20, 44], [38, 20, 28], [15, 26, 16], [-11, -46, -23], [31, -20, 22], [-4, -29, 43], [-17, -28, 40], [2, -15, 37], [32, -47, -49], [30, 12, -8], [25, 19, 17], [-39, -33, -34], [39, -30, -48], [-28, -29, 31], [14, 12, -23], [9, 38, 7], [31, 44, -6], [-47, -10, 12], [27, -12, 38], [-18, 1, -31], [-29, 31, -30], [8, 37, -28], [45, -47, -10], [16, 18, -6], [23, -43, 44], [-46, 12, 25], [-4, -38, 17], [-35, -46, -18], [43, -45, 37], [-10, -32, 12], [4, -43, -32], [4, 31, 28], [-32, -3, -11], [33, -21, -45], [-29, -47, 14], [-47, -44, -3], [-19, 48, -27], [11, -49, -48], [21, -31, -46], [48, 29, 30], [22, -15, 13], [-20, 11, 4], [-41, -18, 20], [13, -10, -48], [42, -24, -26], [40, -7, 9], [9, -50, 12], [33, 36, -37], [21, -37, 36], [-15, 36, 34], [-34, -47, 25], [43, 7, 5], [23, 2, 37], [35, -25, -47], [31, -7, -27], [33, 31, -30], [13, 16, 35], [19, 44, 5], [15, 38, -34], [-3, 39, -33], [-12, -36, -10], [19, 6, 49], [7, -42, 12], [20, 12, 2], [30, 26, -47], [41, 15, -35], [-33, -24, 34], [-50, -33, -12], [14, -8, -27], [47, 6, -32], [-49, -25, -17], [32, -4, -28], [13, 14, -35], [-50, -21, 39], [-12, -34, -25], [-25, -40, -9], [35, -21, 42], [-48, 47, -36], [14, -21, -13], [-21, 8, 34], [-30, 25, 14], [27, 1, 23], [-41, -11, 4], [-19, 7, -45], [31, 29, -49], [38, -4, -25], [-5, -18, 40], [-34, 26, 14], [12, 21, 14], [-48, -32, 1], [46, -34, 29], [11, 40, 37], [3, -1, 49], [-23, 49, 21], [7, -3, -4], [32, 45, 33], [30, -26, 7], [-39, -28, 23], [37, 17, 9], [-29, 9, 17], [32, 48, -11], [-32, 37, -1], [-10, -41, -4], [-42, 13, 14], [-14, -49, -24], [46, -13, -37], [-31, -8, -30], [8, -5, -22], [9, -29, -11], [37, 42, 29], [-50, 17, -23], [31, -3, 7], [43, 42, -7], [13, -11, -21], [-4, -19, 41], [42, 30, 29], [14, 47, -4], [-22, 49, -29], [-21, -26, 42], [-40, -2, 43], [41, -26, 2], [19, 4, 14], [-10, 45, -19], [20, -42, 7], [-35, 22, -7], [49, 42, 17], [-18, 30, -11], [1, -11, -28], [2, -19, 41], [-14, -45, 21], [-39, -38, -28], [-7, -28, -46], [38, -40, 6], [9, -7, 46], [31, -49, 14], [-12, 28, -47], [25, 23, -22], [48, 47, -40], [8, -14, 35], [-22, 11, 20], [-44, 23, 36], [34, 37, -25], [-5, 4, -31], [22, 15, -49], [27, -39, 46], [17, -22, -40], [-40, 20, -16], [-49, -29, 30], [15, 49, -14], [-48, -6, -30], [-47, 46, -50], [-28, -41, -2], [43, 33, -4], [38, 39, -1], [-7, -10, -22], [-47, -34, -49], [10, 25, 33], [46, 41, 13], [6, 5, -39], [48, 21, -2], [19, -17, 22], [-48, 9, -31], [39, -8, -31], [-2, -31, 1], [-32, 35, 36], [-22, 23, -44], [37, -30, 31], [6, 49, -50], [-8, -6, 46], [30, -27, 47], [-35, -2, -26], [-28, 27, -9], [49, -18, 28], [13, -47, -19], [39, -16, -26], [35, -48, 4], [-41, 15, -28], [27, 7, 13], [-26, -24, -1], [-24, 22, -4], [-27, 8, -47], [31, 11, 49], [4, -36, 13], [20, 15, -47], [9, -32, 1], [12, -8, 31], [-43, -19, 11], [48, -31, -6], [-34, -16, 9], [10, 44, -48], [33, 17, 35], [14, 17, 42], []]</t>
  </si>
  <si>
    <t>uf50-0665.cnf</t>
  </si>
  <si>
    <t>[[40, -10, -45], [8, -31, -16], [-40, -28, -5], [30, -36, 1], [6, -2, -12], [6, -30, -3], [-34, 1, 19], [-43, -3, -32], [-31, -27, 15], [-33, 46, -4], [-38, 19, 25], [-28, 2, -18], [-49, -43, -34], [10, 20, -8], [-27, -33, 44], [25, -14, 49], [-32, -46, 33], [26, -38, -48], [-16, -45, -37], [-16, 28, -29], [20, 19, 10], [34, -4, -49], [-30, 6, 31], [-7, 27, -2], [28, -31, -24], [41, 45, 47], [4, 46, 22], [-45, 41, 7], [-32, 25, 44], [30, 46, 40], [-32, -43, 10], [-47, -18, 19], [43, -21, -27], [-50, -13, -39], [12, -26, 38], [47, 20, -13], [-22, 9, -3], [-11, 49, -3], [31, -16, -4], [17, 9, -10], [6, -21, 8], [3, 17, -30], [-37, 18, 35], [-30, 35, 16], [-17, 20, -22], [14, -29, 17], [42, 48, -28], [-7, -40, 2], [-41, -9, 7], [-8, -14, -42], [48, 15, 4], [-11, 8, -43], [-38, -1, -29], [19, -38, 26], [-45, 37, 33], [-23, -19, -34], [-40, -48, 2], [-9, -17, -13], [-23, -13, 30], [-17, 32, 45], [18, 40, 33], [-45, -6, -18], [8, -47, 13], [-12, 7, 19], [-50, 22, 38], [-9, -39, 44], [-11, -34, 15], [-25, 37, -49], [44, 18, -41], [19, 9, -17], [10, 12, 26], [-14, -49, -28], [17, 14, 30], [48, -38, -4], [-29, 6, 15], [-44, 20, -27], [-11, -35, 41], [-19, -43, 32], [11, 45, -38], [-12, 33, -40], [28, 10, -17], [-47, 17, -23], [-4, 23, -42], [36, -32, -33], [-9, -7, -19], [45, -12, 16], [18, 22, 49], [46, -12, 38], [-47, 32, 48], [-49, 38, -3], [43, 18, 9], [21, 37, -30], [21, 4, 12], [-32, 16, 44], [-35, -6, 49], [-35, -31, 39], [-2, -9, 44], [-32, 49, -7], [-4, 39, -42], [9, -2, -5], [30, 24, 23], [26, 19, -20], [-23, 32, 46], [-4, -29, 41], [-45, -35, -9], [42, -22, -21], [-26, -16, 7], [-43, -8, 38], [-42, -40, 41], [-40, -29, -50], [46, -20, 13], [4, 9, 18], [16, -47, -10], [16, 26, 35], [21, -47, -48], [12, 41, -46], [-27, 10, -38], [46, -35, 38], [-50, 3, 49], [-3, -30, -1], [-12, -39, -22], [13, 5, -38], [3, -8, -16], [-8, 48, -37], [-45, -36, -46], [-21, -48, -33], [-42, 47, 33], [8, 6, 13], [-12, 21, 6], [-42, 6, -47], [32, 21, 30], [42, -4, 11], [-30, 40, -20], [50, 25, 4], [17, 15, 21], [-46, -34, 42], [-39, 40, -8], [-13, -43, -31], [15, -35, -19], [33, 7, 3], [-16, 42, -41], [29, -28, -42], [-48, -24, 20], [10, -6, 45], [8, 41, -21], [-8, -30, 28], [25, -27, -36], [-1, -42, -21], [-43, -44, 20], [2, -22, -41], [26, 17, 4], [48, -42, 47], [-15, 28, 26], [-10, -3, -8], [-50, 48, -11], [18, 41, -14], [-33, 11, 21], [-4, 38, -33], [-43, 33, -46], [-39, 12, 40], [47, -20, 46], [39, 24, -19], [-14, -6, 31], [-39, -27, -36], [25, 16, 9], [19, 12, 31], [-23, 10, -46], [33, -31, -4], [-16, -15, -2], [-25, 7, 8], [7, 33, 49], [-43, -14, 16], [-17, 12, -30], [4, 20, -47], [28, -17, 3], [-23, 21, -20], [37, 38, 7], [37, -30, 17], [22, 10, 26], [37, -8, -19], [45, -49, 35], [-7, 46, -42], [5, -1, 46], [45, 2, 17], [-22, -8, 29], [32, -26, -6], [-39, -2, 40], [9, 32, -5], [-12, 49, 47], [-49, -40, 25], [-34, -13, -33], [33, -18, 29], [-25, 7, -38], [24, -21, 40], [38, 47, -48], [19, -7, 41], [28, -27, -37], [-13, 23, -40], [-41, -25, 21], [-39, -34, -16], [14, 15, -46], [24, 44, 17], [-44, 13, -36], [34, -3, 12], [-24, 21, -41], [29, 21, 2], [-14, 47, 11], [-44, -1, -24], [-16, 17, 38], [35, -45, -41], [11, -13, -18], [-29, -1, -39], [50, 23, -46], [-9, -18, 46], [16, 29, -12], [4, -14, -9], [13, -4, -46], [-47, 43, 49], []]</t>
  </si>
  <si>
    <t>uf50-0671.cnf</t>
  </si>
  <si>
    <t>[[5, -13, -47], [-16, 9, 22], [-19, 23, -48], [-38, 43, -30], [-11, 24, 16], [-46, -15, 13], [43, -1, 12], [-29, -1, 42], [-19, 20, 44], [35, 30, -27], [1, 17, -2], [-16, 2, 37], [-47, 44, 19], [-39, -38, -21], [36, 21, -20], [49, -21, 7], [37, -49, -17], [42, 22, -25], [-12, -49, 31], [-22, -17, 37], [-31, -27, 28], [3, -15, -10], [50, -30, 7], [-17, -1, -16], [-14, -5, 1], [28, -19, -36], [-17, -11, -6], [35, 28, 47], [25, 19, 29], [-35, 7, -38], [-44, -30, -48], [-25, -10, 3], [-20, -29, -17], [-10, 15, -8], [17, 22, 21], [45, -3, -48], [-49, 6, -44], [49, 29, 23], [45, 24, -33], [36, 22, -20], [7, -18, -46], [-44, 41, -48], [32, -18, -27], [23, -27, 15], [4, 15, 41], [16, -28, 32], [4, 25, -13], [-50, -44, -49], [-16, -21, -8], [-50, 29, 2], [-4, -17, -1], [8, -31, 6], [3, 31, 12], [-32, 22, 30], [-27, -2, -35], [-2, -46, -30], [-10, 39, 9], [-22, -19, -12], [50, 8, 33], [-3, -47, -39], [39, 33, 42], [7, 21, 13], [-26, 33, 38], [30, 10, -23], [21, 14, 33], [-49, 47, 48], [-15, -22, -30], [-47, -12, -24], [1, -27, 44], [9, -19, 42], [16, -22, 4], [-20, -9, -42], [-44, 7, -6], [29, 32, -33], [10, -29, -6], [8, 13, -4], [23, -38, -49], [46, 29, 50], [40, -35, 36], [11, -46, -34], [48, 4, 43], [-41, -36, -49], [-32, -45, 12], [36, -2, -21], [-19, -33, -10], [-33, -34, -32], [24, -33, 40], [44, 27, 34], [-10, 8, -4], [6, 34, 24], [-4, -1, -36], [27, 7, -16], [38, -12, -25], [-23, -46, 4], [-16, -32, 3], [-42, -1, 21], [-11, -12, -10], [-25, -15, 39], [47, -9, -21], [20, -50, -29], [42, 31, 26], [-16, -20, 24], [-3, 21, 16], [-16, 17, -11], [33, 37, -44], [36, 50, 13], [-24, 28, -41], [47, -5, -7], [14, -12, 44], [18, -30, 47], [43, -27, 5], [27, 12, -44], [2, 5, -1], [-35, 31, 9], [-38, -23, -37], [-39, -27, -4], [10, 8, 4], [-50, -26, -17], [47, -20, 15], [-12, 35, -42], [-25, 9, -2], [21, 11, 42], [36, 13, -42], [-35, 10, -46], [19, 27, -28], [-36, -50, 5], [22, 49, -17], [29, 7, 44], [-47, -43, -16], [34, 11, -7], [-7, 32, 12], [-17, -8, 35], [-9, -36, 8], [26, -37, 29], [50, 40, -17], [-17, 18, -29], [-46, 29, 45], [45, -17, 9], [-17, -21, 40], [5, -37, 8], [-19, -13, -35], [-35, 37, -26], [4, 12, -50], [-15, 31, 4], [31, -38, -29], [20, -47, -31], [-2, -23, -31], [1, -35, 46], [-45, -15, 21], [34, 14, 2], [-13, 40, -38], [23, 19, 20], [-12, 38, 50], [-20, 11, 25], [-41, 39, -23], [15, 19, -22], [41, 40, 6], [15, -13, 47], [-24, -8, -23], [-8, -39, 18], [-13, -46, 42], [-22, -38, 50], [-37, 13, -33], [-1, 9, -18], [-6, -44, -14], [-49, 21, -29], [-4, 5, -37], [18, -16, 1], [46, -43, 10], [-9, -47, 23], [30, 4, 38], [-16, -26, -12], [15, -44, 50], [11, 28, 10], [32, -15, 34], [14, -27, -21], [-25, 4, -17], [-36, -16, 39], [-37, 41, 2], [21, 46, -35], [-21, 14, -7], [-33, 39, -49], [-44, -11, -14], [6, -32, -35], [27, 49, -45], [-42, 23, 8], [-42, -46, -10], [39, 38, -45], [-47, -25, 23], [-31, 9, 50], [-20, 11, -24], [49, -50, -32], [-43, -28, -14], [29, 28, -8], [2, 40, 48], [-2, 35, -28], [-12, 11, -36], [-20, -12, -4], [16, -28, 11], [12, -31, 9], [27, 34, 7], [-41, 21, -29], [2, 34, 9], [-39, 33, 36], [-19, -18, -45], [50, 4, 10], [26, 49, 38], [2, -27, 37], [19, 20, -36], [18, 37, -9], [-38, 14, -39], [-15, 46, 3], [2, -47, -41], [-31, 47, 30], [2, 1, 30], [-1, -28, 5], [12, -43, 48], [19, 43, -15], []]</t>
  </si>
  <si>
    <t>uf50-0117.cnf</t>
  </si>
  <si>
    <t>[[3, 18, -45], [-40, -37, -21], [11, 31, 42], [28, 50, 20], [-1, -18, -23], [21, 2, -10], [-15, 47, 20], [11, 35, 45], [-22, -36, 3], [48, -45, 26], [-13, -26, 22], [-43, 29, -25], [-38, -34, 41], [-31, -39, 4], [20, -22, -21], [25, 22, 6], [45, -33, 35], [-10, 24, -8], [13, 50, -32], [-17, 44, -50], [-21, -31, 17], [37, 29, -4], [44, 11, -12], [-45, -23, 30], [4, -5, 48], [48, -14, 35], [-35, -26, -47], [-27, -40, 7], [-19, 35, -39], [3, 14, 32], [-5, -15, -37], [7, 14, -2], [50, 29, -38], [22, -36, 13], [-38, 37, -19], [-41, -18, 29], [-37, 10, 7], [-39, 40, 41], [-17, -42, 32], [-14, -13, -42], [25, 40, 12], [9, -7, -18], [-19, 35, -9], [45, -17, 9], [36, -5, -18], [43, 11, 46], [19, -36, -15], [33, 47, 28], [24, -33, -44], [22, -1, -47], [-18, -11, -35], [49, -15, -8], [-13, 11, 41], [12, 43, -47], [-35, 30, -42], [20, 22, -2], [-42, 50, 44], [-44, 25, 33], [-48, -26, 44], [-36, -16, -31], [19, 16, 6], [-50, 12, 7], [-16, -4, 44], [-50, 34, -43], [-13, -31, 25], [-8, 43, 16], [27, -24, -29], [-36, 37, -42], [-33, -7, 25], [-47, 28, 44], [44, 47, -18], [48, 33, 19], [-3, 2, 8], [-19, 32, -40], [-13, 15, 6], [42, 16, 26], [-11, 7, 35], [32, -24, 10], [-37, -31, -5], [-43, 9, 6], [-6, 49, 40], [-47, 23, -21], [-33, 17, 42], [37, -46, 13], [9, -1, 6], [5, -22, -42], [-39, -5, 20], [22, -14, 45], [8, 24, 15], [-32, 16, 28], [-49, -27, 32], [-28, 32, 22], [-50, 42, 32], [47, -20, -33], [30, 25, -13], [-16, 11, 12], [-13, -29, 36], [-2, 26, 48], [43, -17, 30], [-23, 6, 47], [20, 28, -31], [38, 49, -21], [24, 50, -23], [49, 36, -12], [-46, -19, -31], [-1, -8, -10], [-17, -20, 29], [-13, 15, 2], [-18, -20, 7], [-13, 39, 37], [-33, 21, 25], [-22, 20, 27], [3, 18, 32], [-25, -20, 21], [-49, 11, 2], [-2, -36, -43], [33, -50, 14], [26, 2, -37], [-9, 30, 10], [-43, -10, 19], [16, 46, -9], [3, 4, -36], [35, -38, -36], [12, -4, -21], [-29, 26, -42], [-21, -36, 32], [-15, 46, 7], [35, 46, 7], [-12, -29, -6], [14, -28, -15], [41, 47, 20], [-25, -40, 9], [50, -24, -16], [8, -5, 11], [1, 50, 38], [50, 45, -10], [-33, 40, 24], [-11, -20, -36], [-8, 33, -19], [47, 19, -17], [-11, -18, 40], [14, -23, 48], [-15, -13, 47], [49, 21, -8], [46, -12, -24], [36, 31, -15], [-41, 4, -32], [-47, -10, -38], [6, 43, -3], [34, -15, 10], [41, -18, -32], [33, 27, 40], [-12, -7, -14], [-35, 47, 41], [-36, 2, 24], [-47, 48, 24], [16, -35, -36], [9, 10, -2], [21, -43, 41], [-20, 16, 10], [50, -8, 16], [32, 2, 3], [13, -16, 11], [-7, 9, -13], [6, -39, 9], [-33, 32, 28], [15, 37, 16], [-19, -16, -39], [49, -37, 35], [3, 39, 43], [31, -35, 7], [-22, 47, 48], [-9, 32, -16], [23, 9, 31], [12, -23, 2], [-29, 14, 40], [-47, -43, -19], [44, -37, 14], [-4, 6, 34], [-48, 25, 50], [-8, -22, 44], [-39, 36, 33], [-26, -1, 29], [38, 40, -36], [19, 27, 13], [22, 13, -43], [31, 43, -21], [28, -50, 35], [-9, -21, 8], [-32, -12, -38], [15, 2, 5], [43, 47, -3], [-47, -38, 27], [50, -2, 31], [18, 27, 35], [47, -35, -16], [11, -34, -29], [40, 43, 26], [26, -23, 21], [30, 47, 42], [-29, -48, -47], [26, 10, 23], [44, -12, -11], [39, 3, -7], [25, 39, -34], [29, 31, -32], [-13, 50, 41], [4, 49, 25], [48, 7, 5], [41, 2, 24], [35, 34, 41], [23, 8, -13], [11, -10, 1], [-22, -34, 8], [-18, -40, -22], [-50, -32, 9], [11, 14, -24], [-49, 32, 46], []]</t>
  </si>
  <si>
    <t>uf50-0842.cnf</t>
  </si>
  <si>
    <t>[[-19, 24, -12], [-26, -8, -15], [17, 27, 2], [1, 14, 32], [10, -33, -30], [8, -44, -7], [-18, 13, -39], [-29, -27, 12], [-45, 36, -27], [44, -20, 28], [7, 36, -46], [-45, 22, 46], [19, 32, -31], [-6, 3, 21], [-26, 33, -44], [5, 47, -43], [-12, -23, -21], [-14, 9, 8], [38, 26, -27], [24, -33, -22], [14, 36, -29], [32, 15, -3], [-29, 23, 37], [-10, 4, -33], [-25, 36, 22], [29, 16, -38], [-36, 3, 5], [17, 33, 36], [-10, 28, 6], [32, -38, 2], [-6, 12, -20], [-33, -4, -44], [-50, 8, -32], [-36, 21, -27], [8, -45, 28], [-14, -3, -23], [25, 28, -46], [-18, -14, 45], [-50, 34, -27], [-16, -32, -34], [-4, -5, -34], [19, -12, 8], [-1, -48, -35], [-2, 46, -15], [-17, -38, 20], [31, 34, 15], [44, -30, -13], [22, -44, -41], [38, 40, 32], [-41, 34, 11], [-15, 5, -35], [23, -45, -49], [46, 30, 32], [-40, 8, 1], [-33, -9, 44], [-13, -6, -18], [-34, -7, 27], [24, -26, 44], [24, 17, -20], [27, -40, -3], [34, -45, -1], [35, 25, 42], [25, -31, -48], [-29, -9, -42], [-43, -9, 39], [-41, 14, 16], [26, 49, -32], [-40, 34, 19], [-13, -30, 4], [21, -4, 42], [-7, 46, -28], [-22, 9, 17], [28, 3, -24], [-28, 33, -40], [34, -32, 37], [37, -4, 15], [49, 22, 34], [-20, 39, 5], [20, 31, 41], [-42, 45, -33], [48, 7, -33], [37, -20, 5], [-22, -4, 3], [34, 15, -37], [25, -15, 43], [36, 41, -19], [2, 40, -10], [21, 31, -47], [29, 40, -8], [13, -38, -46], [-16, -30, 35], [49, -22, -34], [-25, 11, 24], [-27, 8, 24], [4, 8, -50], [24, -30, -18], [33, -27, 21], [43, 6, -11], [33, 30, 36], [11, -24, 14], [49, 5, 44], [-15, 45, -48], [-35, 2, -33], [25, 1, -16], [-16, -17, -10], [-42, -25, 45], [7, -5, 1], [32, 25, -12], [50, 45, -30], [1, -19, -3], [-1, 40, -4], [2, -31, -49], [-13, -16, 25], [-30, -27, 34], [46, -49, 22], [7, 36, -5], [5, 41, -47], [-20, 41, -47], [-49, -6, 33], [-39, -35, 24], [1, -16, -30], [7, -17, 24], [-33, 32, -5], [25, -50, 40], [-10, -31, -9], [-8, -26, -5], [-14, -36, -47], [46, 32, 19], [35, -34, 19], [49, -50, 42], [47, -41, 43], [-32, -41, 8], [-16, 24, -39], [3, -9, 31], [33, -32, 21], [-42, -36, 43], [7, -19, -10], [20, -13, -12], [-5, 49, -45], [-7, -4, -9], [30, 20, 33], [42, 11, -39], [39, 45, -48], [-36, -8, 43], [9, 49, -17], [-15, 4, 48], [17, 30, -6], [7, -48, -39], [43, -7, -25], [-32, 48, -4], [14, 27, -13], [-29, -20, 11], [26, 44, 12], [46, 44, 18], [8, -49, -16], [11, 12, 15], [5, -2, 36], [-29, 11, 17], [1, -21, -11], [36, 48, 26], [39, -20, 35], [20, 47, -10], [-29, -40, -6], [12, -30, -1], [49, -34, -39], [-47, -23, 18], [-40, 45, 7], [-44, 29, -8], [-31, 35, 17], [22, -5, -49], [-9, 25, -5], [-37, -45, -26], [12, -37, -4], [6, -17, 11], [-37, -19, -21], [18, 36, -23], [-3, -49, 23], [4, -3, -7], [29, 5, 44], [38, -20, -31], [41, -34, -3], [-16, -44, 4], [47, 39, 22], [-36, -39, 15], [40, -27, -36], [50, 39, 17], [-33, 18, -6], [-5, 8, -29], [36, 46, 29], [17, -14, -44], [36, -34, -32], [13, 17, 50], [-9, -7, -18], [27, 19, -24], [23, -36, -13], [-9, 23, 30], [23, 37, -31], [33, 14, 40], [-28, 41, -2], [5, -46, 12], [29, -6, 38], [42, 17, 33], [-47, -35, -5], [-26, -13, -18], [-27, 1, 23], [-46, 50, -12], [35, 10, -8], [-32, 21, -15], [13, 44, 31], [-47, -9, -31], [31, -30, -48], [49, -8, -48], [-46, 3, -41], [-45, -15, 4], [34, 32, -21], [-1, 48, -29], [-38, 9, 35], [12, 19, -20], []]</t>
  </si>
  <si>
    <t>uf50-0856.cnf</t>
  </si>
  <si>
    <t>[[10, 6, 3], [-15, 17, -1], [44, 10, 20], [-38, -30, 21], [7, 12, -33], [-30, -27, 40], [-43, -1, -30], [41, -23, 2], [-25, 31, 39], [-18, -28, -29], [35, 22, -24], [-47, -8, 18], [-31, 11, 12], [16, 33, -10], [-28, 32, 6], [-11, -45, -23], [-22, -45, 38], [49, 16, -35], [-31, -21, 20], [17, -8, -5], [-23, -45, 22], [26, -2, -15], [38, -40, 15], [-10, 31, 41], [3, 37, 29], [35, -31, -8], [-27, 1, -39], [41, 2, 19], [26, 34, 49], [37, 16, 6], [-28, 8, 44], [23, -41, -21], [41, -23, 36], [-28, 4, 43], [46, 5, -22], [14, -47, 2], [-27, 4, -6], [31, 6, -10], [25, 43, 41], [-23, 16, -14], [-38, -30, 29], [4, -14, -9], [41, -34, -6], [-31, 42, -34], [20, -26, -6], [-50, 22, -17], [-42, -22, 41], [46, -22, 3], [-45, 9, 43], [-21, -25, 30], [-15, 37, 43], [-9, 16, 22], [18, 12, 26], [22, -7, 12], [-18, -5, -41], [18, -46, -15], [-11, -36, 5], [36, 3, -32], [14, 45, -1], [-42, 26, 41], [11, -40, -18], [14, -10, 30], [40, -27, -18], [15, -1, -36], [-1, -17, -20], [-13, -10, -32], [24, 48, -40], [-19, -6, -8], [26, 42, 46], [5, -8, -39], [-17, -11, -47], [29, -14, -19], [36, -1, 8], [47, 18, 49], [-13, -32, -9], [4, -42, 44], [-31, 46, -3], [49, 48, 7], [17, 43, -8], [-37, -49, -24], [21, -26, 29], [48, -2, 9], [-10, 47, 14], [47, -14, 31], [-8, 30, -45], [-9, -29, 4], [48, -29, 5], [-14, -48, 50], [-1, -24, 35], [-39, -2, 45], [11, -43, 32], [17, -28, -41], [25, 47, 27], [-46, 24, 28], [-45, -43, 23], [41, 37, -49], [35, -17, -6], [-4, -13, 35], [34, -32, -11], [-7, 29, 5], [36, -42, -9], [42, -10, -43], [-20, -10, 16], [-33, -28, -6], [-25, -46, 20], [-40, -26, 16], [-35, -26, 17], [9, 11, 24], [49, -42, -48], [45, -10, 32], [39, -29, -48], [-13, -12, -7], [44, 48, 9], [-36, 20, -10], [20, -19, -4], [24, -22, -21], [2, 39, -9], [6, -12, 44], [-32, -15, 35], [-35, 17, 28], [31, 41, 33], [48, 14, 6], [28, 47, 42], [20, 47, -14], [-33, -32, 38], [41, -25, 19], [-15, -31, 23], [14, -25, -22], [-28, 50, -29], [-40, -49, 16], [45, -39, 33], [30, -5, -47], [-27, 4, -18], [31, -35, 47], [43, -15, 11], [-17, -36, -47], [15, -29, -42], [6, 7, -35], [21, -36, 27], [-29, -38, 18], [-48, 13, -45], [32, -27, 22], [-4, 44, 9], [31, 37, -49], [-10, 32, -31], [-37, 19, -39], [-25, 44, 27], [48, 20, 8], [19, -39, 11], [-10, -6, 46], [16, 20, -35], [-4, 25, 41], [45, 18, -26], [-27, 42, 22], [-2, 19, 24], [-13, -24, -26], [-44, 32, 1], [40, 7, 38], [49, 37, 4], [38, 26, -31], [-17, -35, -13], [19, 25, -23], [-39, 48, 42], [-38, -12, 37], [-4, -19, 37], [-23, -46, 42], [-25, 6, 47], [32, -14, 3], [23, 28, 10], [22, 28, 7], [28, -2, -7], [-37, 45, -26], [-16, 32, -34], [11, 50, -28], [-41, -40, 15], [-12, 23, -18], [22, 6, 23], [20, -6, -37], [-18, -27, -14], [28, -35, -14], [35, -2, 7], [49, 8, -23], [24, -32, -3], [46, -7, 6], [9, -21, 35], [7, -30, 16], [31, 9, -3], [-25, -3, -2], [-31, -49, -37], [48, 13, -22], [-27, 37, 1], [20, -49, -11], [22, 25, -35], [-5, -40, 26], [-29, -28, -30], [-35, 24, -23], [-37, 33, -39], [30, 27, 13], [42, -6, -12], [34, -26, 18], [50, -11, 38], [12, -32, -34], [39, 10, 16], [-22, -15, 21], [-24, -15, 44], [-5, -27, 30], [-44, 10, -7], [-16, -48, 46], [47, 20, 34], [-36, 26, 30], [-49, 22, -33], [3, -9, -40], [-46, -1, -48], [-11, -28, 16], [-10, 31, 44], [-46, -9, -32], [-9, -40, -5], [-48, -45, 41], []]</t>
  </si>
  <si>
    <t>uf50-075.cnf</t>
  </si>
  <si>
    <t>[[21, 23, 19], [23, -3, 26], [40, 14, 16], [16, -10, -3], [-24, -16, -22], [-11, -21, -15], [-2, 15, 39], [45, 5, -38], [-24, -35, -6], [-17, 15, -39], [-7, -35, -45], [38, 41, -20], [10, -11, -32], [44, 14, -34], [36, 23, 48], [-5, 26, 48], [-31, 50, 14], [43, -25, 30], [-3, 38, -22], [19, 43, 1], [-30, 21, 45], [-50, 6, -14], [43, -45, 12], [19, -27, 42], [-24, -25, -20], [-20, -12, -33], [46, -31, 44], [42, -23, -8], [24, 8, 23], [-35, 31, -5], [-45, 33, 26], [-37, 45, 8], [-37, -47, -30], [-14, 43, 49], [14, 40, 35], [-10, -9, 38], [50, -36, 47], [29, 17, 18], [-35, -20, 46], [38, -12, 40], [28, 40, 13], [17, -25, -48], [34, 11, 46], [5, -4, 22], [-1, -24, 33], [44, -23, -2], [18, 5, -1], [-44, 1, 42], [41, 7, 14], [33, -8, 25], [-27, -41, -43], [4, -15, 35], [-36, 24, 2], [38, 3, 10], [-2, 48, 24], [-47, 39, 12], [20, 23, 4], [-9, -27, 6], [24, 42, -19], [27, 4, -8], [-49, 4, -40], [7, 39, 21], [15, 20, -50], [-30, -48, -4], [40, -34, 5], [9, -20, 27], [-27, 37, -26], [-49, 23, -2], [16, -50, 35], [-40, -22, -49], [-2, 49, -1], [42, -31, 15], [14, 29, -38], [-46, -29, 39], [-45, 20, -43], [24, -15, -31], [2, 34, -17], [32, -14, -25], [-9, 24, -18], [19, -48, -16], [44, -15, -43], [-10, 41, 18], [-22, 39, 32], [35, 17, -34], [49, -33, 34], [-43, 37, -39], [-20, -19, 37], [18, 15, -37], [-48, 39, 30], [48, -36, 1], [-5, -16, -14], [-10, -45, 47], [8, 50, -38], [19, 11, -14], [-16, -50, 31], [32, 44, 18], [-32, 14, 19], [29, -12, 4], [50, 1, -35], [44, 35, -48], [-28, 45, -20], [5, -48, 1], [-28, 5, -17], [-6, -20, 50], [-39, -27, 3], [-13, 28, 9], [19, 29, -23], [-25, 29, 2], [-39, 15, 42], [6, -44, 1], [-24, 42, 29], [-7, 42, -30], [-27, -36, 11], [-50, 15, -35], [16, 8, 33], [-17, 39, -4], [-47, 28, -19], [9, 33, -15], [39, 10, 4], [-13, -17, -14], [7, -50, -18], [38, 42, 16], [-35, -27, 4], [-39, 34, 24], [48, 19, 41], [40, -21, 23], [46, 20, -10], [-33, 10, 5], [50, -47, -35], [-48, -38, 10], [-12, -39, -44], [3, 42, 45], [-40, 35, -29], [-45, -20, 34], [-20, -40, 10], [-3, 39, -47], [22, -26, -34], [36, 27, -21], [-2, -15, 10], [8, -14, 41], [26, -46, -7], [-14, -15, -6], [33, -17, -19], [44, 32, -3], [-6, -24, 10], [15, -18, -48], [1, 4, -5], [49, -34, -1], [5, -31, -13], [4, -40, -3], [15, 50, 12], [2, -22, 5], [-41, -27, -39], [-23, 48, -7], [13, 9, 31], [10, -37, -17], [-22, 1, -10], [31, -48, 14], [45, -11, 4], [42, 8, -18], [39, 33, 26], [43, -25, -2], [-31, 28, 2], [-44, 27, 11], [36, 30, -37], [47, -36, 1], [-44, 13, -49], [-34, -44, 8], [43, -38, 50], [23, -18, 1], [-35, 22, -39], [11, 18, 40], [-39, -47, 46], [-25, 28, -19], [1, 28, -41], [-44, -25, 34], [-40, -16, 1], [-38, 25, -50], [2, 31, -18], [11, 8, 5], [-46, -11, -32], [-39, -29, 45], [-42, -15, 48], [-32, 50, -34], [-26, -31, 49], [37, 27, -18], [45, 43, 33], [-37, 13, -17], [35, -50, 46], [35, 40, -1], [-44, -32, 6], [43, 46, -26], [-2, -23, 16], [21, -38, -10], [-9, 18, 32], [19, 4, -24], [-9, 44, -22], [35, -10, -5], [14, -16, 31], [-3, 50, -26], [-3, 43, 2], [2, 18, 46], [4, -37, 13], [-2, 50, 25], [41, 25, -14], [15, -11, -30], [19, 38, 6], [-17, 14, -45], [38, 23, 30], [26, -46, -39], [-28, -44, -6], [12, -17, 50], [42, 40, -2], [9, -35, 12], [-46, -35, 39], [11, 25, -16], [10, 29, -12], [18, 46, -27], []]</t>
  </si>
  <si>
    <t>uf50-0329.cnf</t>
  </si>
  <si>
    <t>[[-35, 26, -21], [-31, -27, 46], [25, -23, -35], [44, 39, 50], [-49, 21, -34], [37, -46, -17], [-33, -16, -7], [36, 17, 18], [10, 14, -44], [26, 24, -17], [1, 50, 23], [47, 39, 23], [48, 3, 32], [20, -32, -16], [9, -18, -14], [-1, -27, -23], [-41, -23, 3], [42, 41, 50], [-27, -46, 18], [48, -4, -22], [-23, 7, 26], [-26, -41, 31], [-47, -26, 10], [49, -9, 19], [-25, 46, -9], [45, -40, -46], [28, -12, 37], [-28, -37, -47], [-11, -33, -37], [-35, 24, -31], [-33, -15, 38], [25, 12, 35], [-32, -48, -12], [-7, 46, -28], [28, 9, 1], [-6, 34, 36], [-15, -36, 31], [-24, 28, -49], [30, 12, 29], [-35, -34, 12], [-6, 47, 41], [4, -43, -41], [26, 17, 41], [-41, -35, 3], [32, 24, -18], [22, -11, -26], [23, 4, 27], [-5, -32, 33], [19, -33, -40], [-28, -12, 3], [-24, 50, -28], [34, -35, -31], [26, -2, 18], [13, -16, 43], [-32, 15, 35], [-1, -34, 12], [-5, -17, 9], [-22, 1, 8], [50, 21, 43], [-4, -24, 50], [38, -16, -24], [20, -14, 6], [26, -40, 20], [15, -19, 46], [21, -46, 27], [32, -20, 24], [2, 5, 36], [-20, -36, 15], [14, 32, 10], [41, 19, -40], [-43, 21, -22], [49, 11, 28], [26, 5, -18], [-30, -19, -12], [-2, -30, 3], [38, -33, -24], [-2, -28, 40], [-32, 10, 14], [-30, -4, 37], [-26, -44, -4], [32, -22, 26], [35, 31, 32], [-33, -42, -25], [-14, 20, -3], [-25, 37, 39], [-22, 47, 44], [-2, 38, 4], [49, -45, -6], [21, 4, -16], [19, 28, -12], [29, 28, -24], [-46, 27, 13], [13, -9, 19], [-14, 2, 12], [5, -44, -16], [30, 26, -16], [-47, -28, -4], [-9, -45, 46], [41, 27, -16], [-24, 44, -39], [24, -49, -47], [21, 27, 41], [25, -9, 13], [42, 10, 32], [33, -5, 36], [-4, -22, 8], [-37, -17, -33], [45, 8, -4], [23, 50, 47], [17, 43, 11], [11, 18, -31], [25, -4, -43], [3, -24, -33], [-44, 4, -41], [47, -25, 43], [-17, 38, -24], [23, -31, 44], [42, -40, -48], [16, -41, -32], [-6, -28, -14], [-5, -2, -28], [19, -22, 14], [-37, 28, -41], [-13, 17, 28], [-34, -28, 36], [39, 31, 22], [50, -27, -41], [14, 26, 5], [42, 22, -23], [27, -50, -23], [32, 36, -29], [23, 1, 14], [-40, -28, -44], [23, 9, 42], [23, -41, 30], [5, 18, -15], [8, 18, -49], [-49, -32, 31], [44, 4, 46], [40, -12, 44], [15, 18, 20], [-28, 40, -5], [-49, -9, 25], [-32, 38, -11], [-41, 45, -43], [39, -18, -10], [14, 17, -21], [-12, -14, -40], [43, 24, -22], [-35, 41, 21], [-20, 13, -43], [-11, 34, 47], [12, -13, 25], [35, -42, -41], [33, 29, -4], [27, -19, -20], [-17, 23, 47], [11, -37, -33], [47, 27, -40], [-35, 1, 13], [-16, -33, -38], [-35, 6, 50], [38, -15, -11], [20, 23, -24], [40, -10, 45], [21, -13, 34], [-36, 31, -29], [9, 49, 48], [-16, -38, 45], [-33, -36, -29], [28, 8, -39], [35, -1, -16], [-46, 44, -26], [16, 28, -33], [31, -49, 15], [35, 4, 9], [9, 50, 26], [-1, 8, 4], [21, -17, 45], [-32, 8, -10], [48, 1, 39], [31, 33, 4], [16, -8, 24], [-37, 4, 40], [42, -38, -24], [36, -31, 41], [-29, 17, 48], [48, 38, -12], [44, 49, 34], [16, -43, 24], [-2, -7, 5], [-5, -9, 17], [34, -19, -31], [-48, -20, -25], [31, 9, -22], [18, 26, -4], [41, -7, -6], [28, -27, -5], [34, 28, -2], [37, -39, -4], [7, -12, 5], [7, -25, 13], [48, 9, 33], [-34, 1, -41], [-30, 45, -38], [12, 10, -42], [-23, -27, -50], [41, -37, 39], [-36, 23, 6], [24, 37, 9], [-42, -33, -22], [9, 21, 19], [-39, 46, -43], [-34, 4, 39], [4, 48, 11], [-7, -1, -44], [50, 20, 4], [47, -21, -3], []]</t>
  </si>
  <si>
    <t>uf50-061.cnf</t>
  </si>
  <si>
    <t>[[12, -18, 19], [-41, -1, -42], [-7, -26, 42], [-28, 7, -34], [12, 8, -24], [-16, 13, -44], [9, -7, -34], [-39, -1, -5], [-46, -12, 50], [-7, 2, 23], [-6, 24, 37], [33, 16, 10], [46, -4, -5], [-44, 29, -1], [-9, -13, -43], [-5, -49, -23], [44, -31, 46], [8, -43, -16], [1, -37, -27], [-43, 39, -46], [34, 24, -37], [-37, 9, 17], [43, -19, -6], [-6, -33, 36], [15, 26, 5], [-48, 44, 35], [-36, -20, 18], [-1, 5, 18], [-14, 40, 6], [-23, -11, -30], [-26, -31, -12], [-12, 17, -29], [43, 21, -7], [-38, 14, 37], [-6, 30, 37], [-14, -45, 25], [-1, -49, -23], [-19, 34, -9], [-7, -45, 47], [-50, 35, 46], [50, -37, -3], [31, 27, -38], [-42, 25, 13], [-33, -7, -16], [-45, -50, 29], [49, 37, 38], [-40, -42, -39], [6, -36, 19], [39, -18, -26], [-49, -41, 26], [28, -29, 48], [28, -20, -1], [-11, 3, 31], [49, 10, -33], [-50, -13, 20], [-38, -18, 29], [-45, -10, 28], [39, 36, -27], [35, -13, 8], [46, 37, 35], [-15, -50, 42], [-2, 29, 34], [-4, -12, 45], [-28, -15, 22], [-8, -27, 45], [17, 7, -6], [32, -3, -20], [24, 36, -4], [-28, -44, -50], [-8, -37, 3], [45, 7, 15], [-34, -10, 25], [-22, 27, 40], [35, -6, 17], [-1, -44, -26], [24, 50, 26], [15, -30, -7], [32, 18, -17], [9, 29, 50], [23, 9, -50], [26, 1, -34], [10, -22, 18], [44, -9, 32], [-45, 41, -34], [18, -35, 7], [-1, 13, 8], [-23, 36, 40], [-33, 22, -37], [-37, 44, 26], [49, -41, -30], [17, 40, 46], [23, 26, 45], [17, -47, -29], [45, 26, -25], [44, 6, -22], [10, -37, -39], [15, 10, -16], [-17, -39, 27], [26, 36, -42], [31, 49, 4], [-1, -32, -11], [-30, 1, -8], [26, 18, 3], [46, -10, -2], [-11, -30, 22], [-46, -19, -40], [50, -44, -30], [-22, -46, 7], [49, 37, 4], [17, 43, -25], [-46, -42, 17], [39, 34, -7], [15, 25, 27], [-24, 12, 4], [30, -35, -10], [-32, 31, 24], [5, -8, -47], [43, 41, -23], [-37, 36, 49], [8, -42, -1], [50, 27, -16], [-36, -29, 44], [30, 33, 9], [-40, -39, 7], [4, 37, 10], [39, -4, 32], [-40, -11, 35], [2, -23, 8], [-32, 15, -49], [6, 14, 16], [49, -21, 2], [43, -8, 42], [-27, -22, -25], [18, 12, 32], [-11, -19, -23], [-46, -27, 12], [-4, -22, 16], [-13, 23, -37], [20, -26, 45], [-11, 41, 28], [-24, 11, 33], [43, 11, -33], [24, 19, 1], [-44, -25, 36], [47, 37, 7], [30, -43, -33], [23, -20, 1], [-34, 1, -26], [-44, -4, -5], [44, 40, -17], [23, 44, 28], [-46, -28, 24], [-4, -16, 1], [10, 43, 15], [44, 15, 47], [46, -38, 3], [27, -39, 35], [1, 39, -33], [-12, -27, -25], [-34, 10, -30], [39, 13, -42], [-39, -43, 34], [-40, -16, 33], [-3, -10, -39], [-13, -34, 45], [31, -16, -32], [21, 16, 30], [-4, -44, 23], [-1, 38, 15], [24, 29, 47], [37, 1, 40], [-4, -43, -32], [40, -49, 30], [-17, 35, 1], [45, 47, 41], [1, -17, 4], [23, -32, -2], [45, 26, -17], [22, 45, -31], [-47, -16, 45], [2, -31, 28], [-26, -22, 48], [-14, -21, 50], [-10, -48, 5], [-40, -47, 39], [45, -36, -50], [-39, -16, -20], [11, -7, -17], [-21, -46, -40], [-49, 26, 37], [-6, -4, 5], [14, 12, 23], [-11, -35, -22], [-43, 17, 18], [5, 43, 3], [-17, 18, 14], [7, -26, 39], [-17, 41, -38], [30, -34, 47], [-12, -33, 16], [-42, -13, 38], [-41, -2, -43], [13, 22, 41], [-31, -39, -42], [41, -8, 14], [30, 25, -22], [22, -50, -49], [15, 9, 2], [13, 40, -50], [-36, 8, -3], [-9, 43, 11], [27, -33, 20], [5, 12, -24], [18, -30, -22], [13, 20, 47], [1, 28, 3], [32, 33, -46], [-16, 13, 5], []]</t>
  </si>
  <si>
    <t>uf50-0467.cnf</t>
  </si>
  <si>
    <t>[[-33, -47, -3], [-30, 14, -34], [-26, 22, 21], [28, -11, 33], [23, 32, -24], [7, 12, 27], [-47, -33, 21], [-19, -6, 45], [-11, -19, 25], [-44, 12, 18], [43, 20, -38], [-49, -4, -16], [-47, -40, -34], [-47, -48, -23], [34, -49, -28], [-12, -28, -5], [45, 29, -11], [-5, -2, -33], [-37, 29, -3], [10, 15, -50], [-5, 21, -7], [10, 26, -44], [24, -8, 39], [-34, -41, 1], [15, -43, -21], [-41, -47, -13], [-33, 37, -4], [24, -32, 36], [-38, 20, -15], [49, -33, -35], [10, -37, 25], [1, -16, -38], [32, -16, 27], [42, 15, 32], [-48, 2, -34], [-10, 30, -16], [35, 2, 14], [-19, 38, -21], [-8, 46, 14], [41, -50, -17], [3, -42, 16], [-17, -11, 19], [36, -2, 12], [-5, 13, -18], [35, -14, -1], [-11, 38, 3], [-46, 24, 39], [12, 9, -25], [-23, 10, 3], [25, -39, -30], [12, -8, -13], [35, 32, 50], [37, -19, 16], [1, -9, -30], [-20, -23, 22], [-25, 10, 26], [14, -10, 44], [-21, 19, 37], [-31, 13, 36], [4, -35, 40], [29, 43, -33], [-30, 27, -38], [15, 28, 6], [-7, 37, -24], [12, -24, 20], [-9, 6, 45], [36, -1, -38], [10, 9, -24], [-26, 16, -17], [34, 20, -12], [6, 29, 44], [-12, -6, 16], [46, 37, -19], [50, -28, 43], [4, 9, -21], [-3, 17, -20], [-11, -29, 45], [36, -24, 9], [31, 43, 38], [-25, -12, -22], [36, -30, 50], [45, 37, 40], [48, -46, -21], [33, -31, -19], [-31, -1, -4], [12, -7, 36], [12, -19, 47], [-13, -28, 15], [-14, 12, 34], [15, 49, 24], [-5, 37, -8], [-43, 15, -8], [9, 29, -16], [27, 25, 7], [33, -23, -24], [7, -46, -35], [3, 28, -11], [-26, 47, 14], [-25, -33, -16], [17, 13, 14], [-28, -49, -47], [44, -12, 38], [3, 5, -17], [27, -44, -42], [-27, 46, -49], [-48, -5, 18], [43, -28, 16], [-26, -37, 34], [6, 41, -1], [-43, 20, -28], [-19, -16, -41], [48, 40, -9], [31, 38, -30], [24, -21, -17], [-7, 30, -10], [21, 39, -45], [42, -23, -31], [43, -16, -30], [49, -4, 16], [6, 35, 32], [-44, -39, 41], [30, -42, 38], [-2, 35, 39], [-26, 5, 23], [43, -25, 35], [26, 35, -42], [32, 2, 33], [-42, -14, 9], [49, 20, -19], [22, -3, 13], [10, 1, 37], [-43, 49, 11], [50, -10, -35], [-23, 39, 49], [-29, -32, -11], [-43, -49, 37], [-38, 43, 2], [20, -18, 29], [-33, -49, 6], [-39, 18, -47], [36, -1, -34], [26, -18, -28], [-35, -12, -26], [21, 36, 49], [-40, 43, -11], [-24, -2, 29], [-22, 49, -37], [46, -48, -42], [13, 6, -14], [-25, -47, -32], [31, 9, 34], [20, 26, -14], [-36, -20, 25], [5, 3, 16], [-8, 39, 18], [21, 5, 12], [-19, -32, 41], [-8, -22, 35], [43, 3, -27], [30, 29, -48], [-39, 7, -12], [-10, -1, -18], [-50, 9, -17], [-24, -11, 16], [-11, -35, 8], [16, 44, -19], [18, -12, -13], [-9, 8, 11], [-13, 26, 17], [4, -17, -7], [-19, 11, -37], [-33, -37, 10], [40, -4, -17], [2, -6, 7], [-40, 4, 30], [39, 34, 36], [-23, -4, -40], [-42, -39, -8], [41, -37, 46], [-48, 39, 40], [32, 37, 49], [29, 12, -43], [2, -49, -16], [-49, -28, 33], [-4, -33, 7], [7, 47, 6], [42, -16, -1], [5, 24, -44], [13, 39, -22], [12, -7, 46], [11, 40, 1], [24, -44, -20], [-2, 1, -19], [34, -28, -19], [-44, 47, -1], [-44, -11, 22], [49, 50, 18], [-13, 24, -15], [-12, 2, -8], [24, -1, -39], [-7, -33, -50], [2, -26, -25], [-33, -7, -22], [-27, -50, -41], [27, -4, -48], [4, 34, -21], [29, -13, 23], [1, 16, 23], [11, -40, -2], [50, 44, -47], [18, 4, -21], [29, -24, 2], [-26, 13, -24], [28, 34, -37], [1, -18, 33], [33, 43, 20], [3, -36, -45], [-7, 21, 47], []]</t>
  </si>
  <si>
    <t>uf50-0301.cnf</t>
  </si>
  <si>
    <t>[[-12, 6, 19], [-47, -2, 36], [8, 34, -16], [18, 26, 21], [45, -17, 11], [22, -37, -19], [-49, -1, -13], [1, 29, -14], [46, -18, 4], [-36, -21, 22], [46, 2, -40], [43, -3, -38], [-35, 47, 11], [-27, 8, 30], [35, 9, 26], [-8, 50, 9], [36, 6, 15], [6, -46, 7], [28, -20, -27], [-13, -34, 9], [45, -47, -12], [-16, 30, -32], [-41, 9, -38], [-17, 3, 1], [44, 22, 34], [-15, 5, 19], [-1, 23, -43], [25, -44, -3], [-43, 9, -30], [-44, -46, 11], [50, -12, -25], [31, 38, 5], [18, 45, -1], [-47, -48, 1], [15, 35, -49], [45, -11, -8], [50, -10, 33], [11, 50, 47], [4, -16, -1], [7, -6, -26], [1, -24, -48], [-2, -42, 35], [-36, 6, -17], [-35, 21, -2], [27, -31, -48], [-39, -36, -50], [-12, -45, -33], [-14, -34, 30], [32, -21, 17], [-43, 26, -6], [-33, 47, -19], [34, -7, -27], [26, 18, -20], [4, -38, 1], [12, 7, -15], [40, 14, 30], [39, -36, -10], [5, -23, -11], [9, 49, -15], [-19, -30, 4], [31, -25, -34], [13, -22, 23], [16, -42, 27], [-25, 35, 19], [-2, 32, -18], [15, 43, 23], [38, -47, -31], [26, -24, -42], [-5, 14, -24], [-48, 47, -6], [47, -7, 17], [9, 28, 6], [-43, 35, -48], [50, -37, 39], [10, 32, 1], [-10, -11, 22], [1, 41, -31], [12, -2, -25], [35, 45, -24], [-27, 50, -29], [-2, 24, 16], [-28, 46, -48], [46, 5, 13], [40, 45, -14], [-38, 12, 20], [31, 49, -29], [36, 50, -45], [16, 9, 45], [11, 3, 50], [-16, -2, -25], [-49, 13, 48], [24, 6, 1], [-50, 40, 12], [-49, -21, -23], [-11, -10, 39], [-34, 43, 32], [-33, 44, -8], [-37, 11, -22], [-19, 4, -2], [28, -13, -5], [37, 32, 43], [-20, -45, 6], [-9, 14, -27], [12, 31, -35], [10, 50, -49], [14, 2, -27], [18, 39, 33], [40, 25, -24], [-47, -16, -15], [17, 39, 36], [-11, 16, 2], [26, 39, -11], [-19, 2, 1], [-27, -14, -21], [28, -11, -38], [13, 36, -7], [-36, 49, -17], [23, 26, -30], [-27, -43, 10], [-46, 11, -14], [-25, 36, -24], [-9, -37, 45], [-4, -5, -27], [-30, -3, 36], [43, -45, 31], [45, -3, -39], [15, 42, 26], [-12, 21, -13], [32, 34, -42], [38, 16, 36], [-21, 17, -10], [50, 43, -25], [21, -30, -44], [41, -18, 24], [46, -7, 50], [-34, -45, -30], [42, -30, -23], [-48, 10, -12], [-24, 9, 13], [12, -13, -11], [24, 9, 34], [34, 44, -43], [-38, -8, 40], [44, 23, -17], [11, -31, 46], [-11, 15, -31], [-8, 1, -26], [30, -44, -43], [-27, -37, -15], [27, -5, 15], [44, -36, -20], [-6, -37, -38], [18, -16, -39], [2, 12, 18], [50, 33, -16], [-20, 49, 27], [26, 29, -44], [-8, -27, -45], [-27, 38, -42], [5, 3, -30], [-11, 36, 33], [-44, 50, -33], [16, 21, 20], [-40, -44, -32], [42, 50, -8], [23, -2, -24], [-3, -27, 12], [4, -11, -24], [-4, 20, 24], [15, 49, -21], [-14, -33, 39], [-16, -44, -41], [32, -36, 41], [35, -3, -37], [-29, 2, 42], [36, 37, 34], [-40, 41, -18], [11, 50, -35], [18, -40, 36], [-48, -27, -25], [40, -12, 35], [48, 25, 49], [15, 16, -49], [-34, 9, -18], [35, 33, 15], [-13, 19, 48], [-34, -29, 5], [14, 49, 37], [44, -48, 15], [2, -21, 4], [-29, -7, -30], [-32, 26, -13], [-7, -37, 45], [49, 43, -7], [-35, 5, 13], [-50, 49, 13], [13, -5, 30], [21, -48, -41], [-24, 39, -32], [-23, -38, 40], [41, 26, -10], [-8, -17, -38], [-41, -13, 26], [20, -2, 5], [-37, -5, 45], [-37, -31, 47], [29, -41, 18], [45, -18, -21], [-36, 18, -50], [-47, -6, 36], [12, 18, -5], [-9, 43, 30], [34, 5, 25], [3, -10, 41], [33, -47, -15], [-43, 50, -14], [36, -16, -20], [-22, -25, 34], []]</t>
  </si>
  <si>
    <t>uf50-049.cnf</t>
  </si>
  <si>
    <t>[[-45, 47, -46], [21, 20, 35], [-20, 17, -44], [-10, 13, 3], [22, -3, -34], [-50, -30, 43], [10, 2, 9], [43, 38, -9], [-35, 21, 4], [-9, -24, -15], [-40, 28, 27], [6, -26, -9], [-30, 41, -18], [-33, -49, -46], [48, -44, -21], [10, -27, -37], [-15, 19, -4], [-9, 6, -1], [30, 20, 22], [-14, -49, -41], [37, 12, 17], [18, 35, -28], [5, 23, 50], [32, 50, -40], [23, 30, -43], [4, 43, 40], [29, 33, 44], [-50, 8, -29], [19, -45, 48], [-3, -21, -44], [24, 38, 42], [22, -36, -39], [-22, -41, 50], [-49, 8, 7], [10, 19, 25], [-3, -37, 47], [-50, -21, -39], [-30, 7, 21], [-41, 5, -18], [-1, 11, 3], [-35, 16, 3], [34, -8, 23], [2, 25, 15], [-32, -43, -26], [-34, 40, -36], [2, -50, 15], [-6, -14, -31], [36, 37, 50], [-21, -41, -45], [22, 23, -24], [7, 10, 38], [44, -20, 31], [-49, -34, 3], [-1, -4, -2], [29, -21, 15], [-40, 34, -33], [-45, 48, 15], [-42, 20, -46], [7, 19, -33], [50, -43, -4], [38, 34, 15], [-17, -5, -31], [22, -8, 39], [-22, 45, -1], [-30, -2, 37], [33, -28, 32], [-19, 43, 18], [-43, 44, -14], [-50, 32, -35], [33, -42, -45], [36, 18, 17], [-19, -40, 48], [43, 32, 14], [-45, 13, 5], [23, 46, -7], [6, 1, -11], [27, 37, 20], [44, 16, 41], [-29, -16, -17], [49, -18, -25], [49, 40, 39], [40, 39, 43], [19, 5, 31], [-13, 40, 18], [-8, -22, 30], [21, -26, 3], [17, -24, 3], [26, 2, -20], [8, 23, -21], [38, -9, -16], [-31, 12, 19], [-48, -38, 27], [-14, -23, 11], [-14, 37, -43], [-28, 49, -3], [36, -45, -5], [-7, 26, 14], [42, 39, 33], [22, 35, 48], [8, -46, 7], [3, -23, -17], [33, -20, 47], [7, 33, 41], [-30, 39, 49], [-2, -14, 11], [-13, -2, 21], [-21, 16, 50], [-42, -47, -50], [-34, 47, 24], [-42, 18, -36], [-44, 5, 20], [-3, -16, -23], [-30, 17, 26], [-9, -45, 21], [-8, 26, -42], [-43, -50, -12], [34, -16, -6], [-2, 8, -11], [40, -14, -5], [29, -24, 21], [14, 30, 15], [9, 45, 30], [50, -18, -28], [-43, 39, 10], [-26, 39, 31], [-12, -23, 40], [40, 7, 46], [41, -20, -30], [15, 23, -17], [33, -45, 14], [24, -2, -47], [15, -17, 1], [22, -28, 42], [-30, -11, 43], [-22, -18, -6], [9, 4, 48], [-49, -32, -41], [21, 12, -5], [32, -42, -10], [-36, -9, -12], [-38, 3, 46], [-9, 7, -45], [-27, -26, 47], [-31, -19, -1], [-35, 29, -47], [-39, -7, -43], [-48, -50, 6], [27, 25, 37], [-33, -36, -43], [21, 11, -14], [-7, -46, -40], [49, 28, -31], [15, 46, 4], [26, -1, 45], [4, 5, -30], [-1, -28, 32], [22, -25, 39], [-31, -43, 3], [-43, -21, 22], [-8, 43, -9], [24, 11, -8], [18, 22, -8], [13, -4, 28], [36, 31, -42], [12, 26, -23], [50, -37, -43], [-40, 10, -15], [32, -29, -42], [32, -30, -10], [3, 48, 26], [18, -2, -50], [15, 4, -7], [44, -48, 36], [35, 20, 24], [-10, 5, 4], [-43, 40, 22], [-35, -30, -19], [-36, -35, -21], [-23, 45, 9], [39, -6, -14], [16, -18, 4], [-42, 12, 38], [-18, -39, -10], [-24, -49, -30], [42, -17, 36], [-38, 6, 31], [-11, -6, -25], [-24, -6, -16], [-17, -18, 41], [27, -41, 35], [26, -34, -31], [-19, -37, -50], [-21, -8, -44], [29, 8, 6], [38, -31, -45], [-47, 19, -24], [22, -44, 35], [9, -8, 27], [-40, -23, -25], [-50, 30, 8], [35, -49, -19], [-7, 48, 37], [-11, -27, -32], [-5, 18, -49], [8, 12, 20], [-16, -40, -21], [28, -4, 44], [39, -6, 38], [-45, -49, -33], [33, -35, 7], [-24, -16, -1], [-41, -28, -1], [-45, -30, -1], [-48, -44, 42], [-26, 20, 5], [-44, -46, 20], [-41, 30, -48], [-37, -9, 20], []]</t>
  </si>
  <si>
    <t>uf50-0315.cnf</t>
  </si>
  <si>
    <t>[[14, 43, 8], [-31, 50, 32], [34, 23, 2], [18, -46, 32], [39, -17, 48], [-33, 1, 11], [-3, -4, -19], [6, -28, 1], [21, -47, -19], [23, 37, 14], [-38, -43, 1], [-18, 36, 28], [14, -26, -50], [37, 2, 26], [3, -26, 11], [17, -34, -14], [41, -50, 32], [-41, 49, 27], [-19, 49, 11], [-18, 6, -39], [48, 38, 19], [-8, 46, -2], [40, -5, -35], [-25, 13, -46], [-48, 24, -4], [-22, 49, 14], [-42, 17, -14], [30, 46, -33], [11, 36, -40], [5, 18, 20], [-34, 26, -20], [-16, 8, 47], [-8, -31, 48], [17, 6, 45], [3, 16, -33], [44, 8, -13], [-43, -21, -37], [-41, -8, 18], [-47, 15, -18], [-6, -23, 44], [25, -39, 38], [-45, -50, -3], [25, 7, 8], [-9, -18, 37], [-6, 11, -10], [19, -45, -1], [22, 42, -30], [15, 50, -35], [-42, 22, -7], [44, 27, 6], [-29, -39, 7], [-10, -16, 44], [18, -5, -19], [-41, -17, 2], [-42, -39, 49], [9, -21, -7], [17, -10, 16], [-29, 17, -10], [-28, 10, -3], [-1, -48, -36], [17, 3, -47], [-23, -34, 7], [45, 23, -22], [-39, 47, 50], [38, 26, -4], [1, 41, -47], [-37, 1, 25], [-17, 28, 23], [33, 18, -3], [33, -28, 14], [48, -26, 11], [47, -43, 5], [40, -3, 37], [-23, -22, 26], [12, -24, -29], [-16, 25, 3], [-23, -9, 12], [-33, -48, 8], [-18, -9, -36], [-8, 50, 6], [29, -33, -32], [31, -4, 50], [7, -46, -29], [20, -41, 27], [20, -28, 14], [35, -28, -46], [5, -18, -44], [25, -48, 37], [45, -19, -9], [-30, 50, 14], [10, 40, 36], [-46, 10, -39], [30, -38, -28], [-35, 36, 45], [-30, -37, -25], [-1, -39, 20], [-9, -40, -34], [27, 9, -35], [-32, 9, 11], [-2, 32, -5], [6, 25, 23], [-50, 20, -7], [-30, 44, -15], [29, -27, 1], [-7, -11, 24], [38, 9, -30], [-12, 39, -4], [-25, -48, -32], [-29, -25, 27], [47, 37, -16], [27, 6, -9], [3, -31, 17], [-44, -1, 20], [25, -18, 39], [6, 43, 5], [-21, -39, -29], [7, 48, 28], [44, 47, -4], [28, -48, 11], [-35, 4, 49], [-13, 46, -49], [38, 30, -41], [18, 46, 41], [14, 36, 10], [-30, -37, -12], [-38, 32, -37], [-17, -36, 21], [49, -34, 5], [34, -28, -27], [38, -17, -46], [-3, 30, 15], [-19, 25, -6], [2, 5, 27], [-23, 9, -47], [-34, 4, -43], [-12, 21, 15], [-45, 27, 48], [43, 18, -8], [-39, -46, 41], [11, -29, -4], [-19, 48, -3], [-38, -34, -24], [31, -16, 35], [39, -35, 8], [-34, 8, 25], [-26, -34, 50], [-5, 15, -40], [-5, -33, 39], [-22, 28, -13], [28, -15, 1], [41, -13, 3], [24, 3, -49], [-7, 38, -42], [1, -42, 12], [-40, -14, 33], [-44, -19, 24], [5, 12, 16], [-41, 20, -8], [-16, -17, 20], [-45, 20, -19], [39, -4, 16], [-26, 4, -16], [11, -48, 49], [48, 46, 30], [-23, -17, -29], [39, -33, -42], [9, 21, 45], [3, -22, -49], [-16, 38, -24], [-5, 28, 13], [22, 8, -39], [-5, 20, -49], [-47, -38, -49], [14, 16, -50], [-14, 48, 8], [-19, -24, -3], [-37, -5, 42], [-34, -45, 44], [9, 6, 38], [4, 27, 6], [-25, 42, -46], [15, -10, -36], [12, 28, 29], [-27, -19, 15], [-31, -18, -28], [-17, 33, -45], [8, 16, -11], [-25, -38, -24], [7, -17, 21], [43, 25, 29], [20, -33, 3], [-39, -34, -24], [44, 22, 21], [-11, -8, -35], [43, -21, 3], [-41, 10, -1], [1, 12, 25], [-5, -29, -21], [37, 32, 13], [-36, -13, 27], [37, 33, 10], [-22, -21, -35], [37, -8, 21], [39, -24, 49], [-6, 25, 22], [49, -38, -36], [19, -18, -16], [47, -37, -2], [-35, -32, 13], [43, 39, -27], [18, -19, 15], [49, -46, -29], [9, 47, 15], [49, -48, 40], [-13, -24, -10], [-17, 5, 48], [42, 6, 21], [49, -29, -17], []]</t>
  </si>
  <si>
    <t>uf50-0473.cnf</t>
  </si>
  <si>
    <t>[[29, 46, 14], [-7, 34, 16], [42, 16, -49], [37, -48, -27], [-5, -39, 12], [4, -15, 5], [40, 46, 50], [23, 14, 39], [5, -50, 32], [18, 29, -34], [6, 29, 47], [-12, -13, -17], [48, -24, 11], [-20, 26, 46], [50, 45, -2], [-9, 39, 40], [43, 18, -13], [49, 50, -21], [24, 35, -23], [-38, 16, -34], [33, 27, -32], [-25, 1, 5], [35, 9, 7], [2, 42, 6], [-13, -48, 38], [39, -19, -34], [7, 16, 43], [-19, -38, -12], [47, 45, -20], [24, -32, 28], [18, -16, 33], [42, -40, -34], [-23, 30, -48], [-45, -17, -46], [-20, -17, 4], [-48, -8, 50], [40, -35, 13], [10, 11, 35], [-33, -3, 23], [5, -18, 25], [25, -46, -44], [-3, 11, 6], [2, 50, 22], [14, -29, -33], [-30, -11, 45], [23, 2, -44], [48, 22, 2], [-19, -15, 17], [-44, -39, -50], [14, 29, 46], [-29, -25, 23], [-42, -16, 46], [44, 50, -4], [7, 21, -24], [-36, 2, 46], [19, -48, 47], [-4, -8, 26], [13, -30, -8], [-13, 4, 49], [24, -46, -6], [-44, 5, 27], [-50, 21, 26], [-35, -32, -41], [21, -10, 43], [-23, -20, -48], [-7, 34, 39], [-2, -24, -27], [-40, 33, -28], [19, 45, -36], [13, 36, -2], [-44, 21, -24], [37, -7, 20], [-9, 24, -2], [-13, -22, -48], [45, -21, 31], [-49, 6, -45], [-17, -16, -12], [-39, -23, 32], [-38, -48, 30], [-15, -25, 35], [16, 29, -25], [2, 26, -49], [43, 45, -21], [33, -8, 44], [27, 7, -49], [30, -16, 7], [-38, -27, -41], [35, 33, 40], [-2, 41, 17], [19, -29, 16], [45, 20, 33], [16, -11, 35], [-2, -32, 8], [50, -39, 5], [-25, 3, -36], [-7, 15, 45], [-47, -31, 28], [6, -38, -7], [28, -32, 44], [-17, -25, 8], [1, 44, -4], [-47, 40, -32], [21, -50, -49], [46, -9, -20], [27, 23, 46], [-13, 16, 28], [-17, -44, -7], [2, 31, 27], [11, 17, 23], [47, 37, 5], [23, 25, -27], [-25, -18, 33], [-9, 50, -43], [37, -25, -16], [19, 42, 17], [37, 23, -49], [-3, -47, 18], [-48, 36, -16], [40, 7, -5], [36, 34, -41], [26, 43, -14], [-25, -9, 34], [8, -40, 47], [3, 20, -24], [-7, 10, -23], [39, 38, -22], [39, -36, -37], [-34, 35, -19], [47, 10, -17], [-9, 23, 2], [-10, 8, 50], [-10, 49, 46], [-25, -4, 7], [40, -30, -23], [-48, -8, -11], [12, -48, -38], [22, -40, 45], [-41, 10, 19], [-11, -42, -32], [-21, -46, -38], [-12, 6, 24], [-46, 38, -42], [7, -46, -36], [27, -3, -29], [-39, -7, 21], [1, -50, -21], [27, -45, -25], [-45, 42, 26], [-17, 43, 22], [-21, 40, 14], [-7, -16, -2], [-14, -16, -45], [-19, 28, -21], [-13, 25, -29], [-41, -19, 5], [39, -50, 7], [30, -4, -1], [-36, 15, -1], [-42, 47, -16], [17, -7, -14], [-27, -28, -47], [-40, -23, 38], [21, 26, 39], [8, 47, 7], [-17, 39, 30], [29, 36, -46], [-9, -8, 12], [21, -19, -29], [-20, 47, 31], [-50, 36, 42], [-47, 45, 36], [-32, 28, 12], [46, 29, 24], [-24, -16, -38], [-50, -21, -32], [24, 32, 17], [-48, 29, -32], [36, 48, -20], [17, -26, -4], [-45, 25, -9], [7, -26, -27], [-45, -40, 6], [-18, -16, 6], [-26, -42, 33], [-17, 41, -33], [-21, -23, 10], [24, 41, -29], [35, 36, -42], [-47, -4, -31], [43, 40, 20], [-38, 29, 14], [-8, -16, -7], [23, -17, 13], [-12, 35, -27], [-30, 3, 16], [4, -8, 49], [-33, -50, 40], [-17, 9, -39], [-4, -35, 12], [7, 6, -25], [-43, -9, -2], [16, -9, -43], [27, -14, 38], [43, -47, 44], [-26, 33, -25], [-44, -47, 38], [-39, 3, 21], [-10, -34, -33], [-7, -42, -22], [-20, 22, -30], [24, 15, 30], [-24, -48, -20], [-13, -38, 11], [-21, -41, -1], [40, 10, -18], [-3, 27, -32], [12, -9, -18], [19, 25, 5], []]</t>
  </si>
  <si>
    <t>uf50-0498.cnf</t>
  </si>
  <si>
    <t>[[-40, 39, 6], [50, -43, 42], [-29, -41, 11], [8, 45, -16], [34, -47, 44], [-31, -30, -8], [-41, -27, 23], [-37, -10, -8], [3, -7, -30], [-6, 11, 34], [17, -49, -3], [-5, 25, -7], [-44, -47, -1], [44, -1, 16], [17, 39, 37], [32, -6, -13], [-11, 14, -50], [-31, 15, -33], [-17, 49, 28], [35, -27, 45], [-31, -23, -7], [-36, -40, -9], [21, -8, -44], [30, -6, 48], [13, -22, 34], [8, 23, -47], [10, -1, -16], [-49, 7, -50], [-41, -39, -44], [-46, 9, -3], [-3, -23, -17], [-26, 47, 34], [-34, 13, -25], [22, -45, 23], [-47, 29, -28], [43, 9, 15], [-43, 33, 47], [44, -8, -25], [-3, -13, 24], [44, 25, -35], [-13, 16, 50], [28, -17, 41], [36, 21, -11], [-7, 24, 13], [-26, -4, 47], [-14, 45, 36], [-6, 42, 38], [-33, 27, -37], [13, 35, -25], [-40, 8, 46], [-2, -48, 41], [-46, 41, -43], [23, 47, 13], [-23, 3, -30], [27, 14, -26], [16, 14, 21], [-1, -3, -15], [-19, -22, -25], [36, -5, 46], [46, -18, -16], [1, 48, 45], [46, -4, 10], [39, -15, 30], [7, -31, 16], [5, 42, 25], [-2, -13, 4], [4, -30, 10], [-21, 29, 50], [49, -47, -27], [-6, -35, 7], [28, -10, 16], [-27, 24, -32], [10, -42, 7], [-20, -33, 19], [-29, 40, -46], [48, 43, -2], [36, -44, -19], [5, 42, 23], [33, 20, 40], [12, -44, -14], [-49, -27, -22], [45, -27, 31], [44, 48, 5], [23, -42, -25], [-36, 4, 35], [-27, 9, -40], [36, 3, -6], [-29, 9, 47], [39, 48, -46], [-4, -45, 42], [-1, 20, 12], [20, 4, -23], [24, -49, 46], [24, -21, -19], [-8, -38, 24], [1, 26, 36], [32, 35, -7], [-42, 33, 25], [9, 27, 46], [48, -29, 2], [48, -31, -15], [48, 41, -1], [-40, -42, -29], [19, -24, 14], [17, 31, -48], [-21, 1, 22], [-31, 11, 46], [23, -8, 4], [39, -18, 25], [22, 48, -40], [-11, 36, 43], [-38, -1, -17], [-46, 5, -43], [-1, -45, -10], [34, -19, 38], [16, -48, 39], [-14, -16, -9], [-15, -45, -7], [-44, -8, 19], [-9, -36, -26], [43, -27, 49], [-38, -44, 43], [31, -28, 15], [-18, 22, 20], [40, 21, -4], [7, -10, 19], [17, 18, -47], [-17, 36, -9], [43, 28, 7], [-31, 5, 40], [-25, -27, -16], [-47, 49, 14], [-25, 24, 4], [18, 47, 40], [-44, 39, -9], [40, -47, -5], [2, -37, -35], [-34, -5, 16], [-50, -6, 15], [44, 25, -12], [30, 48, 35], [4, -7, -5], [-2, -43, -12], [-38, 35, 45], [20, -40, 30], [-2, -45, 43], [6, 2, 19], [7, 23, -48], [49, -12, 44], [45, 17, 42], [18, 9, 48], [10, -8, -29], [-27, 1, 32], [-44, -10, -21], [-50, -29, -14], [-46, 13, -36], [-3, -25, -49], [-15, 22, -27], [-5, -10, -48], [-24, -47, 11], [-15, 33, -18], [-41, 28, 9], [-16, 22, -24], [-31, -23, -50], [10, 23, -44], [-26, 25, -13], [28, 15, -36], [21, 45, 12], [44, -35, -2], [32, 6, 42], [29, 39, 35], [-49, -28, 38], [-23, 3, 4], [-37, -10, -1], [-37, 14, 39], [-1, 44, 43], [-9, -14, 34], [6, 21, -18], [-25, -42, 43], [-10, -16, 38], [-2, -45, 46], [-50, -38, 25], [48, -39, -44], [-50, -23, 40], [17, 7, -34], [6, 7, 21], [-12, -1, 38], [10, -31, 9], [-1, -46, -29], [-8, 4, -34], [-18, 13, -45], [-39, 26, -46], [48, 22, 9], [-13, 25, -1], [18, 23, -42], [-39, 32, -12], [29, -10, 2], [3, -34, 36], [16, -2, -34], [-4, 10, -20], [45, -49, -15], [-33, -11, -44], [-48, -38, 13], [42, -14, -4], [-23, -33, 6], [-26, -23, -14], [25, -12, -6], [48, 42, 27], [13, -16, 39], [12, 13, -1], [-32, 30, -1], [-40, 45, -41], [34, 11, 28], [36, -34, 17], [-42, -11, 19], [20, 9, 3], [-1, -42, -17], [27, -20, 40], []]</t>
  </si>
  <si>
    <t>uf50-04.cnf</t>
  </si>
  <si>
    <t>[[-11, 38, -43], [7, 42, 17], [44, -13, -47], [-6, 8, 35], [-28, -6, -23], [-34, -4, -25], [6, 1, -28], [25, -16, -2], [-5, 41, 40], [10, 24, 37], [40, 20, -47], [-21, -15, 11], [-18, -2, -39], [28, 4, -33], [-20, 46, 33], [-15, -32, -2], [-1, -10, -47], [13, -48, -49], [-44, 13, 2], [22, 43, -19], [10, 33, 11], [-47, 13, 16], [-40, 20, -10], [-36, -14, -7], [-10, 12, -21], [7, -26, -21], [-24, -33, 46], [2, 15, -23], [5, 38, -6], [40, 33, 8], [48, -17, -50], [-1, -8, -19], [50, 49, 9], [14, 15, 48], [16, 15, 4], [-47, -22, 30], [-32, -41, 22], [44, 36, -18], [13, -21, 42], [-32, -5, 31], [-49, 25, 26], [42, 3, -6], [-33, -46, -29], [27, 10, -6], [34, -2, -50], [-19, 36, 2], [10, 6, -25], [-8, 1, 21], [-22, -27, -28], [22, -29, -50], [-49, 11, -22], [-22, -15, 41], [-22, 38, 10], [-11, 46, -37], [-35, 45, 10], [-20, 14, 13], [27, -35, 32], [-26, -2, 49], [-46, -4, -18], [14, 27, -35], [-24, 31, -14], [-3, 49, -11], [-45, -41, -43], [-16, 22, -40], [24, -17, 9], [9, -13, 50], [48, -1, -20], [-49, 30, 25], [27, 39, -22], [49, 47, -42], [26, -14, -43], [46, -33, -42], [50, -40, -6], [-25, 7, -18], [-22, -37, -14], [-4, -5, -37], [-23, 22, -19], [-37, -2, -11], [39, -48, 31], [35, 25, 16], [-16, 21, 47], [17, -33, -43], [41, -47, 39], [-37, 17, 18], [-14, -30, -36], [-42, 17, 35], [9, -8, -5], [-50, 35, -47], [44, -21, 50], [37, -5, 12], [-18, 41, -38], [3, 14, -42], [-5, -45, 34], [-26, -18, -16], [-35, -49, -39], [-49, 16, -29], [24, 13, 49], [3, 23, 36], [-30, 18, 17], [12, 10, -40], [-7, -25, 43], [46, -41, -32], [-36, 1, 20], [-19, -37, 46], [-40, 28, 15], [22, 12, -13], [2, -44, -11], [-1, -43, -14], [8, -12, 20], [11, -31, -34], [45, 50, 1], [-37, 7, -47], [41, 22, 31], [38, 19, -36], [-15, 32, -8], [-37, 1, -36], [-42, -45, 47], [27, -32, -39], [31, -24, -18], [43, -45, -21], [36, 30, -28], [11, -8, 31], [25, -23, -4], [-13, -12, -14], [-19, 21, -39], [-17, -6, -10], [31, -38, -35], [-34, -20, -4], [-28, -46, 45], [34, -45, 42], [3, -1, -18], [39, -26, -33], [4, 21, -48], [-41, -36, 26], [-7, -10, -46], [-10, -34, 30], [22, 35, -1], [-32, 12, 10], [-9, -10, -3], [-36, -1, 37], [-11, -9, -2], [16, 8, -32], [5, 44, 1], [31, 30, 33], [-1, 25, 47], [-43, 32, 16], [49, -26, -44], [-19, 31, 34], [-13, 33, 46], [-49, 31, 3], [24, 36, -32], [5, 28, 38], [38, -46, 3], [-32, -30, -38], [-33, 26, -25], [-1, -29, 14], [27, 39, 44], [-34, 45, 4], [-41, 46, 31], [-22, -5, -33], [-25, 40, 17], [-4, 49, -40], [6, -47, 41], [-11, 23, 50], [-48, 23, 26], [-18, -43, -4], [35, -34, -25], [21, -37, 34], [16, -7, -38], [37, -46, -11], [-27, -43, 22], [-7, -12, 35], [20, 8, -3], [19, 35, 5], [44, -37, 48], [33, 26, -16], [-6, -13, -5], [7, 13, 48], [7, -34, 2], [14, -34, -38], [-34, 21, 13], [42, 31, -47], [-28, 37, 34], [43, 36, 2], [-18, -8, -41], [12, -16, 41], [-4, -20, 40], [36, 18, 1], [20, -46, 38], [24, -17, 20], [-42, 7, 31], [41, -21, -31], [-6, 49, -45], [45, -49, -34], [40, 14, -15], [-46, -16, -11], [-20, 5, 21], [-44, 30, 1], [34, -1, 17], [7, 12, 27], [-7, 36, -17], [4, -23, 18], [-47, -27, 19], [-18, -32, 22], [47, 5, 32], [-29, 21, 38], [43, 8, 29], [-29, -7, -2], [-19, -10, 15], [-11, 41, -18], [-44, -42, 2], [37, -30, 14], [-40, 18, 32], [-24, 34, -32], [2, -34, -16], [50, 20, 21], [8, -38, -22], [-42, 45, -27], []]</t>
  </si>
  <si>
    <t>uf50-0249.cnf</t>
  </si>
  <si>
    <t>[[39, -14, 42], [-28, -22, 43], [8, 45, -23], [25, -16, 35], [28, 3, 45], [-6, 8, 28], [20, -50, 30], [30, 43, 17], [29, -38, -36], [29, -21, -24], [27, -5, 15], [44, 27, 2], [-35, 5, 40], [-15, -5, 46], [-6, -18, -50], [-17, -15, -2], [4, -32, 5], [29, 22, -21], [29, -22, -43], [-46, -5, -7], [-43, -2, -10], [-22, -37, 30], [43, -21, -38], [-1, 17, -43], [-37, 21, -40], [24, -6, -43], [39, 26, -20], [8, -38, 23], [22, -43, -33], [-47, 20, 19], [20, -25, 29], [3, -31, 43], [-8, 3, 47], [-47, 45, -16], [-28, -6, 18], [-19, 11, -42], [-14, 26, 7], [-5, -12, -14], [30, -29, -1], [-37, -43, -17], [-1, 44, 27], [11, -42, -24], [-34, -43, -47], [-7, -34, 16], [37, -50, -35], [-15, 11, -32], [23, -44, -10], [-4, -19, 40], [36, -3, -6], [-4, 33, 37], [23, -17, 32], [47, -20, 46], [-50, 35, -39], [12, 1, -37], [-5, 16, 42], [16, -35, -44], [16, -2, 40], [23, -17, -50], [-25, -31, 21], [-47, -37, -19], [-1, 45, 22], [-39, 30, -5], [-39, -25, -4], [-22, 12, -15], [47, -49, 34], [2, -37, 8], [-27, -20, 2], [19, 37, 29], [7, -47, -27], [18, 37, 28], [14, -4, -2], [-44, -3, -2], [-50, 3, 36], [44, 31, -8], [-49, 19, -33], [-41, 34, 38], [-24, -49, 17], [25, 43, -3], [-21, -15, 8], [25, 33, -28], [-42, -1, -32], [43, -17, -36], [11, -16, -23], [-41, 47, -7], [-7, 49, -24], [33, -48, -34], [-50, -20, -43], [-15, 39, 49], [-30, -43, -21], [28, -48, 44], [35, -14, 48], [-45, 27, 43], [20, 26, 11], [43, -42, -5], [10, 5, 43], [4, 41, 39], [25, -3, 43], [-40, -9, -30], [13, -20, 33], [13, -43, 16], [30, -50, 12], [-34, -25, 23], [30, -31, -20], [-1, 43, -17], [44, -23, -43], [-30, 7, -38], [-11, -8, 12], [45, 13, 34], [-11, 21, 7], [27, 48, 39], [-9, -36, -24], [-34, 38, -6], [-49, -16, 2], [47, 42, -43], [21, 46, -44], [-26, 24, 36], [47, -3, 1], [-41, -47, 37], [14, -26, -9], [-4, 49, -22], [-47, -34, -10], [-45, -29, -32], [16, 22, 26], [-20, -28, 30], [-5, -38, 8], [13, 31, -50], [-1, 8, -11], [-12, 18, -13], [42, 41, -4], [-30, -23, 25], [3, -11, 40], [-34, 33, 10], [-34, 27, 30], [-22, -6, 41], [-13, -7, -32], [-45, -47, 40], [-36, 32, 4], [-8, 9, 46], [-38, 27, -15], [38, 14, -49], [-48, -46, -39], [9, 15, -19], [-32, 18, 2], [-35, 43, -34], [-41, -9, -49], [32, 25, 44], [-8, -21, -38], [19, -14, 17], [28, 25, -14], [-45, 16, 44], [-43, 36, 46], [-10, -13, 28], [46, -7, 25], [-33, 5, 40], [31, 10, -29], [-45, 19, -40], [-41, 36, -24], [-33, 31, 9], [26, -14, -12], [-3, -38, -4], [21, 35, -5], [-7, -14, 30], [26, -19, -23], [45, 41, -7], [-20, -5, 36], [-17, -30, 27], [33, -2, 19], [-27, -21, 25], [44, 35, 43], [33, 20, 16], [41, 32, -40], [-23, 41, -37], [48, -30, -2], [25, 23, -26], [-27, 6, 47], [-2, -15, 44], [27, -6, -43], [-45, 44, 26], [37, 41, -27], [-39, -35, -6], [-47, 29, -45], [-42, 47, -33], [29, -4, -23], [-9, -36, -30], [-36, 37, -23], [21, 18, -28], [43, -48, 45], [-4, 11, 8], [-15, 24, -43], [33, -45, -27], [-4, 6, 15], [30, -14, 19], [-28, 42, -11], [-42, -32, 49], [-24, 9, -2], [48, -18, 43], [33, 29, 27], [2, 32, 6], [-37, -8, -5], [-43, 15, 40], [30, 13, 21], [35, 6, 49], [-26, 8, -33], [-5, -7, -9], [-34, -13, -29], [-7, 40, 3], [14, -19, 21], [-1, 34, 6], [-36, 10, 12], [34, 36, 23], [-45, -20, 40], [-20, -11, -23], [14, 35, -31], [-24, -3, -44], [44, -31, -30], [16, -38, 11], [-10, -5, 19], [29, -9, 39], []]</t>
  </si>
  <si>
    <t>uf50-0513.cnf</t>
  </si>
  <si>
    <t>[[35, 3, 17], [-31, 1, 37], [36, -28, -29], [-16, -11, -21], [-15, -45, -41], [-24, 31, 32], [-45, 31, 5], [32, 50, -36], [45, 31, -41], [-40, 33, 25], [-9, -35, 2], [-45, 20, -33], [-7, -32, 47], [22, 36, 42], [43, 41, 42], [-38, 29, 37], [41, 13, -31], [19, 18, 13], [27, -32, -40], [27, 36, -30], [21, -40, -29], [-19, -18, 11], [-31, 9, -41], [-47, 50, 32], [26, 44, 10], [-5, -34, -1], [-32, 9, -47], [15, -38, 45], [-4, 27, -17], [10, -38, -28], [-32, -48, 24], [11, 13, -23], [43, -19, 37], [27, -26, 21], [-22, 26, 32], [22, -17, 46], [15, 11, 32], [-13, 34, -30], [3, -34, -4], [28, 17, -18], [-31, -29, 4], [35, 46, -13], [28, -30, 12], [-36, 31, -2], [-31, 14, -49], [-21, -48, -39], [-31, -26, -3], [-24, 22, 43], [16, -32, 13], [-36, 16, -23], [20, 26, 40], [49, -2, -46], [32, 22, 10], [-35, 17, -41], [-6, -42, 28], [10, -23, -9], [17, -46, 24], [50, 15, -21], [8, 33, -21], [-10, 37, 50], [-6, -15, -27], [-46, -18, 12], [4, -49, -35], [3, -49, 47], [16, 31, -43], [25, 21, 14], [44, 15, 25], [17, -8, -2], [-43, -31, 29], [-45, 4, 5], [-36, -43, 39], [-7, -38, -23], [-33, 9, 35], [-15, -3, -43], [17, 37, 34], [-39, 10, -45], [35, -16, 25], [35, 29, -26], [32, 27, -37], [-5, 36, -15], [-39, 45, 48], [-21, 7, 22], [-13, 49, 46], [23, 50, 36], [39, 28, -42], [-41, -4, 42], [46, 7, -20], [-35, 14, 33], [39, -25, 50], [29, -23, 1], [17, 16, 19], [-22, 50, 11], [26, -1, -27], [10, -19, -3], [-33, -20, -9], [48, 6, 50], [-21, -36, 5], [44, 3, 22], [-48, 21, -50], [-13, 33, -45], [-43, -28, -9], [27, 37, 11], [6, -29, 24], [39, 2, 21], [-31, 47, -50], [-19, -46, -6], [7, 12, -24], [-21, -9, 45], [-27, 42, -36], [26, 2, 41], [-20, 15, 25], [3, -13, 35], [-40, -49, 24], [-49, 14, 5], [25, -34, -12], [35, -4, -46], [20, 3, -9], [-20, -11, 36], [7, -44, -36], [-21, 3, 27], [13, 2, 15], [5, -31, -16], [-50, -4, -48], [-7, 4, 37], [36, 35, -16], [-23, -30, -36], [1, 43, 26], [4, -6, 15], [-44, -48, -15], [44, -26, -14], [-44, -11, -10], [25, 49, -40], [-12, 19, -2], [37, -14, -40], [-30, -38, -6], [-23, 41, 4], [29, -45, 50], [14, -8, 32], [-7, 19, 15], [-27, -49, -46], [-25, -14, 35], [-30, -24, -50], [43, 5, -2], [26, 4, -41], [-49, 22, -45], [-5, 27, -22], [-12, -45, 25], [33, 40, 22], [33, 34, -10], [21, -4, 3], [3, 38, 42], [50, 33, -8], [45, 5, -33], [-22, 44, -26], [13, 37, 34], [31, -4, -5], [-36, 27, -8], [36, 45, -35], [-11, 33, 40], [-16, -26, -42], [17, -22, 46], [47, 30, -49], [34, -8, 45], [15, -37, 5], [-38, 25, -1], [-5, -37, 39], [-23, 10, 27], [39, 4, -29], [2, -46, 48], [-12, -20, 8], [-4, 22, 40], [-1, -11, 10], [38, -31, -23], [9, 48, 26], [13, -33, -41], [21, 36, -48], [11, -15, 10], [39, -29, -32], [42, 3, -25], [-38, -22, 29], [5, 13, 46], [1, 33, 24], [-12, 41, -45], [-20, 43, 42], [40, -48, 22], [29, -31, -25], [34, -33, -30], [-23, 5, 17], [-17, -47, -11], [-25, -18, -1], [6, 21, -14], [33, -11, -40], [37, 50, 41], [28, -1, 18], [-30, -14, -36], [-12, 49, 2], [22, -34, -16], [-5, -34, 48], [2, -23, -3], [37, -7, 13], [4, 48, 6], [-11, 45, -40], [26, 10, 21], [-26, 6, 38], [-26, -12, 21], [-45, -36, -5], [-7, -2, -23], [33, -3, -38], [19, -2, 48], [-20, -5, 34], [46, -38, -3], [-28, 44, -50], [22, 25, 15], [-43, -2, -5], [18, -35, -11], [4, 15, 30], [-32, -46, -17], [9, -7, 12], []]</t>
  </si>
  <si>
    <t>uf50-0275.cnf</t>
  </si>
  <si>
    <t>[[-42, 31, 34], [-8, 25, 47], [37, 6, -48], [32, 18, 31], [-24, 5, 19], [29, 49, 3], [-15, -33, 11], [-29, 22, -26], [21, 5, 16], [-10, -45, -26], [48, 10, -42], [-15, 33, 31], [45, -4, 37], [-18, 1, -15], [-4, -12, 31], [-23, -37, 15], [-2, -23, 44], [-23, -50, 46], [-11, -30, 20], [-48, -43, -37], [49, 20, 22], [26, -9, -34], [29, 8, 30], [-29, 11, 39], [-4, -1, -14], [39, -26, 15], [21, -15, 30], [33, -12, 23], [21, 15, -34], [-30, 16, 38], [38, 44, -41], [24, -23, -43], [-18, 9, 38], [-13, -41, -37], [33, 30, 15], [-35, 10, 13], [-4, -36, 38], [23, -5, -22], [34, 8, -33], [-20, 37, -12], [4, 42, 43], [31, 21, -40], [31, 41, -32], [-44, 35, -34], [8, -24, 19], [-12, -22, -45], [-9, 39, 27], [17, 47, 9], [2, -7, -27], [-30, -18, 3], [-48, 19, -49], [34, -16, 36], [17, 8, 47], [26, -3, 32], [-37, -40, -47], [3, -43, 20], [25, -27, -13], [-24, -4, 48], [-19, 32, 5], [25, 8, 12], [11, -45, -27], [44, -12, 43], [-33, 12, 25], [4, 24, 36], [-24, -37, 12], [42, 6, -9], [-49, -19, -7], [-12, -11, 6], [-40, 45, -33], [-30, 27, -31], [5, 4, 31], [9, 21, 25], [9, 23, 12], [24, 49, -47], [-1, -3, -26], [-7, 49, 42], [44, -21, -34], [-20, 44, -18], [-34, -32, -25], [30, 40, -1], [-44, 28, 43], [-48, -10, 26], [-27, -46, 5], [-21, -11, -45], [-44, -20, -23], [-39, 19, -22], [35, -1, 46], [21, 10, -19], [-38, 25, -6], [14, -16, -37], [-47, 10, -1], [12, -14, 33], [43, 5, 24], [-5, 33, 24], [-50, 17, 34], [15, -22, -34], [-3, -10, 9], [41, -25, 10], [33, -47, 1], [25, 32, -21], [33, 17, 48], [24, 21, -36], [30, 35, 41], [-18, 3, 29], [-31, 27, -12], [-31, 39, 10], [29, -26, 42], [-41, -10, 1], [-4, -49, 6], [-35, -29, 39], [-40, -7, 49], [21, -13, 27], [-29, -18, -17], [-32, -1, -46], [-49, 17, -21], [-49, 2, -4], [48, -22, -1], [-31, -13, -45], [-46, 23, -44], [34, -9, 42], [2, -44, 6], [-44, 39, 28], [23, -44, 24], [10, -37, -38], [29, 12, 6], [-25, 18, -45], [37, 17, -24], [-26, 34, 30], [14, 10, -7], [49, 41, 45], [-4, 35, 28], [34, 1, -18], [44, -40, 11], [-44, 3, -21], [-34, 3, -24], [39, 10, -19], [-17, -42, -34], [12, 43, -38], [34, 9, -30], [37, 42, -36], [44, 8, 1], [-45, 41, -50], [26, 37, 41], [40, -42, 15], [-3, -33, -15], [-30, -36, 42], [-38, 42, -7], [35, 44, -18], [-30, 47, 18], [-17, 19, -46], [15, 37, 24], [-22, -4, -12], [-9, -24, 26], [28, -27, -20], [39, 12, 30], [-35, 5, 41], [-12, 24, 22], [49, -37, 26], [-26, -13, 33], [29, -23, 36], [26, 27, -8], [-27, 29, 1], [-50, -17, -25], [17, -46, -13], [-42, -3, -23], [-25, -22, 34], [17, -18, -12], [-15, -3, 25], [-21, 10, -5], [-20, 14, -37], [18, -37, -4], [13, 44, -9], [50, 23, -47], [-34, 33, 50], [22, -35, -36], [-40, -45, 35], [-35, -9, 5], [-38, 33, -36], [25, -41, -31], [-47, 50, 31], [30, -48, -1], [25, -5, -29], [-6, -21, 27], [-15, -18, 6], [35, 46, -32], [47, -2, -40], [35, -18, -40], [-5, -41, 48], [7, -46, -43], [-14, -19, -35], [34, -32, -41], [-8, -26, -50], [25, -44, 26], [-48, -32, -2], [30, 7, -4], [-3, 35, 20], [25, 14, -37], [-10, 36, -20], [-42, -6, 27], [-29, -25, -26], [-21, -42, 12], [-1, -9, -32], [-13, -43, -29], [27, 19, -42], [-22, 41, 13], [-25, -43, -42], [-4, 34, 35], [28, 34, -10], [-43, -42, 6], [-22, 16, -8], [-35, 38, 23], [-3, 28, 40], [4, -41, 44], [50, 40, -1], [-23, -46, 9], [-11, -15, -9], [-39, -45, 10], [-38, -35, 13], []]</t>
  </si>
  <si>
    <t>uf50-0261.cnf</t>
  </si>
  <si>
    <t>[[-8, 27, 23], [49, -19, -7], [-19, -28, -41], [43, 35, -16], [42, 10, -21], [27, 39, 21], [-22, 20, 31], [3, -45, 11], [44, -22, -36], [42, -31, 2], [-10, 27, 2], [4, -23, 35], [8, 33, 15], [2, -34, 10], [2, 44, 13], [-28, 8, 3], [1, 33, -41], [14, 5, 10], [-24, 50, 26], [-35, -24, 13], [20, -4, -27], [29, -32, -19], [14, 1, 45], [48, -46, -11], [43, 13, -6], [-24, 29, 34], [36, -29, -47], [-45, -12, 35], [50, 33, -2], [-42, 49, 43], [28, -26, -31], [27, 12, 10], [-6, -11, 19], [-47, 49, -36], [29, -1, -40], [24, -26, -19], [-37, -13, 5], [4, -41, -31], [26, -28, -29], [-3, -5, -38], [36, 1, -10], [48, -41, -9], [24, 41, 34], [34, -39, 42], [-50, -3, -22], [-22, -30, 48], [-28, -32, -44], [30, 7, -21], [28, 45, 22], [36, -7, 24], [5, -16, -49], [-4, 25, -14], [-28, 41, 4], [-31, 9, 3], [-36, 21, 47], [-47, -30, -14], [-3, 1, 9], [27, 2, 10], [5, -37, -32], [-30, 22, -17], [42, 11, -10], [2, 11, -37], [-16, 37, 1], [-49, 14, -42], [-26, 50, 43], [18, -24, 34], [-25, 43, 7], [-1, -39, 5], [24, -12, -2], [30, 32, -29], [-47, -26, -16], [50, 24, -40], [10, -8, -30], [-24, 7, 40], [-5, 41, 3], [-26, -10, -36], [-38, -39, 8], [-19, 4, 23], [25, 42, 13], [-35, 22, -14], [-49, 32, 36], [-19, -10, 13], [42, 6, -10], [-20, -28, -18], [6, 26, -20], [-12, 43, 32], [-15, 25, 18], [-32, 17, 33], [-15, -47, 27], [3, -14, -17], [-18, -39, -21], [4, -49, 10], [-46, 21, 38], [38, -31, -4], [-26, 30, -5], [-21, 19, 20], [-26, -21, -3], [-7, 38, -13], [2, 3, -9], [-46, -43, 17], [32, -6, 37], [6, 23, 24], [1, 15, 4], [-41, 11, -22], [36, 11, 32], [19, -42, 24], [-9, 49, 43], [49, 7, -16], [-21, 10, 36], [32, -44, 12], [31, 13, 15], [24, 27, 6], [-18, 7, -19], [-9, 30, 47], [46, 4, -48], [-30, 48, 5], [1, -26, 49], [-19, -10, 15], [24, -2, 3], [26, -41, -27], [15, 27, -41], [-42, -21, 18], [49, -45, 19], [-36, -6, 13], [-12, 1, -49], [32, 38, -24], [-16, -49, -14], [42, -38, 36], [-22, 36, -23], [-42, 35, 50], [37, -5, 12], [3, 43, 17], [-8, -17, -44], [-11, -49, 29], [-33, 24, 36], [6, 1, -13], [35, -14, 32], [8, -38, 24], [44, -42, -49], [24, -8, 5], [-17, 45, -21], [-19, -46, 44], [-7, 5, -12], [-30, 49, 35], [10, 45, 18], [34, -20, 2], [-35, 18, 8], [3, 24, 9], [-8, 34, -13], [3, -22, -29], [-27, 20, 2], [-41, -9, -18], [3, 39, 8], [-25, 11, 45], [22, 6, 28], [-32, -2, 33], [34, 20, 15], [-36, -20, -40], [-5, -6, 4], [-5, 15, -12], [-45, -47, 38], [-35, 14, 37], [-50, -1, 24], [-33, -49, 10], [43, -3, -18], [-42, 29, 30], [-47, -41, -24], [-38, -39, 12], [-10, -32, -26], [-40, 32, -46], [35, 44, 8], [-11, -41, -44], [18, 43, 46], [33, -1, -12], [-6, 34, 8], [42, -33, -3], [-49, 38, -23], [-44, 11, -36], [-27, 1, -42], [-31, 18, -16], [-41, 43, 18], [36, -50, 48], [-49, 20, -27], [25, -40, 46], [48, -8, 24], [48, -36, 18], [25, 15, -18], [39, 22, -13], [10, -31, -17], [-11, 44, -2], [-9, 4, 34], [44, 43, -26], [4, -20, -17], [-28, 6, 10], [-43, 47, 5], [36, -7, 12], [-18, 23, 16], [37, 41, -36], [32, 22, -39], [-7, 20, -47], [-19, 30, -34], [35, 22, 3], [20, -41, -14], [35, -27, 1], [15, -46, 43], [-10, -48, -45], [-24, 13, 20], [50, -33, 15], [-44, -24, 36], [18, 11, -21], [26, 30, 47], [-19, 46, -36], [-13, -22, 32], [37, 28, -43], [47, -39, 49], [17, -25, 50], [37, -13, -18], [22, -13, -11], []]</t>
  </si>
  <si>
    <t>uf50-0507.cnf</t>
  </si>
  <si>
    <t>[[25, 37, 28], [-30, -33, -27], [-30, -47, -45], [45, 13, -21], [24, 44, 21], [-19, 48, 1], [-7, -39, -36], [21, -10, 23], [-10, -31, -16], [-9, -25, -29], [-48, 46, -45], [-50, 43, 34], [4, 32, -33], [29, -48, -3], [-18, 42, 10], [-40, 18, 2], [31, -10, 50], [25, 46, 4], [-44, 43, 19], [-31, 20, 42], [-47, -5, -30], [5, -19, -1], [-26, 7, 39], [50, 8, -46], [19, 35, -18], [23, 20, 37], [-43, -22, -44], [36, -1, -34], [27, -30, 5], [-21, -17, 43], [20, 50, 36], [31, -46, 26], [-1, -24, -2], [-31, -24, 11], [-45, 17, 25], [-3, -23, 1], [43, -11, -49], [19, 36, 10], [2, -50, -31], [-21, 30, -44], [45, -20, -46], [1, -9, -48], [37, -29, 44], [9, -48, 32], [-41, -13, -2], [-30, 49, 18], [-25, 7, 22], [12, -47, -50], [-28, 42, -31], [38, 37, -41], [-2, 14, 6], [2, 28, 47], [-28, -14, 12], [27, 10, 47], [-47, 46, 8], [-25, -20, 37], [-2, 48, -34], [13, 48, -50], [-30, 1, -42], [48, -5, 44], [28, -17, -31], [21, -49, -24], [-40, -10, 42], [21, -15, 17], [11, -39, 30], [-16, -22, -38], [-23, 6, -34], [-41, 49, -32], [8, -40, -13], [-30, 19, -17], [-49, 33, 26], [18, -24, 44], [-5, 32, -16], [-33, -26, 30], [-33, 24, -28], [37, 7, -22], [22, -19, -14], [41, 37, -29], [-46, -4, 23], [35, -32, -42], [50, -17, 5], [-12, 1, 25], [22, 7, 44], [48, -8, 19], [-38, -17, -50], [-27, -28, 47], [38, -12, -26], [19, 9, 49], [-27, -7, 18], [13, -14, -18], [-42, 19, 24], [-13, -38, 34], [-31, -18, -28], [39, -5, 43], [8, 13, 33], [-21, 16, -44], [16, -32, 50], [-34, -48, 13], [-32, -27, 9], [45, 28, 41], [-35, -46, 5], [4, 21, -20], [42, -49, 36], [6, -7, -47], [30, 33, 20], [-32, 36, 18], [6, -28, -27], [-14, -27, 26], [19, -36, -8], [-7, -30, -28], [48, 31, -15], [-22, -21, 16], [26, 9, 27], [3, -27, -43], [-6, 47, 22], [-13, -20, 2], [-15, 6, -38], [32, -30, -42], [16, -34, 26], [1, -50, -13], [-43, 45, -5], [-12, 37, -45], [33, 48, 28], [-24, -22, -43], [-15, 31, 35], [-12, -46, 17], [-1, -19, -49], [32, -33, -24], [-30, -10, 25], [43, 19, 45], [-32, 17, 24], [3, 6, 25], [48, -38, -43], [-4, 23, -41], [-39, 44, 49], [-46, -37, 19], [-47, 48, 50], [44, -41, -2], [-19, 6, 25], [35, 1, 3], [13, 10, 31], [-50, 49, 5], [40, -43, -16], [-24, -32, 20], [39, 31, -21], [12, 13, 14], [14, 13, -25], [50, -7, 5], [-28, 13, 27], [1, -39, -36], [5, 3, 2], [38, -31, -28], [50, -41, -48], [-8, 23, -42], [39, -20, 31], [13, 45, -24], [29, 1, 21], [-47, 12, -2], [23, -19, 14], [46, -7, 37], [32, 43, 45], [6, 43, 28], [-28, 5, -18], [16, 19, 4], [-18, 14, 46], [18, 3, 36], [35, -13, 50], [37, 8, 7], [-44, -17, -27], [7, -6, 46], [-6, 10, 9], [-48, 8, 30], [50, 7, 17], [-14, 5, 33], [23, 9, 27], [-24, 17, 29], [-50, 6, -8], [38, 2, -35], [21, 22, 1], [-24, 34, 11], [-19, 25, -38], [48, -7, 50], [34, -23, 4], [14, -47, -32], [-17, 23, -27], [-48, -42, 3], [-30, -36, 17], [-31, 25, -34], [6, -48, 27], [36, -20, 47], [-10, 34, -27], [25, -8, 4], [35, 23, -30], [-13, -21, -29], [9, -26, -46], [29, -48, -21], [-41, 17, -50], [-50, 4, -22], [-11, 34, -8], [15, -31, 24], [47, 14, 9], [11, 9, -17], [-9, -2, 41], [17, -41, 46], [-22, 44, -50], [7, 1, 48], [-16, -28, -24], [20, -47, 28], [21, 44, -49], [-35, -41, -23], [19, 42, -26], [31, 23, 22], [31, -25, -7], [16, 5, -28], [43, -6, 36], [41, 8, 13], [-9, 4, -43], [-39, -40, 23], []]</t>
  </si>
  <si>
    <t>uf50-0739.cnf</t>
  </si>
  <si>
    <t>[[17, 32, 10], [-43, 48, 39], [-12, -49, 28], [23, -27, 49], [43, -13, -3], [7, 6, 13], [31, -50, 19], [-23, -43, 21], [20, 6, 43], [34, 3, 36], [-27, -29, 42], [35, -19, 41], [-8, -11, -13], [47, -21, -1], [-9, -25, -20], [-6, 23, 15], [20, 42, 33], [-24, 15, 34], [20, 2, 31], [5, -17, -46], [11, -2, 15], [39, -19, 13], [-44, -3, -34], [37, -9, -42], [-40, 33, 17], [-28, -18, 14], [13, 31, -26], [45, 13, 28], [-8, -10, 9], [-15, -21, -24], [27, -45, 49], [31, 17, 42], [-50, -12, 14], [45, 40, 26], [-10, -29, 34], [19, -5, -17], [3, 7, 19], [-8, 35, -34], [-30, 6, -24], [-43, -49, -21], [44, 31, -36], [38, 7, 33], [25, 23, 41], [-7, 38, -13], [-17, -13, 31], [18, -32, -38], [29, -30, 48], [17, 11, -35], [-15, 25, 31], [-10, 22, 13], [-47, -26, -33], [25, 7, -6], [-34, 2, 18], [-7, -44, -41], [-44, -20, 4], [30, -3, 37], [39, 37, 18], [44, -37, -10], [21, 35, 22], [2, -11, 39], [-9, -24, -18], [-9, -27, -35], [-34, -30, 24], [-21, 12, 36], [12, -24, 15], [-16, -38, 32], [32, 42, -46], [-3, -1, 12], [29, 14, -13], [18, -10, -32], [34, 26, -22], [49, 50, 37], [-18, 17, -30], [-23, -22, -45], [-4, 45, -39], [-25, 45, 2], [37, -11, -10], [-42, 44, 21], [-10, -23, -46], [-50, 44, -14], [9, 50, 41], [41, -23, -10], [-5, -42, -27], [28, -39, -50], [49, 35, -43], [-3, -29, 47], [44, -24, -31], [39, 43, -20], [-43, 45, 37], [-41, -17, -7], [-30, 31, -5], [34, 18, -12], [43, 9, 41], [-11, 16, 4], [-19, -48, 38], [2, -10, 48], [44, -20, 39], [-4, -26, -18], [3, -48, 6], [28, -13, -11], [-32, -40, -1], [-50, -40, -5], [46, -49, 14], [4, 47, -48], [-23, -30, -5], [24, 26, -33], [11, -3, 19], [4, -36, 13], [17, 2, 3], [6, 34, -35], [-3, 41, 4], [-14, -26, -10], [45, 44, -36], [12, -27, -36], [19, 47, -30], [-32, -10, 36], [43, -8, 26], [-2, -33, 10], [22, 1, -47], [-4, -34, -35], [29, 18, -1], [-16, -45, -3], [8, -48, 24], [-37, 7, -13], [22, -17, -12], [-49, -29, 16], [-44, -9, 13], [37, -7, 11], [-11, 48, 36], [16, -28, 25], [21, -6, 39], [14, 8, -20], [47, -14, -35], [30, -48, -25], [28, -9, -12], [26, 1, -44], [-21, -34, 50], [18, -40, 21], [29, -26, -7], [-38, 18, -7], [-39, 45, 38], [25, 29, -42], [31, -37, 25], [9, 18, -46], [14, 9, 3], [-6, -46, 17], [-2, 4, -43], [6, -10, 1], [-16, -17, 18], [44, 45, -6], [19, -48, 44], [14, 28, -23], [-33, 9, 6], [4, 31, 20], [-24, 6, 1], [-7, -38, -1], [-19, 13, 3], [-38, -50, -15], [46, 37, 11], [21, 32, -28], [24, 17, -33], [50, -36, 45], [9, 14, -13], [2, -32, -13], [38, -21, 12], [34, 47, 40], [7, 49, -17], [-18, -39, -41], [42, 48, 17], [-38, 3, 27], [-7, 45, 4], [-19, 9, -16], [14, 35, 30], [39, 16, -22], [-12, 8, -38], [-45, 14, -44], [-16, 29, 4], [22, -27, -6], [-26, 20, 46], [34, 36, -22], [21, 19, 42], [9, 34, -30], [-33, -37, 20], [17, 13, -20], [-27, 44, 30], [27, -36, -22], [-20, 8, -22], [43, -3, 23], [-13, 7, -23], [26, -46, -27], [-9, -21, 26], [-20, 9, 33], [28, 2, -5], [-10, 28, 2], [-15, -35, 16], [32, -49, 31], [33, -49, -29], [18, 38, 23], [28, -30, -19], [24, 5, -15], [-13, 46, -4], [-41, -44, 1], [48, 18, 42], [43, -49, 28], [-26, 11, -22], [-36, -33, 39], [-18, 41, -26], [47, 39, -36], [5, -8, -23], [32, -5, -11], [-7, -15, -30], [-20, 10, -19], [39, 5, -28], [-19, -20, -44], [-30, -7, 44], [38, -35, -37], [46, -1, -39], [-3, 35, 1], []]</t>
  </si>
  <si>
    <t>uf50-0711.cnf</t>
  </si>
  <si>
    <t>[[39, -40, -19], [29, 48, 27], [10, 3, -36], [-23, -49, -14], [6, 27, -15], [-15, 49, 17], [24, 45, 49], [-9, -24, 13], [-19, 15, 21], [-19, -15, -38], [-10, -45, 47], [-28, 2, 8], [-37, 11, -46], [-22, 23, 3], [-4, 24, 27], [-39, -17, -1], [49, -21, -31], [28, -34, -42], [11, -5, 18], [26, -1, 46], [9, 31, 18], [39, 14, -30], [-1, 47, -11], [39, -32, -49], [29, 21, -47], [-26, -32, -19], [-3, -30, 49], [10, -50, -15], [14, -31, 16], [8, -15, 31], [42, 15, -35], [-45, -10, 6], [-11, 1, -4], [-11, -34, 27], [37, 4, 28], [21, 49, -31], [-30, -4, -47], [-40, -8, 39], [39, 44, -43], [27, 7, -42], [21, -45, 47], [-38, 29, 9], [22, -3, -12], [18, -34, 38], [-48, -25, -15], [-38, 50, -33], [39, 10, 48], [44, 26, 15], [-21, 5, 47], [29, 28, 19], [-5, 7, 40], [28, 45, 30], [-27, 11, -29], [-1, 34, 4], [2, 44, -33], [27, 17, 46], [37, 32, 48], [-18, 34, -25], [-46, 25, -22], [-5, -24, -30], [27, -21, 7], [26, -23, -44], [37, 7, 34], [50, -48, 34], [-8, -1, 29], [-27, -15, -43], [-45, -13, -3], [38, -22, -47], [30, 33, -47], [-18, -11, -43], [19, 24, -45], [-41, -2, -44], [-33, -27, -50], [-28, 15, 24], [8, 29, -9], [-23, 49, 33], [25, -7, -8], [-50, 23, 35], [-7, -48, -32], [47, -45, 28], [-44, 22, 1], [-41, -30, 13], [34, -47, 31], [36, 32, -48], [-17, 9, -30], [-47, -7, 1], [3, 23, -36], [23, 4, 29], [4, 7, -35], [36, -41, 6], [-45, -32, 27], [-1, 32, 36], [19, -6, -45], [24, -34, 25], [-49, 37, 26], [-15, 33, 44], [-23, 1, -21], [31, 13, -10], [-42, 44, 8], [-48, 10, 44], [-46, -48, -29], [-14, -12, 44], [-23, -18, -24], [15, 17, 27], [-40, -14, -11], [-47, -41, 24], [19, -44, 24], [-24, -1, 29], [31, 47, -20], [-8, -50, -18], [38, 36, -17], [-32, -10, 3], [18, 38, -42], [45, -17, 15], [-9, -42, -1], [-20, -19, -32], [16, 13, -8], [33, 24, -39], [19, -34, -35], [-44, -36, -20], [-45, 14, -26], [-39, 18, -10], [19, -45, -16], [40, 16, 18], [-18, -12, 39], [26, 33, -34], [42, -47, 12], [43, 11, 19], [43, -7, -32], [14, -48, -12], [22, 10, -32], [49, 3, -37], [35, 48, 38], [20, 49, -13], [50, 22, -42], [-11, 46, -36], [32, 50, 49], [-46, -45, 1], [39, 17, 4], [-44, -18, 35], [-10, -39, 4], [-41, -12, 3], [-44, 24, 7], [50, -45, -22], [-16, 38, -7], [8, -32, 24], [14, 18, -15], [-29, -1, 18], [40, -43, 19], [50, 12, 1], [40, -19, -5], [-17, 44, 48], [-26, 39, -6], [-17, 13, -42], [-48, -23, 49], [21, -17, 29], [6, -48, 1], [9, -5, 49], [13, -14, 34], [-42, -46, 29], [-50, -15, 24], [-35, -46, -1], [-46, 7, -34], [-15, -32, -45], [-5, 27, -39], [40, -16, -47], [17, 28, -32], [-46, 8, 37], [11, 16, 39], [-48, 19, 1], [18, 42, -34], [-2, -21, 5], [-13, 33, -25], [-5, -23, 42], [17, 26, 23], [35, -30, 16], [-45, -42, 49], [-40, 12, 41], [-43, 47, 8], [3, 50, 34], [5, -40, -24], [17, 29, 36], [30, -46, -25], [-37, 27, 46], [-5, -15, -19], [47, 40, 20], [-15, -29, -32], [-14, -23, 33], [-37, 29, 42], [1, 27, 18], [50, -12, 42], [23, -46, 32], [41, -8, -47], [-39, 33, -19], [33, -15, -17], [-4, 34, 44], [-49, -26, 21], [5, -21, 23], [41, 31, 1], [49, -44, 30], [48, 42, -43], [27, 37, -21], [26, -25, 27], [50, 45, 26], [-4, 39, -41], [-45, 50, -30], [-28, -33, 49], [-9, 10, 1], [-27, 48, 44], [-41, -45, -8], [33, -47, 26], [-48, 25, -6], [21, -16, 50], [-39, 20, 1], [50, -47, -2], [-4, -17, -45], [2, -33, 17], [-47, 49, -40], []]</t>
  </si>
  <si>
    <t>uf50-0705.cnf</t>
  </si>
  <si>
    <t>[[15, -35, -33], [-46, 7, 15], [-14, 10, -44], [-23, 6, 40], [43, -23, -36], [-1, 2, 20], [-28, -49, 20], [-47, -43, -34], [22, 16, 46], [-15, 7, 23], [35, -17, 11], [-18, 27, -12], [-12, 16, -34], [-35, -28, 42], [31, 3, -12], [13, -37, -46], [-36, -8, -22], [38, 7, -22], [-37, -40, -17], [-30, -8, 1], [18, -31, 36], [16, -47, 18], [18, 44, 27], [7, 46, 15], [21, -4, 17], [35, 3, 33], [41, -26, -5], [-15, 5, -36], [-16, 31, 38], [40, -26, -15], [-9, 32, 1], [49, 43, 38], [-45, 16, 28], [22, -33, 10], [-42, 14, -35], [-7, -42, -35], [-46, -36, 33], [43, 2, -35], [45, -31, 20], [25, -20, -10], [-29, 23, 28], [22, -2, 6], [-13, -41, -46], [29, 1, 33], [36, 28, 17], [37, -30, 38], [35, -48, -16], [17, 27, 23], [30, 4, 5], [-20, 50, -40], [-47, 44, 27], [45, -41, 20], [37, 12, 31], [13, 43, 9], [29, 25, -23], [-15, -9, -24], [-13, -38, 20], [37, -35, -26], [-24, 7, -30], [-6, 3, 9], [-9, -35, 29], [-12, 39, 10], [46, -8, -42], [-9, -49, 42], [-24, 37, -18], [-3, 24, -23], [3, -17, 38], [20, 44, -17], [-46, 24, 41], [2, 36, 8], [-7, 20, 47], [29, 5, 19], [-25, -36, 10], [33, -42, 48], [45, -30, 46], [25, -6, -33], [-24, -14, 38], [9, -4, -39], [-43, -27, 26], [-50, -44, -35], [-8, -21, 39], [23, 15, 38], [14, -16, 21], [37, 26, -41], [17, 16, -34], [35, 19, -50], [-48, -31, 6], [2, 4, 28], [37, 43, 27], [22, -19, -1], [-7, 48, 28], [28, -36, -24], [-15, -29, 13], [-23, -27, 10], [17, -4, 31], [45, 33, 7], [42, 40, 47], [1, -17, -13], [26, -11, 45], [41, 46, -37], [2, 5, 3], [-16, 8, -11], [-31, -26, 32], [30, -3, 28], [31, 18, -16], [14, 26, 42], [-30, -17, -16], [22, 28, -1], [-20, 1, 31], [-17, 6, 26], [19, 37, -27], [-20, 33, -43], [11, -44, -18], [39, 17, 40], [28, 30, -21], [-4, 31, 41], [-16, -50, 45], [-31, -7, 15], [44, -35, 23], [-37, 20, 4], [29, -43, -38], [28, -41, -45], [-27, -9, -41], [45, -30, 22], [18, 24, 40], [29, 1, 45], [12, 47, -11], [-40, -46, -47], [-17, -32, -13], [-9, -17, -23], [-50, -17, 45], [-15, -45, -11], [15, 40, 26], [45, -37, 7], [-34, -10, 29], [-32, -15, -18], [-41, 42, -17], [-31, 48, -43], [37, -5, -43], [-45, 8, -26], [-8, 20, -16], [-25, -8, 40], [23, -29, 8], [-1, -15, 22], [42, -21, -27], [-16, -5, 1], [29, 14, 25], [-29, -28, -2], [4, -44, 45], [44, -28, -42], [2, -10, -44], [-19, -20, 46], [16, 29, -18], [-6, 15, 42], [-24, 29, -4], [-45, 33, 36], [15, -43, 13], [-24, -45, 44], [-39, -2, -29], [-43, -6, -9], [39, -44, -13], [41, 5, 28], [18, -36, -3], [26, -16, -1], [-35, -38, 43], [-23, 32, 36], [-37, -27, 49], [9, 25, -20], [17, -8, -50], [-1, 28, -26], [8, 46, 35], [-41, -44, 5], [40, 8, -19], [4, -27, 33], [37, 39, 50], [-11, -30, -10], [50, 24, 21], [-15, 44, 11], [-9, 6, -47], [13, 44, -25], [-26, 16, 28], [-12, 11, -34], [-36, 29, -32], [17, 21, -39], [49, -24, -40], [-21, -10, 12], [-8, -6, -33], [30, 23, -25], [-44, -36, 7], [28, 48, -41], [14, -40, -36], [-47, -45, 36], [-25, -15, 46], [-37, 19, -50], [11, -28, 45], [27, -9, -5], [-42, 30, 37], [-50, -33, 37], [10, 19, -31], [8, 23, 9], [18, 1, -12], [-14, -4, -24], [22, -30, -14], [21, -36, 14], [-33, 2, 47], [45, -22, -21], [1, 7, 36], [5, -29, 46], [-13, 8, -6], [-50, -42, 2], [-17, -27, 28], [20, 33, -28], [21, -11, -12], [-37, 40, 7], [-42, 16, -8], [-50, 29, -17], [48, -35, -31], [9, -11, 47], []]</t>
  </si>
  <si>
    <t>uf50-0936.cnf</t>
  </si>
  <si>
    <t>[[-39, -46, -17], [2, 9, 22], [-39, 7, -19], [1, 18, 46], [7, 39, -19], [5, -12, -44], [-7, 49, 43], [46, -40, -21], [-45, -31, 11], [-14, 6, -10], [30, -25, -45], [-7, -3, -41], [-14, -27, 31], [-28, 35, -42], [10, 38, 45], [-3, 49, -40], [-40, -28, 39], [22, 40, -46], [13, -2, -22], [-43, 50, 34], [-3, 22, 1], [29, -9, 48], [-37, 11, -14], [-19, -25, -40], [36, 21, -30], [-21, -11, -4], [-49, 39, -50], [48, 27, -19], [34, -5, 27], [-31, 14, -30], [50, 33, 20], [-36, 21, 50], [-22, 5, 40], [27, 47, -8], [-14, -38, 5], [43, -26, 50], [23, -13, -43], [35, 19, 5], [-28, -35, 14], [-27, -50, -9], [-49, -35, -9], [-20, -50, 12], [-26, 17, -15], [27, -10, 47], [39, -46, 25], [19, 23, 18], [-36, -39, 5], [8, 5, -19], [5, -31, -3], [-17, 31, -44], [1, -21, 5], [23, -13, -27], [27, -47, 49], [31, -43, 3], [4, 35, 12], [25, -21, 30], [34, -7, 29], [-29, -44, -4], [-29, -25, -36], [1, -10, 13], [-31, -46, 3], [-26, -47, -33], [-8, -38, -43], [-13, 7, -21], [46, 5, -6], [-31, -42, 28], [39, -10, 14], [-11, -45, -4], [-42, -34, 10], [-31, 42, -12], [20, -44, -21], [42, 36, 2], [-24, -19, -5], [-16, 39, 14], [-31, -6, -43], [36, 13, 38], [-45, 7, 1], [6, -43, -10], [36, 30, 5], [-42, 10, -48], [-21, -16, -30], [22, 39, 45], [-24, 1, 12], [-24, 6, -32], [-32, -7, -45], [21, -11, -14], [-45, -9, -33], [9, -1, 41], [23, -7, -16], [-40, -16, -39], [-32, 15, -40], [39, -11, 37], [12, -8, -13], [-14, 1, -2], [-11, -44, -1], [28, 9, 10], [-45, 41, -35], [44, -24, 42], [3, 40, 20], [-40, -29, -18], [-35, 5, 3], [19, -17, 46], [-37, -42, 32], [48, 1, 47], [42, -45, 44], [3, 19, -26], [10, -31, 14], [-13, -20, -3], [-2, 46, 1], [13, 5, -50], [27, 16, 4], [50, -30, -46], [-25, -47, -49], [-27, -42, 43], [-32, 3, 10], [16, -36, 38], [-35, 38, 31], [25, 19, 7], [27, -1, 46], [35, 43, -11], [33, 37, -21], [36, 12, -17], [-25, -36, 7], [-35, 13, 16], [-31, 1, -48], [-24, 50, 36], [-24, 37, -22], [28, 20, -35], [44, -19, 15], [-4, 35, 19], [19, 2, 3], [-37, -40, 35], [-4, -21, -38], [37, -23, -11], [-22, -50, -30], [7, -13, -34], [23, -12, 27], [-26, 40, 14], [14, -40, 18], [-37, -35, 43], [-34, 41, -8], [15, 27, -21], [49, -4, -29], [-19, 45, 37], [-49, 46, -6], [15, -6, -24], [-17, -13, -16], [-26, 34, 4], [-14, 8, 37], [-48, -13, 39], [-40, 20, -25], [-50, 25, 28], [18, 37, 8], [-26, -9, 44], [23, 39, 14], [-14, -13, -29], [30, -50, 11], [11, 3, 2], [25, 41, -11], [-19, -39, -24], [41, 13, 9], [6, -31, -9], [-32, 49, 45], [-35, 41, 1], [32, 28, 6], [2, 1, 18], [-19, -26, -50], [20, 24, 36], [25, -42, 38], [-29, 47, 23], [39, -19, 35], [-34, 37, 31], [50, 9, -16], [-48, 2, 15], [-3, 31, 2], [-50, 7, 21], [38, 47, 44], [-19, -22, -26], [-24, 26, -37], [-44, -14, -19], [47, 40, 43], [25, -11, -4], [-35, 47, -10], [-4, 1, 32], [-34, 25, 39], [-26, -3, 18], [-17, 37, 27], [-19, -12, 49], [25, -45, -24], [26, -20, 9], [40, 23, 25], [31, 32, 37], [9, 36, 14], [32, -39, -50], [-40, -20, 5], [-20, -23, -26], [-45, 10, -23], [-34, -25, -24], [2, 14, 27], [-37, 9, 40], [44, 27, 46], [-10, -16, -34], [-20, -31, 25], [32, -29, -21], [29, 17, 48], [-41, 3, 31], [-11, 31, 17], [43, -33, 44], [-24, 8, -49], [-34, 45, 46], [36, -2, -7], [-18, -48, 9], [-48, 35, -4], [12, 25, 38], [-39, -2, 48], [-38, -18, -11], [-22, -2, -47], [2, 33, 22], []]</t>
  </si>
  <si>
    <t>uf50-0922.cnf</t>
  </si>
  <si>
    <t>[[-26, -9, 18], [38, -35, 4], [-11, -8, -7], [14, 3, -34], [-1, 21, -27], [-18, 30, -49], [10, 46, -15], [18, 16, -48], [-5, -24, -34], [27, 28, 10], [-45, 26, -43], [-23, -21, -45], [-29, 1, -16], [-8, 30, -49], [-30, -44, 3], [-2, -42, -37], [-45, -7, 18], [39, -23, -1], [-30, -7, 5], [3, 28, 16], [17, 18, -4], [1, -7, -46], [19, -34, 12], [-45, -18, 17], [-21, 48, 42], [49, 21, -27], [-41, -24, -45], [-25, -10, 24], [48, 24, 29], [29, -44, -22], [29, -28, 46], [43, -21, -38], [31, 44, 1], [-14, 46, 42], [-6, -11, 37], [4, -18, -8], [1, 18, 38], [4, 45, -15], [35, -12, -19], [-19, -41, -20], [49, -48, 39], [-7, -14, -33], [9, 41, -29], [1, 46, -7], [2, 27, 22], [19, 5, 42], [-31, -14, 39], [34, 41, -2], [-8, 47, -4], [-29, 31, 16], [-3, -19, -27], [-2, -24, -40], [13, -33, -30], [11, 47, -28], [3, 2, 12], [40, -4, 31], [-43, -50, -48], [23, 2, 29], [33, -26, -15], [42, -40, 4], [50, -44, 46], [-9, -43, 17], [14, -34, 42], [49, 26, 25], [50, 6, -2], [19, -15, -36], [34, -39, 21], [14, 43, -35], [-16, 6, 10], [3, 14, -30], [-47, -36, -9], [-11, -34, 28], [32, 48, 49], [2, 19, 11], [34, 12, 38], [8, -13, -40], [-6, -5, 23], [-39, -17, 4], [42, -35, -25], [27, -29, 45], [19, 49, 23], [47, 21, 22], [-25, -41, 24], [36, 20, -43], [-44, 49, 16], [48, -31, 6], [37, 35, -41], [-15, 28, 35], [-45, 42, 31], [-24, -45, 2], [47, -30, -44], [23, -35, 16], [-7, 46, 41], [39, -43, -34], [-49, 39, 37], [-34, -50, -45], [8, -33, 42], [28, -33, 6], [21, -15, -50], [-39, 32, -26], [-10, -1, -20], [3, 32, -38], [2, 40, 3], [-40, 31, 9], [32, -8, -34], [33, -44, -36], [-48, 42, 16], [-32, -17, -12], [45, 25, -7], [-5, 49, 35], [23, -38, -11], [42, 38, 40], [-29, -4, 22], [17, -33, -32], [-50, -40, 48], [1, -42, 12], [50, -19, 1], [-36, -44, -27], [42, -14, 15], [-14, 39, 12], [49, -17, -6], [21, -26, -5], [26, -17, 39], [-36, -34, -33], [13, -20, -24], [8, -4, -45], [39, -4, -36], [-35, -3, -19], [23, -28, 21], [35, -38, 22], [-47, 5, -11], [22, 11, -43], [38, -5, 31], [43, -15, -2], [-16, 21, -37], [26, -17, -5], [-38, 1, 37], [-32, 25, 46], [-30, 32, -22], [-9, 38, -15], [-40, 41, -44], [39, -44, 33], [-40, 19, -28], [-5, -35, -26], [-26, -36, -31], [17, 20, -38], [42, -2, -38], [28, 17, -45], [-1, -7, 34], [-20, -9, -47], [-46, 15, 47], [27, -16, -13], [-40, 18, 7], [33, -24, -15], [-29, 19, 7], [-3, -15, -20], [11, -24, -10], [12, 27, -18], [-26, 44, 15], [-38, 39, 34], [50, 17, 16], [13, -27, 36], [-22, -11, 1], [-30, -5, 4], [-9, -33, 3], [43, -27, -33], [21, -8, 26], [-30, -50, 35], [41, 19, 45], [21, 47, -11], [5, -50, 9], [-34, -3, 33], [21, 32, 42], [-42, 39, -24], [44, -22, 33], [-30, 39, 6], [-46, -36, -3], [-35, -47, -16], [31, 39, 24], [40, 17, -46], [-28, -49, 18], [-34, 33, -5], [-20, 45, 27], [-20, 1, -12], [17, 44, 2], [41, -43, 20], [-27, -9, -39], [-11, -15, 43], [11, 19, 13], [8, -28, 10], [-30, -18, 49], [-13, -2, -44], [-4, 12, -34], [2, -29, 9], [-33, 18, 35], [22, 36, 26], [25, -36, 21], [-10, 33, -29], [-40, -26, 18], [23, 33, -25], [-15, 45, -17], [-10, 40, 25], [-49, 17, 36], [-16, -49, -35], [41, -19, -18], [47, -40, 36], [-3, 41, -40], [32, -20, 15], [27, -13, 23], [47, 37, 38], [-4, 49, -3], [-40, -16, -25], [-27, -25, 16], [-15, -19, 26], [-7, -26, 9], [7, -43, 10], [43, 22, -38], [-13, 28, -5], []]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</si>
</sst>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de date neomogene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B7-9144-9C5D-893BDEAE2F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B7-9144-9C5D-893BDEAE2F2F}"/>
              </c:ext>
            </c:extLst>
          </c:dPt>
          <c:cat>
            <c:strRef>
              <c:f>'Seturi de date neomogene'!$I$4:$I$5</c:f>
              <c:strCache>
                <c:ptCount val="2"/>
                <c:pt idx="0">
                  <c:v>Precentage SAT</c:v>
                </c:pt>
                <c:pt idx="1">
                  <c:v>Precentage NOT SAT</c:v>
                </c:pt>
              </c:strCache>
            </c:strRef>
          </c:cat>
          <c:val>
            <c:numRef>
              <c:f>'Seturi de date neomogene'!$J$4:$J$5</c:f>
              <c:numCache>
                <c:formatCode>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B444-8E78-A0BDD5F5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de date omogene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0-AC45-AD35-3C5127B8A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20-AC45-AD35-3C5127B8A1A4}"/>
              </c:ext>
            </c:extLst>
          </c:dPt>
          <c:cat>
            <c:strRef>
              <c:f>'Seturi de date omogene'!$I$4:$I$5</c:f>
              <c:strCache>
                <c:ptCount val="2"/>
                <c:pt idx="0">
                  <c:v>Precentage SAT</c:v>
                </c:pt>
                <c:pt idx="1">
                  <c:v>Precentage NOT SAT</c:v>
                </c:pt>
              </c:strCache>
            </c:strRef>
          </c:cat>
          <c:val>
            <c:numRef>
              <c:f>'Seturi de date omogene'!$J$4:$J$5</c:f>
              <c:numCache>
                <c:formatCode>0%</c:formatCode>
                <c:ptCount val="2"/>
                <c:pt idx="0">
                  <c:v>0.67777777777777781</c:v>
                </c:pt>
                <c:pt idx="1">
                  <c:v>0.32222222222222224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6-FE49-B9CB-8C7287C21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de date neomogene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7-A44B-9097-0881CA990C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7-A44B-9097-0881CA990C7B}"/>
              </c:ext>
            </c:extLst>
          </c:dPt>
          <c:cat>
            <c:strRef>
              <c:f>'Date neomogene 1'!$I$4:$I$5</c:f>
              <c:strCache>
                <c:ptCount val="2"/>
                <c:pt idx="0">
                  <c:v>Precentage SAT</c:v>
                </c:pt>
                <c:pt idx="1">
                  <c:v>Precentage NOT SAT</c:v>
                </c:pt>
              </c:strCache>
            </c:strRef>
          </c:cat>
          <c:val>
            <c:numRef>
              <c:f>'Date neomogene 1'!$J$4:$J$5</c:f>
              <c:numCache>
                <c:formatCode>0%</c:formatCode>
                <c:ptCount val="2"/>
                <c:pt idx="0">
                  <c:v>0.64772727272727271</c:v>
                </c:pt>
                <c:pt idx="1">
                  <c:v>0.35227272727272729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7-A44B-9097-0881CA990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</a:t>
            </a:r>
            <a:r>
              <a:rPr lang="en-US" baseline="0"/>
              <a:t> de date omogene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C5-3F4F-BB9A-4C07C610C9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C5-3F4F-BB9A-4C07C610C9B8}"/>
              </c:ext>
            </c:extLst>
          </c:dPt>
          <c:cat>
            <c:strRef>
              <c:f>'Date omogene 1'!$I$4:$I$5</c:f>
              <c:strCache>
                <c:ptCount val="2"/>
                <c:pt idx="0">
                  <c:v>Precentage SAT</c:v>
                </c:pt>
                <c:pt idx="1">
                  <c:v>Precentage NOT SAT</c:v>
                </c:pt>
              </c:strCache>
            </c:strRef>
          </c:cat>
          <c:val>
            <c:numRef>
              <c:f>'Date omogene 1'!$J$4:$J$5</c:f>
              <c:numCache>
                <c:formatCode>0%</c:formatCode>
                <c:ptCount val="2"/>
                <c:pt idx="0">
                  <c:v>0.65555555555555556</c:v>
                </c:pt>
                <c:pt idx="1">
                  <c:v>0.34444444444444444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C5-3F4F-BB9A-4C07C610C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0</xdr:row>
      <xdr:rowOff>139700</xdr:rowOff>
    </xdr:from>
    <xdr:to>
      <xdr:col>8</xdr:col>
      <xdr:colOff>25400</xdr:colOff>
      <xdr:row>22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D4FD69-ABE9-59B0-D0B7-7A4B8EA5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762000</xdr:colOff>
      <xdr:row>0</xdr:row>
      <xdr:rowOff>165100</xdr:rowOff>
    </xdr:from>
    <xdr:to>
      <xdr:col>16</xdr:col>
      <xdr:colOff>241300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77AAA-1C12-E569-084E-D4983272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704850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B87C4-D386-8D4A-816B-D051321E5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8EDAF-2EF5-6448-A2A0-D9B8585E3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277B8C6-B2EE-AA45-9412-6E144B3B16EC}" autoFormatId="16" applyNumberFormats="0" applyBorderFormats="0" applyFontFormats="0" applyPatternFormats="0" applyAlignmentFormats="0" applyWidthHeightFormats="0">
  <queryTableRefresh nextId="8">
    <queryTableFields count="7">
      <queryTableField id="1" name="Formula_ID" tableColumnId="1"/>
      <queryTableField id="2" name="Algoritm" tableColumnId="2"/>
      <queryTableField id="3" name="Formula" tableColumnId="3"/>
      <queryTableField id="4" name="Rezultat" tableColumnId="4"/>
      <queryTableField id="5" name="Timp (sec)" tableColumnId="5"/>
      <queryTableField id="6" name="Memorie (MB)" tableColumnId="6"/>
      <queryTableField id="7" name="CPU (sec)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AEA2ED1-384F-A447-9A8A-8BF10F77E7CA}" autoFormatId="16" applyNumberFormats="0" applyBorderFormats="0" applyFontFormats="0" applyPatternFormats="0" applyAlignmentFormats="0" applyWidthHeightFormats="0">
  <queryTableRefresh nextId="8">
    <queryTableFields count="7">
      <queryTableField id="1" name="Formula_ID" tableColumnId="1"/>
      <queryTableField id="2" name="Algoritm" tableColumnId="2"/>
      <queryTableField id="3" name="Formula" tableColumnId="3"/>
      <queryTableField id="4" name="Rezultat" tableColumnId="4"/>
      <queryTableField id="5" name="Timp (sec)" tableColumnId="5"/>
      <queryTableField id="6" name="Memorie (MB)" tableColumnId="6"/>
      <queryTableField id="7" name="CPU (sec)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852CBE64-3D7D-6545-9EB9-CDE18A1D0455}" autoFormatId="16" applyNumberFormats="0" applyBorderFormats="0" applyFontFormats="0" applyPatternFormats="0" applyAlignmentFormats="0" applyWidthHeightFormats="0">
  <queryTableRefresh nextId="9">
    <queryTableFields count="8">
      <queryTableField id="1" name="Formula_ID" tableColumnId="1"/>
      <queryTableField id="2" name="Algoritm" tableColumnId="2"/>
      <queryTableField id="3" name="Formula" tableColumnId="3"/>
      <queryTableField id="4" name="Rezultat" tableColumnId="4"/>
      <queryTableField id="5" name="Timp (sec)" tableColumnId="5"/>
      <queryTableField id="6" name="Memorie (MB)" tableColumnId="6"/>
      <queryTableField id="7" name="CPU (sec)" tableColumnId="7"/>
      <queryTableField id="8" name="DetMem (MB)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7CE0E06-6687-3547-8006-C60CFD5175F1}" autoFormatId="16" applyNumberFormats="0" applyBorderFormats="0" applyFontFormats="0" applyPatternFormats="0" applyAlignmentFormats="0" applyWidthHeightFormats="0">
  <queryTableRefresh nextId="9">
    <queryTableFields count="8">
      <queryTableField id="1" name="Formula_ID" tableColumnId="1"/>
      <queryTableField id="2" name="Algoritm" tableColumnId="2"/>
      <queryTableField id="3" name="Formula" tableColumnId="3"/>
      <queryTableField id="4" name="Rezultat" tableColumnId="4"/>
      <queryTableField id="5" name="Timp (sec)" tableColumnId="5"/>
      <queryTableField id="6" name="Memorie (MB)" tableColumnId="6"/>
      <queryTableField id="7" name="CPU (sec)" tableColumnId="7"/>
      <queryTableField id="8" name="DetMem (MB)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9679C645-49C0-0C40-A35C-AA3E60DD4810}" autoFormatId="16" applyNumberFormats="0" applyBorderFormats="0" applyFontFormats="0" applyPatternFormats="0" applyAlignmentFormats="0" applyWidthHeightFormats="0">
  <queryTableRefresh nextId="9">
    <queryTableFields count="8">
      <queryTableField id="1" name="Nume Fișier" tableColumnId="1"/>
      <queryTableField id="2" name="Algoritm" tableColumnId="2"/>
      <queryTableField id="3" name="Formula" tableColumnId="3"/>
      <queryTableField id="4" name="Rezultat" tableColumnId="4"/>
      <queryTableField id="5" name="Timp (sec)" tableColumnId="5"/>
      <queryTableField id="6" name="Memorie (MB)" tableColumnId="6"/>
      <queryTableField id="7" name="CPU (sec)" tableColumnId="7"/>
      <queryTableField id="8" name="DetMem (MB)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E7D606-F4CE-8C47-9C40-CDE645BA7BA3}" name="sat_results_comparison__3" displayName="sat_results_comparison__3" ref="A1:G241" tableType="queryTable" totalsRowShown="0">
  <autoFilter ref="A1:G241" xr:uid="{2DE7D606-F4CE-8C47-9C40-CDE645BA7BA3}"/>
  <tableColumns count="7">
    <tableColumn id="1" xr3:uid="{C9C8A880-36BD-1B4B-9F97-4E254DC29494}" uniqueName="1" name="Formula_ID" queryTableFieldId="1"/>
    <tableColumn id="2" xr3:uid="{0D84E42A-A812-524F-86D8-EC2C06854E80}" uniqueName="2" name="Algoritm" queryTableFieldId="2" dataDxfId="15"/>
    <tableColumn id="3" xr3:uid="{8B629A91-9464-F745-BF2F-6E1F726B1821}" uniqueName="3" name="Formula" queryTableFieldId="3" dataDxfId="14"/>
    <tableColumn id="4" xr3:uid="{DB3FB027-4A4D-A445-9251-FEFF0888F8A4}" uniqueName="4" name="Rezultat" queryTableFieldId="4" dataDxfId="13"/>
    <tableColumn id="5" xr3:uid="{766626D7-8D73-BA43-A81D-5A691BA691C6}" uniqueName="5" name="Timp (sec)" queryTableFieldId="5"/>
    <tableColumn id="6" xr3:uid="{54B3CCB9-283C-6142-B5EA-C99BE554C50A}" uniqueName="6" name="Memorie (MB)" queryTableFieldId="6"/>
    <tableColumn id="7" xr3:uid="{B6D67E29-4140-DF47-A1B2-6ECD4AD9C7F5}" uniqueName="7" name="CPU (sec)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86BE6-C026-5D41-BCE8-BB1503FD4DD5}" name="sat_results_comparison__2" displayName="sat_results_comparison__2" ref="A1:G271" tableType="queryTable" totalsRowShown="0">
  <autoFilter ref="A1:G271" xr:uid="{56686BE6-C026-5D41-BCE8-BB1503FD4DD5}"/>
  <tableColumns count="7">
    <tableColumn id="1" xr3:uid="{1D7E213F-792D-0C4C-A999-B0D08AB49867}" uniqueName="1" name="Formula_ID" queryTableFieldId="1"/>
    <tableColumn id="2" xr3:uid="{D8EE1513-98A5-4141-835E-FF1DF7D68C25}" uniqueName="2" name="Algoritm" queryTableFieldId="2" dataDxfId="12"/>
    <tableColumn id="3" xr3:uid="{E7FA26DE-E4C1-6A42-8A64-3DFDD9B8512D}" uniqueName="3" name="Formula" queryTableFieldId="3" dataDxfId="11"/>
    <tableColumn id="4" xr3:uid="{E2FC74DA-EC31-0840-B27C-FE6BA073AD79}" uniqueName="4" name="Rezultat" queryTableFieldId="4" dataDxfId="10"/>
    <tableColumn id="5" xr3:uid="{B63CC548-1376-1B4B-94CA-D49325F7555B}" uniqueName="5" name="Timp (sec)" queryTableFieldId="5"/>
    <tableColumn id="6" xr3:uid="{ADBDED2F-E893-024E-AE2F-1C5574F59458}" uniqueName="6" name="Memorie (MB)" queryTableFieldId="6"/>
    <tableColumn id="7" xr3:uid="{CE814DE4-B202-2844-8153-0150B84BB638}" uniqueName="7" name="CPU (sec)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299E0A-81FB-2242-85B5-32AE003CC23B}" name="sat_results_comparison__5" displayName="sat_results_comparison__5" ref="A1:H265" tableType="queryTable" totalsRowShown="0">
  <autoFilter ref="A1:H265" xr:uid="{C8299E0A-81FB-2242-85B5-32AE003CC23B}"/>
  <tableColumns count="8">
    <tableColumn id="1" xr3:uid="{659E9FFA-D80F-9447-9D18-2A6350314A33}" uniqueName="1" name="Formula_ID" queryTableFieldId="1"/>
    <tableColumn id="2" xr3:uid="{1B2775CE-86B4-814C-916C-19BB3238B708}" uniqueName="2" name="Algoritm" queryTableFieldId="2" dataDxfId="9"/>
    <tableColumn id="3" xr3:uid="{73D64846-3E4F-5D46-8778-BFEC844F9BE6}" uniqueName="3" name="Formula" queryTableFieldId="3" dataDxfId="8"/>
    <tableColumn id="4" xr3:uid="{B12B567D-3520-A849-8937-395FF7AC6122}" uniqueName="4" name="Rezultat" queryTableFieldId="4" dataDxfId="7"/>
    <tableColumn id="5" xr3:uid="{3980B536-D3A3-7A40-9394-164F5390AE13}" uniqueName="5" name="Timp (sec)" queryTableFieldId="5"/>
    <tableColumn id="6" xr3:uid="{AAAAA99B-7146-1A4E-8426-08285CE2A2BE}" uniqueName="6" name="Memorie (MB)" queryTableFieldId="6"/>
    <tableColumn id="7" xr3:uid="{B72D4009-A700-AC4D-B96B-F952BDA56CBD}" uniqueName="7" name="CPU (sec)" queryTableFieldId="7"/>
    <tableColumn id="8" xr3:uid="{9FD742BF-592B-7541-B0A6-6B288D71F4CC}" uniqueName="8" name="DetMem (MB)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90F62-AC87-454F-850B-83BB1B208634}" name="sat_results_comparison__4" displayName="sat_results_comparison__4" ref="A1:H271" tableType="queryTable" totalsRowShown="0">
  <autoFilter ref="A1:H271" xr:uid="{D8890F62-AC87-454F-850B-83BB1B208634}"/>
  <tableColumns count="8">
    <tableColumn id="1" xr3:uid="{FD078BDB-F4F5-5E4A-91C2-8CEA55DEA909}" uniqueName="1" name="Formula_ID" queryTableFieldId="1"/>
    <tableColumn id="2" xr3:uid="{C3F322E5-9D7A-1F46-BA10-166030568CDB}" uniqueName="2" name="Algoritm" queryTableFieldId="2" dataDxfId="6"/>
    <tableColumn id="3" xr3:uid="{04633E5F-BFBA-4B44-9123-D18009F69CE0}" uniqueName="3" name="Formula" queryTableFieldId="3" dataDxfId="5"/>
    <tableColumn id="4" xr3:uid="{6E1B31FB-73C3-1D41-BCBF-56840604371C}" uniqueName="4" name="Rezultat" queryTableFieldId="4" dataDxfId="4"/>
    <tableColumn id="5" xr3:uid="{9595F28C-9515-9F4A-B992-D67B533DDB7C}" uniqueName="5" name="Timp (sec)" queryTableFieldId="5"/>
    <tableColumn id="6" xr3:uid="{AE822BE5-8348-8B4A-AB4D-04D922AA2A71}" uniqueName="6" name="Memorie (MB)" queryTableFieldId="6"/>
    <tableColumn id="7" xr3:uid="{41DBE418-3E6B-EB4D-A388-45FEA4713F22}" uniqueName="7" name="CPU (sec)" queryTableFieldId="7"/>
    <tableColumn id="8" xr3:uid="{39A02509-C832-2E4F-AD08-DAD537B0FAED}" uniqueName="8" name="DetMem (MB)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6C68FB9-7FB0-E840-9F1D-154736A12AEC}" name="sat_results_comparison_all" displayName="sat_results_comparison_all" ref="A1:H3001" tableType="queryTable" totalsRowShown="0">
  <autoFilter ref="A1:H3001" xr:uid="{46C68FB9-7FB0-E840-9F1D-154736A12AEC}"/>
  <sortState xmlns:xlrd2="http://schemas.microsoft.com/office/spreadsheetml/2017/richdata2" ref="A2:H3001">
    <sortCondition ref="A1:A3001"/>
  </sortState>
  <tableColumns count="8">
    <tableColumn id="1" xr3:uid="{9DADB549-D318-4A4F-947B-F52AA4124D47}" uniqueName="1" name="Nume Fișier" queryTableFieldId="1" dataDxfId="3"/>
    <tableColumn id="2" xr3:uid="{6FBA7C12-0238-2C47-8511-601267A5C652}" uniqueName="2" name="Algoritm" queryTableFieldId="2" dataDxfId="2"/>
    <tableColumn id="3" xr3:uid="{2F4F6AA6-E6A9-E845-8C2E-CFC28AAAF8A6}" uniqueName="3" name="Formula" queryTableFieldId="3" dataDxfId="1"/>
    <tableColumn id="4" xr3:uid="{5477A4FB-52FD-BC40-A1C5-4AE544682903}" uniqueName="4" name="Rezultat" queryTableFieldId="4" dataDxfId="0"/>
    <tableColumn id="5" xr3:uid="{C2024C06-4CBF-5A4A-9337-B40340E70BE6}" uniqueName="5" name="Timp (sec)" queryTableFieldId="5"/>
    <tableColumn id="6" xr3:uid="{01D17E36-8EFE-D24B-AA3E-179F8599936E}" uniqueName="6" name="Memorie (MB)" queryTableFieldId="6"/>
    <tableColumn id="7" xr3:uid="{39D3325A-8F5B-8346-9F68-41F6314769FC}" uniqueName="7" name="CPU (sec)" queryTableFieldId="7"/>
    <tableColumn id="8" xr3:uid="{955A5EDB-1C59-9241-B426-D9F48B7D85FC}" uniqueName="8" name="DetMem (MB)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90D30-111B-B54E-9F36-458710F976A6}">
  <dimension ref="A1:K241"/>
  <sheetViews>
    <sheetView workbookViewId="0">
      <selection activeCell="F8" sqref="F8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66.1640625" customWidth="1"/>
    <col min="4" max="4" width="10.5" bestFit="1" customWidth="1"/>
    <col min="5" max="5" width="12.33203125" bestFit="1" customWidth="1"/>
    <col min="6" max="6" width="15.33203125" bestFit="1" customWidth="1"/>
    <col min="7" max="7" width="12" bestFit="1" customWidth="1"/>
    <col min="9" max="9" width="17.5" bestFit="1" customWidth="1"/>
    <col min="10" max="10" width="1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182</v>
      </c>
      <c r="J1" t="s">
        <v>183</v>
      </c>
      <c r="K1" t="s">
        <v>184</v>
      </c>
    </row>
    <row r="2" spans="1:11" x14ac:dyDescent="0.2">
      <c r="A2">
        <v>1</v>
      </c>
      <c r="B2" t="s">
        <v>7</v>
      </c>
      <c r="C2" t="s">
        <v>102</v>
      </c>
      <c r="D2" t="s">
        <v>10</v>
      </c>
      <c r="E2">
        <v>3.5480999999999998</v>
      </c>
      <c r="F2">
        <v>69.4375</v>
      </c>
      <c r="G2">
        <v>3.5468999999999999</v>
      </c>
      <c r="I2">
        <f>ROUND(COUNTIF(D2:D271,"SAT")/3,0)</f>
        <v>56</v>
      </c>
      <c r="J2">
        <f>ROUND(COUNTIF(D2:D271,"NOT SAT")/3,0)</f>
        <v>24</v>
      </c>
      <c r="K2">
        <f>I2+J2</f>
        <v>80</v>
      </c>
    </row>
    <row r="3" spans="1:11" x14ac:dyDescent="0.2">
      <c r="A3">
        <v>1</v>
      </c>
      <c r="B3" t="s">
        <v>9</v>
      </c>
      <c r="C3" t="s">
        <v>102</v>
      </c>
      <c r="D3" t="s">
        <v>10</v>
      </c>
      <c r="E3">
        <v>2.5999999999999999E-3</v>
      </c>
      <c r="F3">
        <v>0</v>
      </c>
      <c r="G3">
        <v>2.5999999999999999E-3</v>
      </c>
    </row>
    <row r="4" spans="1:11" x14ac:dyDescent="0.2">
      <c r="A4">
        <v>1</v>
      </c>
      <c r="B4" t="s">
        <v>11</v>
      </c>
      <c r="C4" t="s">
        <v>102</v>
      </c>
      <c r="D4" t="s">
        <v>10</v>
      </c>
      <c r="E4">
        <v>2.7000000000000001E-3</v>
      </c>
      <c r="F4">
        <v>0.75</v>
      </c>
      <c r="G4">
        <v>2.8E-3</v>
      </c>
      <c r="I4" t="s">
        <v>185</v>
      </c>
      <c r="J4" s="1">
        <f>I2/K2</f>
        <v>0.7</v>
      </c>
    </row>
    <row r="5" spans="1:11" x14ac:dyDescent="0.2">
      <c r="A5">
        <v>2</v>
      </c>
      <c r="B5" t="s">
        <v>7</v>
      </c>
      <c r="C5" t="s">
        <v>103</v>
      </c>
      <c r="D5" t="s">
        <v>10</v>
      </c>
      <c r="E5">
        <v>3.5640000000000001</v>
      </c>
      <c r="F5">
        <v>26.375</v>
      </c>
      <c r="G5">
        <v>3.5605000000000002</v>
      </c>
      <c r="I5" t="s">
        <v>186</v>
      </c>
      <c r="J5" s="1">
        <f>J2/K2</f>
        <v>0.3</v>
      </c>
    </row>
    <row r="6" spans="1:11" x14ac:dyDescent="0.2">
      <c r="A6">
        <v>2</v>
      </c>
      <c r="B6" t="s">
        <v>9</v>
      </c>
      <c r="C6" t="s">
        <v>103</v>
      </c>
      <c r="D6" t="s">
        <v>10</v>
      </c>
      <c r="E6">
        <v>2.3999999999999998E-3</v>
      </c>
      <c r="F6">
        <v>0</v>
      </c>
      <c r="G6">
        <v>2.3999999999999998E-3</v>
      </c>
    </row>
    <row r="7" spans="1:11" x14ac:dyDescent="0.2">
      <c r="A7">
        <v>2</v>
      </c>
      <c r="B7" t="s">
        <v>11</v>
      </c>
      <c r="C7" t="s">
        <v>103</v>
      </c>
      <c r="D7" t="s">
        <v>10</v>
      </c>
      <c r="E7">
        <v>2.5999999999999999E-3</v>
      </c>
      <c r="F7">
        <v>0.625</v>
      </c>
      <c r="G7">
        <v>2.5999999999999999E-3</v>
      </c>
    </row>
    <row r="8" spans="1:11" x14ac:dyDescent="0.2">
      <c r="A8">
        <v>3</v>
      </c>
      <c r="B8" t="s">
        <v>7</v>
      </c>
      <c r="C8" t="s">
        <v>104</v>
      </c>
      <c r="D8" t="s">
        <v>10</v>
      </c>
      <c r="E8">
        <v>4.0457000000000001</v>
      </c>
      <c r="F8">
        <v>-7.4375</v>
      </c>
      <c r="G8">
        <v>4.0191999999999997</v>
      </c>
    </row>
    <row r="9" spans="1:11" x14ac:dyDescent="0.2">
      <c r="A9">
        <v>3</v>
      </c>
      <c r="B9" t="s">
        <v>9</v>
      </c>
      <c r="C9" t="s">
        <v>104</v>
      </c>
      <c r="D9" t="s">
        <v>10</v>
      </c>
      <c r="E9">
        <v>2.5999999999999999E-3</v>
      </c>
      <c r="F9">
        <v>0</v>
      </c>
      <c r="G9">
        <v>2.5999999999999999E-3</v>
      </c>
    </row>
    <row r="10" spans="1:11" x14ac:dyDescent="0.2">
      <c r="A10">
        <v>3</v>
      </c>
      <c r="B10" t="s">
        <v>11</v>
      </c>
      <c r="C10" t="s">
        <v>104</v>
      </c>
      <c r="D10" t="s">
        <v>10</v>
      </c>
      <c r="E10">
        <v>2.5999999999999999E-3</v>
      </c>
      <c r="F10">
        <v>0.21879999999999999</v>
      </c>
      <c r="G10">
        <v>2.5999999999999999E-3</v>
      </c>
    </row>
    <row r="11" spans="1:11" x14ac:dyDescent="0.2">
      <c r="A11">
        <v>4</v>
      </c>
      <c r="B11" t="s">
        <v>7</v>
      </c>
      <c r="C11" t="s">
        <v>105</v>
      </c>
      <c r="D11" t="s">
        <v>10</v>
      </c>
      <c r="E11">
        <v>4.1273</v>
      </c>
      <c r="F11">
        <v>4.6875</v>
      </c>
      <c r="G11">
        <v>4.1242999999999999</v>
      </c>
    </row>
    <row r="12" spans="1:11" x14ac:dyDescent="0.2">
      <c r="A12">
        <v>4</v>
      </c>
      <c r="B12" t="s">
        <v>9</v>
      </c>
      <c r="C12" t="s">
        <v>105</v>
      </c>
      <c r="D12" t="s">
        <v>10</v>
      </c>
      <c r="E12">
        <v>2.5999999999999999E-3</v>
      </c>
      <c r="F12">
        <v>0</v>
      </c>
      <c r="G12">
        <v>2.5999999999999999E-3</v>
      </c>
    </row>
    <row r="13" spans="1:11" x14ac:dyDescent="0.2">
      <c r="A13">
        <v>4</v>
      </c>
      <c r="B13" t="s">
        <v>11</v>
      </c>
      <c r="C13" t="s">
        <v>105</v>
      </c>
      <c r="D13" t="s">
        <v>10</v>
      </c>
      <c r="E13">
        <v>2.5999999999999999E-3</v>
      </c>
      <c r="F13">
        <v>0</v>
      </c>
      <c r="G13">
        <v>2.5999999999999999E-3</v>
      </c>
    </row>
    <row r="14" spans="1:11" x14ac:dyDescent="0.2">
      <c r="A14">
        <v>5</v>
      </c>
      <c r="B14" t="s">
        <v>7</v>
      </c>
      <c r="C14" t="s">
        <v>106</v>
      </c>
      <c r="D14" t="s">
        <v>10</v>
      </c>
      <c r="E14">
        <v>3.2572999999999999</v>
      </c>
      <c r="F14">
        <v>16</v>
      </c>
      <c r="G14">
        <v>3.2559</v>
      </c>
    </row>
    <row r="15" spans="1:11" x14ac:dyDescent="0.2">
      <c r="A15">
        <v>5</v>
      </c>
      <c r="B15" t="s">
        <v>9</v>
      </c>
      <c r="C15" t="s">
        <v>106</v>
      </c>
      <c r="D15" t="s">
        <v>10</v>
      </c>
      <c r="E15">
        <v>2.8E-3</v>
      </c>
      <c r="F15">
        <v>0</v>
      </c>
      <c r="G15">
        <v>2.8E-3</v>
      </c>
    </row>
    <row r="16" spans="1:11" x14ac:dyDescent="0.2">
      <c r="A16">
        <v>5</v>
      </c>
      <c r="B16" t="s">
        <v>11</v>
      </c>
      <c r="C16" t="s">
        <v>106</v>
      </c>
      <c r="D16" t="s">
        <v>10</v>
      </c>
      <c r="E16">
        <v>2.8999999999999998E-3</v>
      </c>
      <c r="F16">
        <v>6.25E-2</v>
      </c>
      <c r="G16">
        <v>2.8999999999999998E-3</v>
      </c>
    </row>
    <row r="17" spans="1:7" x14ac:dyDescent="0.2">
      <c r="A17">
        <v>6</v>
      </c>
      <c r="B17" t="s">
        <v>7</v>
      </c>
      <c r="C17" t="s">
        <v>107</v>
      </c>
      <c r="D17" t="s">
        <v>10</v>
      </c>
      <c r="E17">
        <v>3.0771000000000002</v>
      </c>
      <c r="F17">
        <v>8</v>
      </c>
      <c r="G17">
        <v>3.0722</v>
      </c>
    </row>
    <row r="18" spans="1:7" x14ac:dyDescent="0.2">
      <c r="A18">
        <v>6</v>
      </c>
      <c r="B18" t="s">
        <v>9</v>
      </c>
      <c r="C18" t="s">
        <v>107</v>
      </c>
      <c r="D18" t="s">
        <v>10</v>
      </c>
      <c r="E18">
        <v>2.7000000000000001E-3</v>
      </c>
      <c r="F18">
        <v>0</v>
      </c>
      <c r="G18">
        <v>2.7000000000000001E-3</v>
      </c>
    </row>
    <row r="19" spans="1:7" x14ac:dyDescent="0.2">
      <c r="A19">
        <v>6</v>
      </c>
      <c r="B19" t="s">
        <v>11</v>
      </c>
      <c r="C19" t="s">
        <v>107</v>
      </c>
      <c r="D19" t="s">
        <v>10</v>
      </c>
      <c r="E19">
        <v>2.5999999999999999E-3</v>
      </c>
      <c r="F19">
        <v>0</v>
      </c>
      <c r="G19">
        <v>2.5999999999999999E-3</v>
      </c>
    </row>
    <row r="20" spans="1:7" x14ac:dyDescent="0.2">
      <c r="A20">
        <v>7</v>
      </c>
      <c r="B20" t="s">
        <v>7</v>
      </c>
      <c r="C20" t="s">
        <v>108</v>
      </c>
      <c r="D20" t="s">
        <v>18</v>
      </c>
      <c r="E20">
        <v>9.1999999999999998E-3</v>
      </c>
      <c r="F20">
        <v>0</v>
      </c>
      <c r="G20">
        <v>9.2999999999999992E-3</v>
      </c>
    </row>
    <row r="21" spans="1:7" x14ac:dyDescent="0.2">
      <c r="A21">
        <v>7</v>
      </c>
      <c r="B21" t="s">
        <v>9</v>
      </c>
      <c r="C21" t="s">
        <v>108</v>
      </c>
      <c r="D21" t="s">
        <v>18</v>
      </c>
      <c r="E21">
        <v>2.7000000000000001E-3</v>
      </c>
      <c r="F21">
        <v>0</v>
      </c>
      <c r="G21">
        <v>2.7000000000000001E-3</v>
      </c>
    </row>
    <row r="22" spans="1:7" x14ac:dyDescent="0.2">
      <c r="A22">
        <v>7</v>
      </c>
      <c r="B22" t="s">
        <v>11</v>
      </c>
      <c r="C22" t="s">
        <v>108</v>
      </c>
      <c r="D22" t="s">
        <v>18</v>
      </c>
      <c r="E22">
        <v>2.5999999999999999E-3</v>
      </c>
      <c r="F22">
        <v>0</v>
      </c>
      <c r="G22">
        <v>2.5999999999999999E-3</v>
      </c>
    </row>
    <row r="23" spans="1:7" x14ac:dyDescent="0.2">
      <c r="A23">
        <v>8</v>
      </c>
      <c r="B23" t="s">
        <v>7</v>
      </c>
      <c r="C23" t="s">
        <v>109</v>
      </c>
      <c r="D23" t="s">
        <v>18</v>
      </c>
      <c r="E23">
        <v>5.7000000000000002E-3</v>
      </c>
      <c r="F23">
        <v>0</v>
      </c>
      <c r="G23">
        <v>5.7000000000000002E-3</v>
      </c>
    </row>
    <row r="24" spans="1:7" x14ac:dyDescent="0.2">
      <c r="A24">
        <v>8</v>
      </c>
      <c r="B24" t="s">
        <v>9</v>
      </c>
      <c r="C24" t="s">
        <v>109</v>
      </c>
      <c r="D24" t="s">
        <v>18</v>
      </c>
      <c r="E24">
        <v>2.8E-3</v>
      </c>
      <c r="F24">
        <v>0</v>
      </c>
      <c r="G24">
        <v>2.8E-3</v>
      </c>
    </row>
    <row r="25" spans="1:7" x14ac:dyDescent="0.2">
      <c r="A25">
        <v>8</v>
      </c>
      <c r="B25" t="s">
        <v>11</v>
      </c>
      <c r="C25" t="s">
        <v>109</v>
      </c>
      <c r="D25" t="s">
        <v>18</v>
      </c>
      <c r="E25">
        <v>2.7000000000000001E-3</v>
      </c>
      <c r="F25">
        <v>0.57809999999999995</v>
      </c>
      <c r="G25">
        <v>2.8E-3</v>
      </c>
    </row>
    <row r="26" spans="1:7" x14ac:dyDescent="0.2">
      <c r="A26">
        <v>9</v>
      </c>
      <c r="B26" t="s">
        <v>7</v>
      </c>
      <c r="C26" t="s">
        <v>110</v>
      </c>
      <c r="D26" t="s">
        <v>18</v>
      </c>
      <c r="E26">
        <v>1.1599999999999999E-2</v>
      </c>
      <c r="F26">
        <v>0</v>
      </c>
      <c r="G26">
        <v>1.1599999999999999E-2</v>
      </c>
    </row>
    <row r="27" spans="1:7" x14ac:dyDescent="0.2">
      <c r="A27">
        <v>9</v>
      </c>
      <c r="B27" t="s">
        <v>9</v>
      </c>
      <c r="C27" t="s">
        <v>110</v>
      </c>
      <c r="D27" t="s">
        <v>18</v>
      </c>
      <c r="E27">
        <v>2.7000000000000001E-3</v>
      </c>
      <c r="F27">
        <v>0</v>
      </c>
      <c r="G27">
        <v>2.7000000000000001E-3</v>
      </c>
    </row>
    <row r="28" spans="1:7" x14ac:dyDescent="0.2">
      <c r="A28">
        <v>9</v>
      </c>
      <c r="B28" t="s">
        <v>11</v>
      </c>
      <c r="C28" t="s">
        <v>110</v>
      </c>
      <c r="D28" t="s">
        <v>18</v>
      </c>
      <c r="E28">
        <v>2.7000000000000001E-3</v>
      </c>
      <c r="F28">
        <v>0</v>
      </c>
      <c r="G28">
        <v>2.7000000000000001E-3</v>
      </c>
    </row>
    <row r="29" spans="1:7" x14ac:dyDescent="0.2">
      <c r="A29">
        <v>10</v>
      </c>
      <c r="B29" t="s">
        <v>7</v>
      </c>
      <c r="C29" t="s">
        <v>111</v>
      </c>
      <c r="D29" t="s">
        <v>18</v>
      </c>
      <c r="E29">
        <v>1.0999999999999999E-2</v>
      </c>
      <c r="F29">
        <v>0</v>
      </c>
      <c r="G29">
        <v>1.0999999999999999E-2</v>
      </c>
    </row>
    <row r="30" spans="1:7" x14ac:dyDescent="0.2">
      <c r="A30">
        <v>10</v>
      </c>
      <c r="B30" t="s">
        <v>9</v>
      </c>
      <c r="C30" t="s">
        <v>111</v>
      </c>
      <c r="D30" t="s">
        <v>18</v>
      </c>
      <c r="E30">
        <v>2.7000000000000001E-3</v>
      </c>
      <c r="F30">
        <v>0</v>
      </c>
      <c r="G30">
        <v>2.7000000000000001E-3</v>
      </c>
    </row>
    <row r="31" spans="1:7" x14ac:dyDescent="0.2">
      <c r="A31">
        <v>10</v>
      </c>
      <c r="B31" t="s">
        <v>11</v>
      </c>
      <c r="C31" t="s">
        <v>111</v>
      </c>
      <c r="D31" t="s">
        <v>18</v>
      </c>
      <c r="E31">
        <v>2.8E-3</v>
      </c>
      <c r="F31">
        <v>1.5599999999999999E-2</v>
      </c>
      <c r="G31">
        <v>2.8E-3</v>
      </c>
    </row>
    <row r="32" spans="1:7" x14ac:dyDescent="0.2">
      <c r="A32">
        <v>11</v>
      </c>
      <c r="B32" t="s">
        <v>7</v>
      </c>
      <c r="C32" t="s">
        <v>112</v>
      </c>
      <c r="D32" t="s">
        <v>18</v>
      </c>
      <c r="E32">
        <v>4.7999999999999996E-3</v>
      </c>
      <c r="F32">
        <v>0</v>
      </c>
      <c r="G32">
        <v>4.7999999999999996E-3</v>
      </c>
    </row>
    <row r="33" spans="1:7" x14ac:dyDescent="0.2">
      <c r="A33">
        <v>11</v>
      </c>
      <c r="B33" t="s">
        <v>9</v>
      </c>
      <c r="C33" t="s">
        <v>112</v>
      </c>
      <c r="D33" t="s">
        <v>18</v>
      </c>
      <c r="E33">
        <v>2.5000000000000001E-3</v>
      </c>
      <c r="F33">
        <v>0</v>
      </c>
      <c r="G33">
        <v>2.5000000000000001E-3</v>
      </c>
    </row>
    <row r="34" spans="1:7" x14ac:dyDescent="0.2">
      <c r="A34">
        <v>11</v>
      </c>
      <c r="B34" t="s">
        <v>11</v>
      </c>
      <c r="C34" t="s">
        <v>112</v>
      </c>
      <c r="D34" t="s">
        <v>18</v>
      </c>
      <c r="E34">
        <v>2.5000000000000001E-3</v>
      </c>
      <c r="F34">
        <v>0</v>
      </c>
      <c r="G34">
        <v>2.5000000000000001E-3</v>
      </c>
    </row>
    <row r="35" spans="1:7" x14ac:dyDescent="0.2">
      <c r="A35">
        <v>12</v>
      </c>
      <c r="B35" t="s">
        <v>7</v>
      </c>
      <c r="C35" t="s">
        <v>113</v>
      </c>
      <c r="D35" t="s">
        <v>10</v>
      </c>
      <c r="E35">
        <v>4.008</v>
      </c>
      <c r="F35">
        <v>-16</v>
      </c>
      <c r="G35">
        <v>4.0063000000000004</v>
      </c>
    </row>
    <row r="36" spans="1:7" x14ac:dyDescent="0.2">
      <c r="A36">
        <v>12</v>
      </c>
      <c r="B36" t="s">
        <v>9</v>
      </c>
      <c r="C36" t="s">
        <v>113</v>
      </c>
      <c r="D36" t="s">
        <v>10</v>
      </c>
      <c r="E36">
        <v>2.8E-3</v>
      </c>
      <c r="F36">
        <v>0</v>
      </c>
      <c r="G36">
        <v>2.8E-3</v>
      </c>
    </row>
    <row r="37" spans="1:7" x14ac:dyDescent="0.2">
      <c r="A37">
        <v>12</v>
      </c>
      <c r="B37" t="s">
        <v>11</v>
      </c>
      <c r="C37" t="s">
        <v>113</v>
      </c>
      <c r="D37" t="s">
        <v>10</v>
      </c>
      <c r="E37">
        <v>2.8999999999999998E-3</v>
      </c>
      <c r="F37">
        <v>0</v>
      </c>
      <c r="G37">
        <v>2.8999999999999998E-3</v>
      </c>
    </row>
    <row r="38" spans="1:7" x14ac:dyDescent="0.2">
      <c r="A38">
        <v>13</v>
      </c>
      <c r="B38" t="s">
        <v>7</v>
      </c>
      <c r="C38" t="s">
        <v>114</v>
      </c>
      <c r="D38" t="s">
        <v>10</v>
      </c>
      <c r="E38">
        <v>3.9531000000000001</v>
      </c>
      <c r="F38">
        <v>0</v>
      </c>
      <c r="G38">
        <v>3.9518</v>
      </c>
    </row>
    <row r="39" spans="1:7" x14ac:dyDescent="0.2">
      <c r="A39">
        <v>13</v>
      </c>
      <c r="B39" t="s">
        <v>9</v>
      </c>
      <c r="C39" t="s">
        <v>114</v>
      </c>
      <c r="D39" t="s">
        <v>10</v>
      </c>
      <c r="E39">
        <v>2.5999999999999999E-3</v>
      </c>
      <c r="F39">
        <v>0</v>
      </c>
      <c r="G39">
        <v>2.5999999999999999E-3</v>
      </c>
    </row>
    <row r="40" spans="1:7" x14ac:dyDescent="0.2">
      <c r="A40">
        <v>13</v>
      </c>
      <c r="B40" t="s">
        <v>11</v>
      </c>
      <c r="C40" t="s">
        <v>114</v>
      </c>
      <c r="D40" t="s">
        <v>10</v>
      </c>
      <c r="E40">
        <v>2.5999999999999999E-3</v>
      </c>
      <c r="F40">
        <v>0</v>
      </c>
      <c r="G40">
        <v>2.5999999999999999E-3</v>
      </c>
    </row>
    <row r="41" spans="1:7" x14ac:dyDescent="0.2">
      <c r="A41">
        <v>14</v>
      </c>
      <c r="B41" t="s">
        <v>7</v>
      </c>
      <c r="C41" t="s">
        <v>115</v>
      </c>
      <c r="D41" t="s">
        <v>10</v>
      </c>
      <c r="E41">
        <v>2.8014000000000001</v>
      </c>
      <c r="F41">
        <v>16.015599999999999</v>
      </c>
      <c r="G41">
        <v>2.8001999999999998</v>
      </c>
    </row>
    <row r="42" spans="1:7" x14ac:dyDescent="0.2">
      <c r="A42">
        <v>14</v>
      </c>
      <c r="B42" t="s">
        <v>9</v>
      </c>
      <c r="C42" t="s">
        <v>115</v>
      </c>
      <c r="D42" t="s">
        <v>10</v>
      </c>
      <c r="E42">
        <v>2.5999999999999999E-3</v>
      </c>
      <c r="F42">
        <v>0</v>
      </c>
      <c r="G42">
        <v>2.5999999999999999E-3</v>
      </c>
    </row>
    <row r="43" spans="1:7" x14ac:dyDescent="0.2">
      <c r="A43">
        <v>14</v>
      </c>
      <c r="B43" t="s">
        <v>11</v>
      </c>
      <c r="C43" t="s">
        <v>115</v>
      </c>
      <c r="D43" t="s">
        <v>10</v>
      </c>
      <c r="E43">
        <v>2.5999999999999999E-3</v>
      </c>
      <c r="F43">
        <v>0</v>
      </c>
      <c r="G43">
        <v>2.5999999999999999E-3</v>
      </c>
    </row>
    <row r="44" spans="1:7" x14ac:dyDescent="0.2">
      <c r="A44">
        <v>15</v>
      </c>
      <c r="B44" t="s">
        <v>7</v>
      </c>
      <c r="C44" t="s">
        <v>116</v>
      </c>
      <c r="D44" t="s">
        <v>18</v>
      </c>
      <c r="E44">
        <v>5.3E-3</v>
      </c>
      <c r="F44">
        <v>0</v>
      </c>
      <c r="G44">
        <v>5.3E-3</v>
      </c>
    </row>
    <row r="45" spans="1:7" x14ac:dyDescent="0.2">
      <c r="A45">
        <v>15</v>
      </c>
      <c r="B45" t="s">
        <v>9</v>
      </c>
      <c r="C45" t="s">
        <v>116</v>
      </c>
      <c r="D45" t="s">
        <v>18</v>
      </c>
      <c r="E45">
        <v>2.8999999999999998E-3</v>
      </c>
      <c r="F45">
        <v>0</v>
      </c>
      <c r="G45">
        <v>2.8999999999999998E-3</v>
      </c>
    </row>
    <row r="46" spans="1:7" x14ac:dyDescent="0.2">
      <c r="A46">
        <v>15</v>
      </c>
      <c r="B46" t="s">
        <v>11</v>
      </c>
      <c r="C46" t="s">
        <v>116</v>
      </c>
      <c r="D46" t="s">
        <v>18</v>
      </c>
      <c r="E46">
        <v>3.0000000000000001E-3</v>
      </c>
      <c r="F46">
        <v>9.3799999999999994E-2</v>
      </c>
      <c r="G46">
        <v>3.0000000000000001E-3</v>
      </c>
    </row>
    <row r="47" spans="1:7" x14ac:dyDescent="0.2">
      <c r="A47">
        <v>16</v>
      </c>
      <c r="B47" t="s">
        <v>7</v>
      </c>
      <c r="C47" t="s">
        <v>117</v>
      </c>
      <c r="D47" t="s">
        <v>10</v>
      </c>
      <c r="E47">
        <v>3.4436</v>
      </c>
      <c r="F47">
        <v>0</v>
      </c>
      <c r="G47">
        <v>3.4424000000000001</v>
      </c>
    </row>
    <row r="48" spans="1:7" x14ac:dyDescent="0.2">
      <c r="A48">
        <v>16</v>
      </c>
      <c r="B48" t="s">
        <v>9</v>
      </c>
      <c r="C48" t="s">
        <v>117</v>
      </c>
      <c r="D48" t="s">
        <v>10</v>
      </c>
      <c r="E48">
        <v>2.7000000000000001E-3</v>
      </c>
      <c r="F48">
        <v>0</v>
      </c>
      <c r="G48">
        <v>2.7000000000000001E-3</v>
      </c>
    </row>
    <row r="49" spans="1:7" x14ac:dyDescent="0.2">
      <c r="A49">
        <v>16</v>
      </c>
      <c r="B49" t="s">
        <v>11</v>
      </c>
      <c r="C49" t="s">
        <v>117</v>
      </c>
      <c r="D49" t="s">
        <v>10</v>
      </c>
      <c r="E49">
        <v>2.5999999999999999E-3</v>
      </c>
      <c r="F49">
        <v>0</v>
      </c>
      <c r="G49">
        <v>2.5999999999999999E-3</v>
      </c>
    </row>
    <row r="50" spans="1:7" x14ac:dyDescent="0.2">
      <c r="A50">
        <v>17</v>
      </c>
      <c r="B50" t="s">
        <v>7</v>
      </c>
      <c r="C50" t="s">
        <v>118</v>
      </c>
      <c r="D50" t="s">
        <v>18</v>
      </c>
      <c r="E50">
        <v>2.5999999999999999E-3</v>
      </c>
      <c r="F50">
        <v>0</v>
      </c>
      <c r="G50">
        <v>2.5999999999999999E-3</v>
      </c>
    </row>
    <row r="51" spans="1:7" x14ac:dyDescent="0.2">
      <c r="A51">
        <v>17</v>
      </c>
      <c r="B51" t="s">
        <v>9</v>
      </c>
      <c r="C51" t="s">
        <v>118</v>
      </c>
      <c r="D51" t="s">
        <v>18</v>
      </c>
      <c r="E51">
        <v>2.8999999999999998E-3</v>
      </c>
      <c r="F51">
        <v>0</v>
      </c>
      <c r="G51">
        <v>2.8999999999999998E-3</v>
      </c>
    </row>
    <row r="52" spans="1:7" x14ac:dyDescent="0.2">
      <c r="A52">
        <v>17</v>
      </c>
      <c r="B52" t="s">
        <v>11</v>
      </c>
      <c r="C52" t="s">
        <v>118</v>
      </c>
      <c r="D52" t="s">
        <v>18</v>
      </c>
      <c r="E52">
        <v>2.5000000000000001E-3</v>
      </c>
      <c r="F52">
        <v>0</v>
      </c>
      <c r="G52">
        <v>2.5999999999999999E-3</v>
      </c>
    </row>
    <row r="53" spans="1:7" x14ac:dyDescent="0.2">
      <c r="A53">
        <v>18</v>
      </c>
      <c r="B53" t="s">
        <v>7</v>
      </c>
      <c r="C53" t="s">
        <v>119</v>
      </c>
      <c r="D53" t="s">
        <v>10</v>
      </c>
      <c r="E53">
        <v>2.9428999999999998</v>
      </c>
      <c r="F53">
        <v>-13.5938</v>
      </c>
      <c r="G53">
        <v>2.9416000000000002</v>
      </c>
    </row>
    <row r="54" spans="1:7" x14ac:dyDescent="0.2">
      <c r="A54">
        <v>18</v>
      </c>
      <c r="B54" t="s">
        <v>9</v>
      </c>
      <c r="C54" t="s">
        <v>119</v>
      </c>
      <c r="D54" t="s">
        <v>10</v>
      </c>
      <c r="E54">
        <v>2.8E-3</v>
      </c>
      <c r="F54">
        <v>0</v>
      </c>
      <c r="G54">
        <v>2.8E-3</v>
      </c>
    </row>
    <row r="55" spans="1:7" x14ac:dyDescent="0.2">
      <c r="A55">
        <v>18</v>
      </c>
      <c r="B55" t="s">
        <v>11</v>
      </c>
      <c r="C55" t="s">
        <v>119</v>
      </c>
      <c r="D55" t="s">
        <v>10</v>
      </c>
      <c r="E55">
        <v>2.7000000000000001E-3</v>
      </c>
      <c r="F55">
        <v>0.70309999999999995</v>
      </c>
      <c r="G55">
        <v>2.8E-3</v>
      </c>
    </row>
    <row r="56" spans="1:7" x14ac:dyDescent="0.2">
      <c r="A56">
        <v>19</v>
      </c>
      <c r="B56" t="s">
        <v>7</v>
      </c>
      <c r="C56" t="s">
        <v>120</v>
      </c>
      <c r="D56" t="s">
        <v>10</v>
      </c>
      <c r="E56">
        <v>3.3283</v>
      </c>
      <c r="F56">
        <v>-43.093800000000002</v>
      </c>
      <c r="G56">
        <v>3.3231000000000002</v>
      </c>
    </row>
    <row r="57" spans="1:7" x14ac:dyDescent="0.2">
      <c r="A57">
        <v>19</v>
      </c>
      <c r="B57" t="s">
        <v>9</v>
      </c>
      <c r="C57" t="s">
        <v>120</v>
      </c>
      <c r="D57" t="s">
        <v>10</v>
      </c>
      <c r="E57">
        <v>2.7000000000000001E-3</v>
      </c>
      <c r="F57">
        <v>0</v>
      </c>
      <c r="G57">
        <v>2.7000000000000001E-3</v>
      </c>
    </row>
    <row r="58" spans="1:7" x14ac:dyDescent="0.2">
      <c r="A58">
        <v>19</v>
      </c>
      <c r="B58" t="s">
        <v>11</v>
      </c>
      <c r="C58" t="s">
        <v>120</v>
      </c>
      <c r="D58" t="s">
        <v>10</v>
      </c>
      <c r="E58">
        <v>2.8E-3</v>
      </c>
      <c r="F58">
        <v>0</v>
      </c>
      <c r="G58">
        <v>2.8E-3</v>
      </c>
    </row>
    <row r="59" spans="1:7" x14ac:dyDescent="0.2">
      <c r="A59">
        <v>20</v>
      </c>
      <c r="B59" t="s">
        <v>7</v>
      </c>
      <c r="C59" t="s">
        <v>121</v>
      </c>
      <c r="D59" t="s">
        <v>10</v>
      </c>
      <c r="E59">
        <v>3.3058000000000001</v>
      </c>
      <c r="F59">
        <v>3.7031000000000001</v>
      </c>
      <c r="G59">
        <v>3.3016999999999999</v>
      </c>
    </row>
    <row r="60" spans="1:7" x14ac:dyDescent="0.2">
      <c r="A60">
        <v>20</v>
      </c>
      <c r="B60" t="s">
        <v>9</v>
      </c>
      <c r="C60" t="s">
        <v>121</v>
      </c>
      <c r="D60" t="s">
        <v>10</v>
      </c>
      <c r="E60">
        <v>2.5999999999999999E-3</v>
      </c>
      <c r="F60">
        <v>0</v>
      </c>
      <c r="G60">
        <v>2.5999999999999999E-3</v>
      </c>
    </row>
    <row r="61" spans="1:7" x14ac:dyDescent="0.2">
      <c r="A61">
        <v>20</v>
      </c>
      <c r="B61" t="s">
        <v>11</v>
      </c>
      <c r="C61" t="s">
        <v>121</v>
      </c>
      <c r="D61" t="s">
        <v>10</v>
      </c>
      <c r="E61">
        <v>2.5000000000000001E-3</v>
      </c>
      <c r="F61">
        <v>0</v>
      </c>
      <c r="G61">
        <v>2.5000000000000001E-3</v>
      </c>
    </row>
    <row r="62" spans="1:7" x14ac:dyDescent="0.2">
      <c r="A62">
        <v>21</v>
      </c>
      <c r="B62" t="s">
        <v>7</v>
      </c>
      <c r="C62" t="s">
        <v>122</v>
      </c>
      <c r="D62" t="s">
        <v>18</v>
      </c>
      <c r="E62">
        <v>4.4999999999999997E-3</v>
      </c>
      <c r="F62">
        <v>0</v>
      </c>
      <c r="G62">
        <v>4.4999999999999997E-3</v>
      </c>
    </row>
    <row r="63" spans="1:7" x14ac:dyDescent="0.2">
      <c r="A63">
        <v>21</v>
      </c>
      <c r="B63" t="s">
        <v>9</v>
      </c>
      <c r="C63" t="s">
        <v>122</v>
      </c>
      <c r="D63" t="s">
        <v>18</v>
      </c>
      <c r="E63">
        <v>2.7000000000000001E-3</v>
      </c>
      <c r="F63">
        <v>0</v>
      </c>
      <c r="G63">
        <v>2.7000000000000001E-3</v>
      </c>
    </row>
    <row r="64" spans="1:7" x14ac:dyDescent="0.2">
      <c r="A64">
        <v>21</v>
      </c>
      <c r="B64" t="s">
        <v>11</v>
      </c>
      <c r="C64" t="s">
        <v>122</v>
      </c>
      <c r="D64" t="s">
        <v>18</v>
      </c>
      <c r="E64">
        <v>2.8E-3</v>
      </c>
      <c r="F64">
        <v>0</v>
      </c>
      <c r="G64">
        <v>2.8E-3</v>
      </c>
    </row>
    <row r="65" spans="1:7" x14ac:dyDescent="0.2">
      <c r="A65">
        <v>22</v>
      </c>
      <c r="B65" t="s">
        <v>7</v>
      </c>
      <c r="C65" t="s">
        <v>123</v>
      </c>
      <c r="D65" t="s">
        <v>10</v>
      </c>
      <c r="E65">
        <v>2.8574000000000002</v>
      </c>
      <c r="F65">
        <v>10.5</v>
      </c>
      <c r="G65">
        <v>2.8544</v>
      </c>
    </row>
    <row r="66" spans="1:7" x14ac:dyDescent="0.2">
      <c r="A66">
        <v>22</v>
      </c>
      <c r="B66" t="s">
        <v>9</v>
      </c>
      <c r="C66" t="s">
        <v>123</v>
      </c>
      <c r="D66" t="s">
        <v>10</v>
      </c>
      <c r="E66">
        <v>2.3999999999999998E-3</v>
      </c>
      <c r="F66">
        <v>0</v>
      </c>
      <c r="G66">
        <v>2.3999999999999998E-3</v>
      </c>
    </row>
    <row r="67" spans="1:7" x14ac:dyDescent="0.2">
      <c r="A67">
        <v>22</v>
      </c>
      <c r="B67" t="s">
        <v>11</v>
      </c>
      <c r="C67" t="s">
        <v>123</v>
      </c>
      <c r="D67" t="s">
        <v>10</v>
      </c>
      <c r="E67">
        <v>2.3999999999999998E-3</v>
      </c>
      <c r="F67">
        <v>0.4375</v>
      </c>
      <c r="G67">
        <v>2.3999999999999998E-3</v>
      </c>
    </row>
    <row r="68" spans="1:7" x14ac:dyDescent="0.2">
      <c r="A68">
        <v>23</v>
      </c>
      <c r="B68" t="s">
        <v>7</v>
      </c>
      <c r="C68" t="s">
        <v>124</v>
      </c>
      <c r="D68" t="s">
        <v>10</v>
      </c>
      <c r="E68">
        <v>3.3693</v>
      </c>
      <c r="F68">
        <v>-32.984400000000001</v>
      </c>
      <c r="G68">
        <v>3.3668999999999998</v>
      </c>
    </row>
    <row r="69" spans="1:7" x14ac:dyDescent="0.2">
      <c r="A69">
        <v>23</v>
      </c>
      <c r="B69" t="s">
        <v>9</v>
      </c>
      <c r="C69" t="s">
        <v>124</v>
      </c>
      <c r="D69" t="s">
        <v>10</v>
      </c>
      <c r="E69">
        <v>2.7000000000000001E-3</v>
      </c>
      <c r="F69">
        <v>0</v>
      </c>
      <c r="G69">
        <v>2.7000000000000001E-3</v>
      </c>
    </row>
    <row r="70" spans="1:7" x14ac:dyDescent="0.2">
      <c r="A70">
        <v>23</v>
      </c>
      <c r="B70" t="s">
        <v>11</v>
      </c>
      <c r="C70" t="s">
        <v>124</v>
      </c>
      <c r="D70" t="s">
        <v>10</v>
      </c>
      <c r="E70">
        <v>2.5000000000000001E-3</v>
      </c>
      <c r="F70">
        <v>0</v>
      </c>
      <c r="G70">
        <v>2.5000000000000001E-3</v>
      </c>
    </row>
    <row r="71" spans="1:7" x14ac:dyDescent="0.2">
      <c r="A71">
        <v>24</v>
      </c>
      <c r="B71" t="s">
        <v>7</v>
      </c>
      <c r="C71" t="s">
        <v>125</v>
      </c>
      <c r="D71" t="s">
        <v>10</v>
      </c>
      <c r="E71">
        <v>3.0215999999999998</v>
      </c>
      <c r="F71">
        <v>12.078099999999999</v>
      </c>
      <c r="G71">
        <v>3.0202</v>
      </c>
    </row>
    <row r="72" spans="1:7" x14ac:dyDescent="0.2">
      <c r="A72">
        <v>24</v>
      </c>
      <c r="B72" t="s">
        <v>9</v>
      </c>
      <c r="C72" t="s">
        <v>125</v>
      </c>
      <c r="D72" t="s">
        <v>10</v>
      </c>
      <c r="E72">
        <v>2.5999999999999999E-3</v>
      </c>
      <c r="F72">
        <v>0</v>
      </c>
      <c r="G72">
        <v>2.5999999999999999E-3</v>
      </c>
    </row>
    <row r="73" spans="1:7" x14ac:dyDescent="0.2">
      <c r="A73">
        <v>24</v>
      </c>
      <c r="B73" t="s">
        <v>11</v>
      </c>
      <c r="C73" t="s">
        <v>125</v>
      </c>
      <c r="D73" t="s">
        <v>10</v>
      </c>
      <c r="E73">
        <v>2.5999999999999999E-3</v>
      </c>
      <c r="F73">
        <v>0</v>
      </c>
      <c r="G73">
        <v>2.5999999999999999E-3</v>
      </c>
    </row>
    <row r="74" spans="1:7" x14ac:dyDescent="0.2">
      <c r="A74">
        <v>25</v>
      </c>
      <c r="B74" t="s">
        <v>7</v>
      </c>
      <c r="C74" t="s">
        <v>126</v>
      </c>
      <c r="D74" t="s">
        <v>18</v>
      </c>
      <c r="E74">
        <v>8.8000000000000005E-3</v>
      </c>
      <c r="F74">
        <v>9.3799999999999994E-2</v>
      </c>
      <c r="G74">
        <v>8.8999999999999999E-3</v>
      </c>
    </row>
    <row r="75" spans="1:7" x14ac:dyDescent="0.2">
      <c r="A75">
        <v>25</v>
      </c>
      <c r="B75" t="s">
        <v>9</v>
      </c>
      <c r="C75" t="s">
        <v>126</v>
      </c>
      <c r="D75" t="s">
        <v>18</v>
      </c>
      <c r="E75">
        <v>2.8999999999999998E-3</v>
      </c>
      <c r="F75">
        <v>0</v>
      </c>
      <c r="G75">
        <v>2.8999999999999998E-3</v>
      </c>
    </row>
    <row r="76" spans="1:7" x14ac:dyDescent="0.2">
      <c r="A76">
        <v>25</v>
      </c>
      <c r="B76" t="s">
        <v>11</v>
      </c>
      <c r="C76" t="s">
        <v>126</v>
      </c>
      <c r="D76" t="s">
        <v>18</v>
      </c>
      <c r="E76">
        <v>2.8999999999999998E-3</v>
      </c>
      <c r="F76">
        <v>0.1406</v>
      </c>
      <c r="G76">
        <v>2.8999999999999998E-3</v>
      </c>
    </row>
    <row r="77" spans="1:7" x14ac:dyDescent="0.2">
      <c r="A77">
        <v>26</v>
      </c>
      <c r="B77" t="s">
        <v>7</v>
      </c>
      <c r="C77" t="s">
        <v>127</v>
      </c>
      <c r="D77" t="s">
        <v>18</v>
      </c>
      <c r="E77">
        <v>1.09E-2</v>
      </c>
      <c r="F77">
        <v>0.1094</v>
      </c>
      <c r="G77">
        <v>1.0999999999999999E-2</v>
      </c>
    </row>
    <row r="78" spans="1:7" x14ac:dyDescent="0.2">
      <c r="A78">
        <v>26</v>
      </c>
      <c r="B78" t="s">
        <v>9</v>
      </c>
      <c r="C78" t="s">
        <v>127</v>
      </c>
      <c r="D78" t="s">
        <v>18</v>
      </c>
      <c r="E78">
        <v>2.5999999999999999E-3</v>
      </c>
      <c r="F78">
        <v>0</v>
      </c>
      <c r="G78">
        <v>2.5999999999999999E-3</v>
      </c>
    </row>
    <row r="79" spans="1:7" x14ac:dyDescent="0.2">
      <c r="A79">
        <v>26</v>
      </c>
      <c r="B79" t="s">
        <v>11</v>
      </c>
      <c r="C79" t="s">
        <v>127</v>
      </c>
      <c r="D79" t="s">
        <v>18</v>
      </c>
      <c r="E79">
        <v>2.5999999999999999E-3</v>
      </c>
      <c r="F79">
        <v>0.625</v>
      </c>
      <c r="G79">
        <v>2.5999999999999999E-3</v>
      </c>
    </row>
    <row r="80" spans="1:7" x14ac:dyDescent="0.2">
      <c r="A80">
        <v>27</v>
      </c>
      <c r="B80" t="s">
        <v>7</v>
      </c>
      <c r="C80" t="s">
        <v>128</v>
      </c>
      <c r="D80" t="s">
        <v>18</v>
      </c>
      <c r="E80">
        <v>8.0000000000000002E-3</v>
      </c>
      <c r="F80">
        <v>4.6899999999999997E-2</v>
      </c>
      <c r="G80">
        <v>8.0000000000000002E-3</v>
      </c>
    </row>
    <row r="81" spans="1:7" x14ac:dyDescent="0.2">
      <c r="A81">
        <v>27</v>
      </c>
      <c r="B81" t="s">
        <v>9</v>
      </c>
      <c r="C81" t="s">
        <v>128</v>
      </c>
      <c r="D81" t="s">
        <v>18</v>
      </c>
      <c r="E81">
        <v>2.7000000000000001E-3</v>
      </c>
      <c r="F81">
        <v>0</v>
      </c>
      <c r="G81">
        <v>2.7000000000000001E-3</v>
      </c>
    </row>
    <row r="82" spans="1:7" x14ac:dyDescent="0.2">
      <c r="A82">
        <v>27</v>
      </c>
      <c r="B82" t="s">
        <v>11</v>
      </c>
      <c r="C82" t="s">
        <v>128</v>
      </c>
      <c r="D82" t="s">
        <v>18</v>
      </c>
      <c r="E82">
        <v>2.8E-3</v>
      </c>
      <c r="F82">
        <v>0</v>
      </c>
      <c r="G82">
        <v>2.8E-3</v>
      </c>
    </row>
    <row r="83" spans="1:7" x14ac:dyDescent="0.2">
      <c r="A83">
        <v>28</v>
      </c>
      <c r="B83" t="s">
        <v>7</v>
      </c>
      <c r="C83" t="s">
        <v>129</v>
      </c>
      <c r="D83" t="s">
        <v>10</v>
      </c>
      <c r="E83">
        <v>3.8148</v>
      </c>
      <c r="F83">
        <v>8.9062000000000001</v>
      </c>
      <c r="G83">
        <v>3.8130999999999999</v>
      </c>
    </row>
    <row r="84" spans="1:7" x14ac:dyDescent="0.2">
      <c r="A84">
        <v>28</v>
      </c>
      <c r="B84" t="s">
        <v>9</v>
      </c>
      <c r="C84" t="s">
        <v>129</v>
      </c>
      <c r="D84" t="s">
        <v>10</v>
      </c>
      <c r="E84">
        <v>2.8999999999999998E-3</v>
      </c>
      <c r="F84">
        <v>0</v>
      </c>
      <c r="G84">
        <v>2.8999999999999998E-3</v>
      </c>
    </row>
    <row r="85" spans="1:7" x14ac:dyDescent="0.2">
      <c r="A85">
        <v>28</v>
      </c>
      <c r="B85" t="s">
        <v>11</v>
      </c>
      <c r="C85" t="s">
        <v>129</v>
      </c>
      <c r="D85" t="s">
        <v>10</v>
      </c>
      <c r="E85">
        <v>3.2000000000000002E-3</v>
      </c>
      <c r="F85">
        <v>0</v>
      </c>
      <c r="G85">
        <v>3.0999999999999999E-3</v>
      </c>
    </row>
    <row r="86" spans="1:7" x14ac:dyDescent="0.2">
      <c r="A86">
        <v>29</v>
      </c>
      <c r="B86" t="s">
        <v>7</v>
      </c>
      <c r="C86" t="s">
        <v>130</v>
      </c>
      <c r="D86" t="s">
        <v>10</v>
      </c>
      <c r="E86">
        <v>3.6682000000000001</v>
      </c>
      <c r="F86">
        <v>14.125</v>
      </c>
      <c r="G86">
        <v>3.6661000000000001</v>
      </c>
    </row>
    <row r="87" spans="1:7" x14ac:dyDescent="0.2">
      <c r="A87">
        <v>29</v>
      </c>
      <c r="B87" t="s">
        <v>9</v>
      </c>
      <c r="C87" t="s">
        <v>130</v>
      </c>
      <c r="D87" t="s">
        <v>10</v>
      </c>
      <c r="E87">
        <v>2.5999999999999999E-3</v>
      </c>
      <c r="F87">
        <v>0</v>
      </c>
      <c r="G87">
        <v>2.5999999999999999E-3</v>
      </c>
    </row>
    <row r="88" spans="1:7" x14ac:dyDescent="0.2">
      <c r="A88">
        <v>29</v>
      </c>
      <c r="B88" t="s">
        <v>11</v>
      </c>
      <c r="C88" t="s">
        <v>130</v>
      </c>
      <c r="D88" t="s">
        <v>10</v>
      </c>
      <c r="E88">
        <v>2.5999999999999999E-3</v>
      </c>
      <c r="F88">
        <v>0</v>
      </c>
      <c r="G88">
        <v>2.5999999999999999E-3</v>
      </c>
    </row>
    <row r="89" spans="1:7" x14ac:dyDescent="0.2">
      <c r="A89">
        <v>30</v>
      </c>
      <c r="B89" t="s">
        <v>7</v>
      </c>
      <c r="C89" t="s">
        <v>131</v>
      </c>
      <c r="D89" t="s">
        <v>10</v>
      </c>
      <c r="E89">
        <v>3.1520000000000001</v>
      </c>
      <c r="F89">
        <v>22.390599999999999</v>
      </c>
      <c r="G89">
        <v>3.1503999999999999</v>
      </c>
    </row>
    <row r="90" spans="1:7" x14ac:dyDescent="0.2">
      <c r="A90">
        <v>30</v>
      </c>
      <c r="B90" t="s">
        <v>9</v>
      </c>
      <c r="C90" t="s">
        <v>131</v>
      </c>
      <c r="D90" t="s">
        <v>10</v>
      </c>
      <c r="E90">
        <v>2.5999999999999999E-3</v>
      </c>
      <c r="F90">
        <v>0</v>
      </c>
      <c r="G90">
        <v>2.5999999999999999E-3</v>
      </c>
    </row>
    <row r="91" spans="1:7" x14ac:dyDescent="0.2">
      <c r="A91">
        <v>30</v>
      </c>
      <c r="B91" t="s">
        <v>11</v>
      </c>
      <c r="C91" t="s">
        <v>131</v>
      </c>
      <c r="D91" t="s">
        <v>10</v>
      </c>
      <c r="E91">
        <v>2.3999999999999998E-3</v>
      </c>
      <c r="F91">
        <v>0</v>
      </c>
      <c r="G91">
        <v>2.5000000000000001E-3</v>
      </c>
    </row>
    <row r="92" spans="1:7" x14ac:dyDescent="0.2">
      <c r="A92">
        <v>31</v>
      </c>
      <c r="B92" t="s">
        <v>7</v>
      </c>
      <c r="C92" t="s">
        <v>132</v>
      </c>
      <c r="D92" t="s">
        <v>10</v>
      </c>
      <c r="E92">
        <v>2.7170999999999998</v>
      </c>
      <c r="F92">
        <v>3.9843999999999999</v>
      </c>
      <c r="G92">
        <v>2.7153999999999998</v>
      </c>
    </row>
    <row r="93" spans="1:7" x14ac:dyDescent="0.2">
      <c r="A93">
        <v>31</v>
      </c>
      <c r="B93" t="s">
        <v>9</v>
      </c>
      <c r="C93" t="s">
        <v>132</v>
      </c>
      <c r="D93" t="s">
        <v>10</v>
      </c>
      <c r="E93">
        <v>2.7000000000000001E-3</v>
      </c>
      <c r="F93">
        <v>0</v>
      </c>
      <c r="G93">
        <v>2.7000000000000001E-3</v>
      </c>
    </row>
    <row r="94" spans="1:7" x14ac:dyDescent="0.2">
      <c r="A94">
        <v>31</v>
      </c>
      <c r="B94" t="s">
        <v>11</v>
      </c>
      <c r="C94" t="s">
        <v>132</v>
      </c>
      <c r="D94" t="s">
        <v>10</v>
      </c>
      <c r="E94">
        <v>2.8E-3</v>
      </c>
      <c r="F94">
        <v>0</v>
      </c>
      <c r="G94">
        <v>2.8E-3</v>
      </c>
    </row>
    <row r="95" spans="1:7" x14ac:dyDescent="0.2">
      <c r="A95">
        <v>32</v>
      </c>
      <c r="B95" t="s">
        <v>7</v>
      </c>
      <c r="C95" t="s">
        <v>133</v>
      </c>
      <c r="D95" t="s">
        <v>10</v>
      </c>
      <c r="E95">
        <v>4.1642000000000001</v>
      </c>
      <c r="F95">
        <v>17.828099999999999</v>
      </c>
      <c r="G95">
        <v>4.1627999999999998</v>
      </c>
    </row>
    <row r="96" spans="1:7" x14ac:dyDescent="0.2">
      <c r="A96">
        <v>32</v>
      </c>
      <c r="B96" t="s">
        <v>9</v>
      </c>
      <c r="C96" t="s">
        <v>133</v>
      </c>
      <c r="D96" t="s">
        <v>10</v>
      </c>
      <c r="E96">
        <v>2.8999999999999998E-3</v>
      </c>
      <c r="F96">
        <v>0</v>
      </c>
      <c r="G96">
        <v>2.8999999999999998E-3</v>
      </c>
    </row>
    <row r="97" spans="1:7" x14ac:dyDescent="0.2">
      <c r="A97">
        <v>32</v>
      </c>
      <c r="B97" t="s">
        <v>11</v>
      </c>
      <c r="C97" t="s">
        <v>133</v>
      </c>
      <c r="D97" t="s">
        <v>10</v>
      </c>
      <c r="E97">
        <v>2.5999999999999999E-3</v>
      </c>
      <c r="F97">
        <v>0</v>
      </c>
      <c r="G97">
        <v>2.5999999999999999E-3</v>
      </c>
    </row>
    <row r="98" spans="1:7" x14ac:dyDescent="0.2">
      <c r="A98">
        <v>33</v>
      </c>
      <c r="B98" t="s">
        <v>7</v>
      </c>
      <c r="C98" t="s">
        <v>134</v>
      </c>
      <c r="D98" t="s">
        <v>18</v>
      </c>
      <c r="E98">
        <v>1.1299999999999999E-2</v>
      </c>
      <c r="F98">
        <v>0</v>
      </c>
      <c r="G98">
        <v>1.1299999999999999E-2</v>
      </c>
    </row>
    <row r="99" spans="1:7" x14ac:dyDescent="0.2">
      <c r="A99">
        <v>33</v>
      </c>
      <c r="B99" t="s">
        <v>9</v>
      </c>
      <c r="C99" t="s">
        <v>134</v>
      </c>
      <c r="D99" t="s">
        <v>18</v>
      </c>
      <c r="E99">
        <v>2.7000000000000001E-3</v>
      </c>
      <c r="F99">
        <v>0</v>
      </c>
      <c r="G99">
        <v>2.7000000000000001E-3</v>
      </c>
    </row>
    <row r="100" spans="1:7" x14ac:dyDescent="0.2">
      <c r="A100">
        <v>33</v>
      </c>
      <c r="B100" t="s">
        <v>11</v>
      </c>
      <c r="C100" t="s">
        <v>134</v>
      </c>
      <c r="D100" t="s">
        <v>18</v>
      </c>
      <c r="E100">
        <v>2.5999999999999999E-3</v>
      </c>
      <c r="F100">
        <v>0</v>
      </c>
      <c r="G100">
        <v>2.5999999999999999E-3</v>
      </c>
    </row>
    <row r="101" spans="1:7" x14ac:dyDescent="0.2">
      <c r="A101">
        <v>34</v>
      </c>
      <c r="B101" t="s">
        <v>7</v>
      </c>
      <c r="C101" t="s">
        <v>135</v>
      </c>
      <c r="D101" t="s">
        <v>18</v>
      </c>
      <c r="E101">
        <v>1.14E-2</v>
      </c>
      <c r="F101">
        <v>0</v>
      </c>
      <c r="G101">
        <v>1.14E-2</v>
      </c>
    </row>
    <row r="102" spans="1:7" x14ac:dyDescent="0.2">
      <c r="A102">
        <v>34</v>
      </c>
      <c r="B102" t="s">
        <v>9</v>
      </c>
      <c r="C102" t="s">
        <v>135</v>
      </c>
      <c r="D102" t="s">
        <v>18</v>
      </c>
      <c r="E102">
        <v>2.5999999999999999E-3</v>
      </c>
      <c r="F102">
        <v>0</v>
      </c>
      <c r="G102">
        <v>2.5999999999999999E-3</v>
      </c>
    </row>
    <row r="103" spans="1:7" x14ac:dyDescent="0.2">
      <c r="A103">
        <v>34</v>
      </c>
      <c r="B103" t="s">
        <v>11</v>
      </c>
      <c r="C103" t="s">
        <v>135</v>
      </c>
      <c r="D103" t="s">
        <v>18</v>
      </c>
      <c r="E103">
        <v>2.5000000000000001E-3</v>
      </c>
      <c r="F103">
        <v>0</v>
      </c>
      <c r="G103">
        <v>2.5000000000000001E-3</v>
      </c>
    </row>
    <row r="104" spans="1:7" x14ac:dyDescent="0.2">
      <c r="A104">
        <v>35</v>
      </c>
      <c r="B104" t="s">
        <v>7</v>
      </c>
      <c r="C104" t="s">
        <v>136</v>
      </c>
      <c r="D104" t="s">
        <v>10</v>
      </c>
      <c r="E104">
        <v>3.0779999999999998</v>
      </c>
      <c r="F104">
        <v>22.9375</v>
      </c>
      <c r="G104">
        <v>3.0768</v>
      </c>
    </row>
    <row r="105" spans="1:7" x14ac:dyDescent="0.2">
      <c r="A105">
        <v>35</v>
      </c>
      <c r="B105" t="s">
        <v>9</v>
      </c>
      <c r="C105" t="s">
        <v>136</v>
      </c>
      <c r="D105" t="s">
        <v>10</v>
      </c>
      <c r="E105">
        <v>2.3999999999999998E-3</v>
      </c>
      <c r="F105">
        <v>0</v>
      </c>
      <c r="G105">
        <v>2.3999999999999998E-3</v>
      </c>
    </row>
    <row r="106" spans="1:7" x14ac:dyDescent="0.2">
      <c r="A106">
        <v>35</v>
      </c>
      <c r="B106" t="s">
        <v>11</v>
      </c>
      <c r="C106" t="s">
        <v>136</v>
      </c>
      <c r="D106" t="s">
        <v>10</v>
      </c>
      <c r="E106">
        <v>2.5000000000000001E-3</v>
      </c>
      <c r="F106">
        <v>0</v>
      </c>
      <c r="G106">
        <v>2.5000000000000001E-3</v>
      </c>
    </row>
    <row r="107" spans="1:7" x14ac:dyDescent="0.2">
      <c r="A107">
        <v>36</v>
      </c>
      <c r="B107" t="s">
        <v>7</v>
      </c>
      <c r="C107" t="s">
        <v>137</v>
      </c>
      <c r="D107" t="s">
        <v>10</v>
      </c>
      <c r="E107">
        <v>3.4373999999999998</v>
      </c>
      <c r="F107">
        <v>7.1718999999999999</v>
      </c>
      <c r="G107">
        <v>3.4355000000000002</v>
      </c>
    </row>
    <row r="108" spans="1:7" x14ac:dyDescent="0.2">
      <c r="A108">
        <v>36</v>
      </c>
      <c r="B108" t="s">
        <v>9</v>
      </c>
      <c r="C108" t="s">
        <v>137</v>
      </c>
      <c r="D108" t="s">
        <v>10</v>
      </c>
      <c r="E108">
        <v>2.7000000000000001E-3</v>
      </c>
      <c r="F108">
        <v>0</v>
      </c>
      <c r="G108">
        <v>2.7000000000000001E-3</v>
      </c>
    </row>
    <row r="109" spans="1:7" x14ac:dyDescent="0.2">
      <c r="A109">
        <v>36</v>
      </c>
      <c r="B109" t="s">
        <v>11</v>
      </c>
      <c r="C109" t="s">
        <v>137</v>
      </c>
      <c r="D109" t="s">
        <v>10</v>
      </c>
      <c r="E109">
        <v>2.8E-3</v>
      </c>
      <c r="F109">
        <v>0</v>
      </c>
      <c r="G109">
        <v>2.8E-3</v>
      </c>
    </row>
    <row r="110" spans="1:7" x14ac:dyDescent="0.2">
      <c r="A110">
        <v>37</v>
      </c>
      <c r="B110" t="s">
        <v>7</v>
      </c>
      <c r="C110" t="s">
        <v>138</v>
      </c>
      <c r="D110" t="s">
        <v>10</v>
      </c>
      <c r="E110">
        <v>3.1682999999999999</v>
      </c>
      <c r="F110">
        <v>4.5</v>
      </c>
      <c r="G110">
        <v>3.1669</v>
      </c>
    </row>
    <row r="111" spans="1:7" x14ac:dyDescent="0.2">
      <c r="A111">
        <v>37</v>
      </c>
      <c r="B111" t="s">
        <v>9</v>
      </c>
      <c r="C111" t="s">
        <v>138</v>
      </c>
      <c r="D111" t="s">
        <v>10</v>
      </c>
      <c r="E111">
        <v>2.5999999999999999E-3</v>
      </c>
      <c r="F111">
        <v>0</v>
      </c>
      <c r="G111">
        <v>2.5999999999999999E-3</v>
      </c>
    </row>
    <row r="112" spans="1:7" x14ac:dyDescent="0.2">
      <c r="A112">
        <v>37</v>
      </c>
      <c r="B112" t="s">
        <v>11</v>
      </c>
      <c r="C112" t="s">
        <v>138</v>
      </c>
      <c r="D112" t="s">
        <v>10</v>
      </c>
      <c r="E112">
        <v>2.5999999999999999E-3</v>
      </c>
      <c r="F112">
        <v>1.5599999999999999E-2</v>
      </c>
      <c r="G112">
        <v>2.5999999999999999E-3</v>
      </c>
    </row>
    <row r="113" spans="1:7" x14ac:dyDescent="0.2">
      <c r="A113">
        <v>38</v>
      </c>
      <c r="B113" t="s">
        <v>7</v>
      </c>
      <c r="C113" t="s">
        <v>139</v>
      </c>
      <c r="D113" t="s">
        <v>10</v>
      </c>
      <c r="E113">
        <v>3.0192000000000001</v>
      </c>
      <c r="F113">
        <v>0</v>
      </c>
      <c r="G113">
        <v>3.0179999999999998</v>
      </c>
    </row>
    <row r="114" spans="1:7" x14ac:dyDescent="0.2">
      <c r="A114">
        <v>38</v>
      </c>
      <c r="B114" t="s">
        <v>9</v>
      </c>
      <c r="C114" t="s">
        <v>139</v>
      </c>
      <c r="D114" t="s">
        <v>10</v>
      </c>
      <c r="E114">
        <v>2.8999999999999998E-3</v>
      </c>
      <c r="F114">
        <v>0</v>
      </c>
      <c r="G114">
        <v>2.8999999999999998E-3</v>
      </c>
    </row>
    <row r="115" spans="1:7" x14ac:dyDescent="0.2">
      <c r="A115">
        <v>38</v>
      </c>
      <c r="B115" t="s">
        <v>11</v>
      </c>
      <c r="C115" t="s">
        <v>139</v>
      </c>
      <c r="D115" t="s">
        <v>10</v>
      </c>
      <c r="E115">
        <v>2.8999999999999998E-3</v>
      </c>
      <c r="F115">
        <v>1.5599999999999999E-2</v>
      </c>
      <c r="G115">
        <v>2.8999999999999998E-3</v>
      </c>
    </row>
    <row r="116" spans="1:7" x14ac:dyDescent="0.2">
      <c r="A116">
        <v>39</v>
      </c>
      <c r="B116" t="s">
        <v>7</v>
      </c>
      <c r="C116" t="s">
        <v>140</v>
      </c>
      <c r="D116" t="s">
        <v>10</v>
      </c>
      <c r="E116">
        <v>2.3128000000000002</v>
      </c>
      <c r="F116">
        <v>0</v>
      </c>
      <c r="G116">
        <v>2.3113999999999999</v>
      </c>
    </row>
    <row r="117" spans="1:7" x14ac:dyDescent="0.2">
      <c r="A117">
        <v>39</v>
      </c>
      <c r="B117" t="s">
        <v>9</v>
      </c>
      <c r="C117" t="s">
        <v>140</v>
      </c>
      <c r="D117" t="s">
        <v>10</v>
      </c>
      <c r="E117">
        <v>2.5000000000000001E-3</v>
      </c>
      <c r="F117">
        <v>0</v>
      </c>
      <c r="G117">
        <v>2.5000000000000001E-3</v>
      </c>
    </row>
    <row r="118" spans="1:7" x14ac:dyDescent="0.2">
      <c r="A118">
        <v>39</v>
      </c>
      <c r="B118" t="s">
        <v>11</v>
      </c>
      <c r="C118" t="s">
        <v>140</v>
      </c>
      <c r="D118" t="s">
        <v>10</v>
      </c>
      <c r="E118">
        <v>2.3999999999999998E-3</v>
      </c>
      <c r="F118">
        <v>0</v>
      </c>
      <c r="G118">
        <v>2.5000000000000001E-3</v>
      </c>
    </row>
    <row r="119" spans="1:7" x14ac:dyDescent="0.2">
      <c r="A119">
        <v>40</v>
      </c>
      <c r="B119" t="s">
        <v>7</v>
      </c>
      <c r="C119" t="s">
        <v>141</v>
      </c>
      <c r="D119" t="s">
        <v>10</v>
      </c>
      <c r="E119">
        <v>3.1497999999999999</v>
      </c>
      <c r="F119">
        <v>0</v>
      </c>
      <c r="G119">
        <v>3.1484000000000001</v>
      </c>
    </row>
    <row r="120" spans="1:7" x14ac:dyDescent="0.2">
      <c r="A120">
        <v>40</v>
      </c>
      <c r="B120" t="s">
        <v>9</v>
      </c>
      <c r="C120" t="s">
        <v>141</v>
      </c>
      <c r="D120" t="s">
        <v>10</v>
      </c>
      <c r="E120">
        <v>2.7000000000000001E-3</v>
      </c>
      <c r="F120">
        <v>0</v>
      </c>
      <c r="G120">
        <v>2.7000000000000001E-3</v>
      </c>
    </row>
    <row r="121" spans="1:7" x14ac:dyDescent="0.2">
      <c r="A121">
        <v>40</v>
      </c>
      <c r="B121" t="s">
        <v>11</v>
      </c>
      <c r="C121" t="s">
        <v>141</v>
      </c>
      <c r="D121" t="s">
        <v>10</v>
      </c>
      <c r="E121">
        <v>2.8999999999999998E-3</v>
      </c>
      <c r="F121">
        <v>0</v>
      </c>
      <c r="G121">
        <v>2.8999999999999998E-3</v>
      </c>
    </row>
    <row r="122" spans="1:7" x14ac:dyDescent="0.2">
      <c r="A122">
        <v>41</v>
      </c>
      <c r="B122" t="s">
        <v>7</v>
      </c>
      <c r="C122" t="s">
        <v>142</v>
      </c>
      <c r="D122" t="s">
        <v>10</v>
      </c>
      <c r="E122">
        <v>3.2229999999999999</v>
      </c>
      <c r="F122">
        <v>0</v>
      </c>
      <c r="G122">
        <v>3.2216999999999998</v>
      </c>
    </row>
    <row r="123" spans="1:7" x14ac:dyDescent="0.2">
      <c r="A123">
        <v>41</v>
      </c>
      <c r="B123" t="s">
        <v>9</v>
      </c>
      <c r="C123" t="s">
        <v>142</v>
      </c>
      <c r="D123" t="s">
        <v>10</v>
      </c>
      <c r="E123">
        <v>2.5000000000000001E-3</v>
      </c>
      <c r="F123">
        <v>0</v>
      </c>
      <c r="G123">
        <v>2.5000000000000001E-3</v>
      </c>
    </row>
    <row r="124" spans="1:7" x14ac:dyDescent="0.2">
      <c r="A124">
        <v>41</v>
      </c>
      <c r="B124" t="s">
        <v>11</v>
      </c>
      <c r="C124" t="s">
        <v>142</v>
      </c>
      <c r="D124" t="s">
        <v>10</v>
      </c>
      <c r="E124">
        <v>2.5999999999999999E-3</v>
      </c>
      <c r="F124">
        <v>0</v>
      </c>
      <c r="G124">
        <v>2.7000000000000001E-3</v>
      </c>
    </row>
    <row r="125" spans="1:7" x14ac:dyDescent="0.2">
      <c r="A125">
        <v>42</v>
      </c>
      <c r="B125" t="s">
        <v>7</v>
      </c>
      <c r="C125" t="s">
        <v>143</v>
      </c>
      <c r="D125" t="s">
        <v>10</v>
      </c>
      <c r="E125">
        <v>3.3233000000000001</v>
      </c>
      <c r="F125">
        <v>0</v>
      </c>
      <c r="G125">
        <v>3.3220000000000001</v>
      </c>
    </row>
    <row r="126" spans="1:7" x14ac:dyDescent="0.2">
      <c r="A126">
        <v>42</v>
      </c>
      <c r="B126" t="s">
        <v>9</v>
      </c>
      <c r="C126" t="s">
        <v>143</v>
      </c>
      <c r="D126" t="s">
        <v>10</v>
      </c>
      <c r="E126">
        <v>2.5999999999999999E-3</v>
      </c>
      <c r="F126">
        <v>0</v>
      </c>
      <c r="G126">
        <v>2.5999999999999999E-3</v>
      </c>
    </row>
    <row r="127" spans="1:7" x14ac:dyDescent="0.2">
      <c r="A127">
        <v>42</v>
      </c>
      <c r="B127" t="s">
        <v>11</v>
      </c>
      <c r="C127" t="s">
        <v>143</v>
      </c>
      <c r="D127" t="s">
        <v>10</v>
      </c>
      <c r="E127">
        <v>2.8E-3</v>
      </c>
      <c r="F127">
        <v>0</v>
      </c>
      <c r="G127">
        <v>2.8E-3</v>
      </c>
    </row>
    <row r="128" spans="1:7" x14ac:dyDescent="0.2">
      <c r="A128">
        <v>43</v>
      </c>
      <c r="B128" t="s">
        <v>7</v>
      </c>
      <c r="C128" t="s">
        <v>144</v>
      </c>
      <c r="D128" t="s">
        <v>10</v>
      </c>
      <c r="E128">
        <v>2.8632</v>
      </c>
      <c r="F128">
        <v>0</v>
      </c>
      <c r="G128">
        <v>2.8605999999999998</v>
      </c>
    </row>
    <row r="129" spans="1:7" x14ac:dyDescent="0.2">
      <c r="A129">
        <v>43</v>
      </c>
      <c r="B129" t="s">
        <v>9</v>
      </c>
      <c r="C129" t="s">
        <v>144</v>
      </c>
      <c r="D129" t="s">
        <v>10</v>
      </c>
      <c r="E129">
        <v>2.5000000000000001E-3</v>
      </c>
      <c r="F129">
        <v>0</v>
      </c>
      <c r="G129">
        <v>2.5000000000000001E-3</v>
      </c>
    </row>
    <row r="130" spans="1:7" x14ac:dyDescent="0.2">
      <c r="A130">
        <v>43</v>
      </c>
      <c r="B130" t="s">
        <v>11</v>
      </c>
      <c r="C130" t="s">
        <v>144</v>
      </c>
      <c r="D130" t="s">
        <v>10</v>
      </c>
      <c r="E130">
        <v>2.5000000000000001E-3</v>
      </c>
      <c r="F130">
        <v>0</v>
      </c>
      <c r="G130">
        <v>2.5000000000000001E-3</v>
      </c>
    </row>
    <row r="131" spans="1:7" x14ac:dyDescent="0.2">
      <c r="A131">
        <v>44</v>
      </c>
      <c r="B131" t="s">
        <v>7</v>
      </c>
      <c r="C131" t="s">
        <v>145</v>
      </c>
      <c r="D131" t="s">
        <v>10</v>
      </c>
      <c r="E131">
        <v>4.0406000000000004</v>
      </c>
      <c r="F131">
        <v>-16</v>
      </c>
      <c r="G131">
        <v>4.0392000000000001</v>
      </c>
    </row>
    <row r="132" spans="1:7" x14ac:dyDescent="0.2">
      <c r="A132">
        <v>44</v>
      </c>
      <c r="B132" t="s">
        <v>9</v>
      </c>
      <c r="C132" t="s">
        <v>145</v>
      </c>
      <c r="D132" t="s">
        <v>10</v>
      </c>
      <c r="E132">
        <v>1.26E-2</v>
      </c>
      <c r="F132">
        <v>0</v>
      </c>
      <c r="G132">
        <v>1.26E-2</v>
      </c>
    </row>
    <row r="133" spans="1:7" x14ac:dyDescent="0.2">
      <c r="A133">
        <v>44</v>
      </c>
      <c r="B133" t="s">
        <v>11</v>
      </c>
      <c r="C133" t="s">
        <v>145</v>
      </c>
      <c r="D133" t="s">
        <v>10</v>
      </c>
      <c r="E133">
        <v>3.0000000000000001E-3</v>
      </c>
      <c r="F133">
        <v>0</v>
      </c>
      <c r="G133">
        <v>3.0000000000000001E-3</v>
      </c>
    </row>
    <row r="134" spans="1:7" x14ac:dyDescent="0.2">
      <c r="A134">
        <v>45</v>
      </c>
      <c r="B134" t="s">
        <v>7</v>
      </c>
      <c r="C134" t="s">
        <v>146</v>
      </c>
      <c r="D134" t="s">
        <v>10</v>
      </c>
      <c r="E134">
        <v>3.2919</v>
      </c>
      <c r="F134">
        <v>23.109400000000001</v>
      </c>
      <c r="G134">
        <v>3.2906</v>
      </c>
    </row>
    <row r="135" spans="1:7" x14ac:dyDescent="0.2">
      <c r="A135">
        <v>45</v>
      </c>
      <c r="B135" t="s">
        <v>9</v>
      </c>
      <c r="C135" t="s">
        <v>146</v>
      </c>
      <c r="D135" t="s">
        <v>10</v>
      </c>
      <c r="E135">
        <v>2.7000000000000001E-3</v>
      </c>
      <c r="F135">
        <v>0</v>
      </c>
      <c r="G135">
        <v>2.7000000000000001E-3</v>
      </c>
    </row>
    <row r="136" spans="1:7" x14ac:dyDescent="0.2">
      <c r="A136">
        <v>45</v>
      </c>
      <c r="B136" t="s">
        <v>11</v>
      </c>
      <c r="C136" t="s">
        <v>146</v>
      </c>
      <c r="D136" t="s">
        <v>10</v>
      </c>
      <c r="E136">
        <v>2.8E-3</v>
      </c>
      <c r="F136">
        <v>0</v>
      </c>
      <c r="G136">
        <v>2.8E-3</v>
      </c>
    </row>
    <row r="137" spans="1:7" x14ac:dyDescent="0.2">
      <c r="A137">
        <v>46</v>
      </c>
      <c r="B137" t="s">
        <v>7</v>
      </c>
      <c r="C137" t="s">
        <v>147</v>
      </c>
      <c r="D137" t="s">
        <v>18</v>
      </c>
      <c r="E137">
        <v>3.7000000000000002E-3</v>
      </c>
      <c r="F137">
        <v>0</v>
      </c>
      <c r="G137">
        <v>3.8E-3</v>
      </c>
    </row>
    <row r="138" spans="1:7" x14ac:dyDescent="0.2">
      <c r="A138">
        <v>46</v>
      </c>
      <c r="B138" t="s">
        <v>9</v>
      </c>
      <c r="C138" t="s">
        <v>147</v>
      </c>
      <c r="D138" t="s">
        <v>18</v>
      </c>
      <c r="E138">
        <v>2.7000000000000001E-3</v>
      </c>
      <c r="F138">
        <v>0</v>
      </c>
      <c r="G138">
        <v>2.7000000000000001E-3</v>
      </c>
    </row>
    <row r="139" spans="1:7" x14ac:dyDescent="0.2">
      <c r="A139">
        <v>46</v>
      </c>
      <c r="B139" t="s">
        <v>11</v>
      </c>
      <c r="C139" t="s">
        <v>147</v>
      </c>
      <c r="D139" t="s">
        <v>18</v>
      </c>
      <c r="E139">
        <v>2.7000000000000001E-3</v>
      </c>
      <c r="F139">
        <v>0</v>
      </c>
      <c r="G139">
        <v>2.7000000000000001E-3</v>
      </c>
    </row>
    <row r="140" spans="1:7" x14ac:dyDescent="0.2">
      <c r="A140">
        <v>47</v>
      </c>
      <c r="B140" t="s">
        <v>7</v>
      </c>
      <c r="C140" t="s">
        <v>148</v>
      </c>
      <c r="D140" t="s">
        <v>18</v>
      </c>
      <c r="E140">
        <v>5.7000000000000002E-3</v>
      </c>
      <c r="F140">
        <v>0</v>
      </c>
      <c r="G140">
        <v>5.7000000000000002E-3</v>
      </c>
    </row>
    <row r="141" spans="1:7" x14ac:dyDescent="0.2">
      <c r="A141">
        <v>47</v>
      </c>
      <c r="B141" t="s">
        <v>9</v>
      </c>
      <c r="C141" t="s">
        <v>148</v>
      </c>
      <c r="D141" t="s">
        <v>18</v>
      </c>
      <c r="E141">
        <v>2.8E-3</v>
      </c>
      <c r="F141">
        <v>0</v>
      </c>
      <c r="G141">
        <v>2.8E-3</v>
      </c>
    </row>
    <row r="142" spans="1:7" x14ac:dyDescent="0.2">
      <c r="A142">
        <v>47</v>
      </c>
      <c r="B142" t="s">
        <v>11</v>
      </c>
      <c r="C142" t="s">
        <v>148</v>
      </c>
      <c r="D142" t="s">
        <v>18</v>
      </c>
      <c r="E142">
        <v>2.8999999999999998E-3</v>
      </c>
      <c r="F142">
        <v>6.25E-2</v>
      </c>
      <c r="G142">
        <v>2.8999999999999998E-3</v>
      </c>
    </row>
    <row r="143" spans="1:7" x14ac:dyDescent="0.2">
      <c r="A143">
        <v>48</v>
      </c>
      <c r="B143" t="s">
        <v>7</v>
      </c>
      <c r="C143" t="s">
        <v>149</v>
      </c>
      <c r="D143" t="s">
        <v>18</v>
      </c>
      <c r="E143">
        <v>1.23E-2</v>
      </c>
      <c r="F143">
        <v>0</v>
      </c>
      <c r="G143">
        <v>1.23E-2</v>
      </c>
    </row>
    <row r="144" spans="1:7" x14ac:dyDescent="0.2">
      <c r="A144">
        <v>48</v>
      </c>
      <c r="B144" t="s">
        <v>9</v>
      </c>
      <c r="C144" t="s">
        <v>149</v>
      </c>
      <c r="D144" t="s">
        <v>18</v>
      </c>
      <c r="E144">
        <v>2.5000000000000001E-3</v>
      </c>
      <c r="F144">
        <v>0</v>
      </c>
      <c r="G144">
        <v>2.5000000000000001E-3</v>
      </c>
    </row>
    <row r="145" spans="1:7" x14ac:dyDescent="0.2">
      <c r="A145">
        <v>48</v>
      </c>
      <c r="B145" t="s">
        <v>11</v>
      </c>
      <c r="C145" t="s">
        <v>149</v>
      </c>
      <c r="D145" t="s">
        <v>18</v>
      </c>
      <c r="E145">
        <v>2.7000000000000001E-3</v>
      </c>
      <c r="F145">
        <v>0</v>
      </c>
      <c r="G145">
        <v>2.7000000000000001E-3</v>
      </c>
    </row>
    <row r="146" spans="1:7" x14ac:dyDescent="0.2">
      <c r="A146">
        <v>49</v>
      </c>
      <c r="B146" t="s">
        <v>7</v>
      </c>
      <c r="C146" t="s">
        <v>150</v>
      </c>
      <c r="D146" t="s">
        <v>10</v>
      </c>
      <c r="E146">
        <v>2.9243000000000001</v>
      </c>
      <c r="F146">
        <v>3.1199999999999999E-2</v>
      </c>
      <c r="G146">
        <v>2.9224000000000001</v>
      </c>
    </row>
    <row r="147" spans="1:7" x14ac:dyDescent="0.2">
      <c r="A147">
        <v>49</v>
      </c>
      <c r="B147" t="s">
        <v>9</v>
      </c>
      <c r="C147" t="s">
        <v>150</v>
      </c>
      <c r="D147" t="s">
        <v>10</v>
      </c>
      <c r="E147">
        <v>2.8999999999999998E-3</v>
      </c>
      <c r="F147">
        <v>0</v>
      </c>
      <c r="G147">
        <v>2.8999999999999998E-3</v>
      </c>
    </row>
    <row r="148" spans="1:7" x14ac:dyDescent="0.2">
      <c r="A148">
        <v>49</v>
      </c>
      <c r="B148" t="s">
        <v>11</v>
      </c>
      <c r="C148" t="s">
        <v>150</v>
      </c>
      <c r="D148" t="s">
        <v>10</v>
      </c>
      <c r="E148">
        <v>3.0999999999999999E-3</v>
      </c>
      <c r="F148">
        <v>4.6899999999999997E-2</v>
      </c>
      <c r="G148">
        <v>3.0999999999999999E-3</v>
      </c>
    </row>
    <row r="149" spans="1:7" x14ac:dyDescent="0.2">
      <c r="A149">
        <v>50</v>
      </c>
      <c r="B149" t="s">
        <v>7</v>
      </c>
      <c r="C149" t="s">
        <v>151</v>
      </c>
      <c r="D149" t="s">
        <v>10</v>
      </c>
      <c r="E149">
        <v>3.6955</v>
      </c>
      <c r="F149">
        <v>-13.4375</v>
      </c>
      <c r="G149">
        <v>3.694</v>
      </c>
    </row>
    <row r="150" spans="1:7" x14ac:dyDescent="0.2">
      <c r="A150">
        <v>50</v>
      </c>
      <c r="B150" t="s">
        <v>9</v>
      </c>
      <c r="C150" t="s">
        <v>151</v>
      </c>
      <c r="D150" t="s">
        <v>10</v>
      </c>
      <c r="E150">
        <v>2.7000000000000001E-3</v>
      </c>
      <c r="F150">
        <v>0</v>
      </c>
      <c r="G150">
        <v>2.7000000000000001E-3</v>
      </c>
    </row>
    <row r="151" spans="1:7" x14ac:dyDescent="0.2">
      <c r="A151">
        <v>50</v>
      </c>
      <c r="B151" t="s">
        <v>11</v>
      </c>
      <c r="C151" t="s">
        <v>151</v>
      </c>
      <c r="D151" t="s">
        <v>10</v>
      </c>
      <c r="E151">
        <v>2.5999999999999999E-3</v>
      </c>
      <c r="F151">
        <v>0</v>
      </c>
      <c r="G151">
        <v>2.5999999999999999E-3</v>
      </c>
    </row>
    <row r="152" spans="1:7" x14ac:dyDescent="0.2">
      <c r="A152">
        <v>51</v>
      </c>
      <c r="B152" t="s">
        <v>7</v>
      </c>
      <c r="C152" t="s">
        <v>152</v>
      </c>
      <c r="D152" t="s">
        <v>18</v>
      </c>
      <c r="E152">
        <v>1.26E-2</v>
      </c>
      <c r="F152">
        <v>0</v>
      </c>
      <c r="G152">
        <v>1.2699999999999999E-2</v>
      </c>
    </row>
    <row r="153" spans="1:7" x14ac:dyDescent="0.2">
      <c r="A153">
        <v>51</v>
      </c>
      <c r="B153" t="s">
        <v>9</v>
      </c>
      <c r="C153" t="s">
        <v>152</v>
      </c>
      <c r="D153" t="s">
        <v>18</v>
      </c>
      <c r="E153">
        <v>2.7000000000000001E-3</v>
      </c>
      <c r="F153">
        <v>0</v>
      </c>
      <c r="G153">
        <v>2.7000000000000001E-3</v>
      </c>
    </row>
    <row r="154" spans="1:7" x14ac:dyDescent="0.2">
      <c r="A154">
        <v>51</v>
      </c>
      <c r="B154" t="s">
        <v>11</v>
      </c>
      <c r="C154" t="s">
        <v>152</v>
      </c>
      <c r="D154" t="s">
        <v>18</v>
      </c>
      <c r="E154">
        <v>2.8E-3</v>
      </c>
      <c r="F154">
        <v>0</v>
      </c>
      <c r="G154">
        <v>2.8E-3</v>
      </c>
    </row>
    <row r="155" spans="1:7" x14ac:dyDescent="0.2">
      <c r="A155">
        <v>52</v>
      </c>
      <c r="B155" t="s">
        <v>7</v>
      </c>
      <c r="C155" t="s">
        <v>153</v>
      </c>
      <c r="D155" t="s">
        <v>10</v>
      </c>
      <c r="E155">
        <v>3.7545999999999999</v>
      </c>
      <c r="F155">
        <v>3.1875</v>
      </c>
      <c r="G155">
        <v>3.7519</v>
      </c>
    </row>
    <row r="156" spans="1:7" x14ac:dyDescent="0.2">
      <c r="A156">
        <v>52</v>
      </c>
      <c r="B156" t="s">
        <v>9</v>
      </c>
      <c r="C156" t="s">
        <v>153</v>
      </c>
      <c r="D156" t="s">
        <v>10</v>
      </c>
      <c r="E156">
        <v>2.5999999999999999E-3</v>
      </c>
      <c r="F156">
        <v>0</v>
      </c>
      <c r="G156">
        <v>2.7000000000000001E-3</v>
      </c>
    </row>
    <row r="157" spans="1:7" x14ac:dyDescent="0.2">
      <c r="A157">
        <v>52</v>
      </c>
      <c r="B157" t="s">
        <v>11</v>
      </c>
      <c r="C157" t="s">
        <v>153</v>
      </c>
      <c r="D157" t="s">
        <v>10</v>
      </c>
      <c r="E157">
        <v>2.5999999999999999E-3</v>
      </c>
      <c r="F157">
        <v>0</v>
      </c>
      <c r="G157">
        <v>2.5999999999999999E-3</v>
      </c>
    </row>
    <row r="158" spans="1:7" x14ac:dyDescent="0.2">
      <c r="A158">
        <v>53</v>
      </c>
      <c r="B158" t="s">
        <v>7</v>
      </c>
      <c r="C158" t="s">
        <v>154</v>
      </c>
      <c r="D158" t="s">
        <v>10</v>
      </c>
      <c r="E158">
        <v>2.8782999999999999</v>
      </c>
      <c r="F158">
        <v>16</v>
      </c>
      <c r="G158">
        <v>2.8769999999999998</v>
      </c>
    </row>
    <row r="159" spans="1:7" x14ac:dyDescent="0.2">
      <c r="A159">
        <v>53</v>
      </c>
      <c r="B159" t="s">
        <v>9</v>
      </c>
      <c r="C159" t="s">
        <v>154</v>
      </c>
      <c r="D159" t="s">
        <v>10</v>
      </c>
      <c r="E159">
        <v>2.5999999999999999E-3</v>
      </c>
      <c r="F159">
        <v>0</v>
      </c>
      <c r="G159">
        <v>2.5999999999999999E-3</v>
      </c>
    </row>
    <row r="160" spans="1:7" x14ac:dyDescent="0.2">
      <c r="A160">
        <v>53</v>
      </c>
      <c r="B160" t="s">
        <v>11</v>
      </c>
      <c r="C160" t="s">
        <v>154</v>
      </c>
      <c r="D160" t="s">
        <v>10</v>
      </c>
      <c r="E160">
        <v>2.5999999999999999E-3</v>
      </c>
      <c r="F160">
        <v>0</v>
      </c>
      <c r="G160">
        <v>2.5999999999999999E-3</v>
      </c>
    </row>
    <row r="161" spans="1:7" x14ac:dyDescent="0.2">
      <c r="A161">
        <v>54</v>
      </c>
      <c r="B161" t="s">
        <v>7</v>
      </c>
      <c r="C161" t="s">
        <v>155</v>
      </c>
      <c r="D161" t="s">
        <v>18</v>
      </c>
      <c r="E161">
        <v>8.3000000000000001E-3</v>
      </c>
      <c r="F161">
        <v>0</v>
      </c>
      <c r="G161">
        <v>8.3000000000000001E-3</v>
      </c>
    </row>
    <row r="162" spans="1:7" x14ac:dyDescent="0.2">
      <c r="A162">
        <v>54</v>
      </c>
      <c r="B162" t="s">
        <v>9</v>
      </c>
      <c r="C162" t="s">
        <v>155</v>
      </c>
      <c r="D162" t="s">
        <v>18</v>
      </c>
      <c r="E162">
        <v>2.3999999999999998E-3</v>
      </c>
      <c r="F162">
        <v>0</v>
      </c>
      <c r="G162">
        <v>2.5000000000000001E-3</v>
      </c>
    </row>
    <row r="163" spans="1:7" x14ac:dyDescent="0.2">
      <c r="A163">
        <v>54</v>
      </c>
      <c r="B163" t="s">
        <v>11</v>
      </c>
      <c r="C163" t="s">
        <v>155</v>
      </c>
      <c r="D163" t="s">
        <v>18</v>
      </c>
      <c r="E163">
        <v>2.3999999999999998E-3</v>
      </c>
      <c r="F163">
        <v>0</v>
      </c>
      <c r="G163">
        <v>2.3999999999999998E-3</v>
      </c>
    </row>
    <row r="164" spans="1:7" x14ac:dyDescent="0.2">
      <c r="A164">
        <v>55</v>
      </c>
      <c r="B164" t="s">
        <v>7</v>
      </c>
      <c r="C164" t="s">
        <v>156</v>
      </c>
      <c r="D164" t="s">
        <v>18</v>
      </c>
      <c r="E164">
        <v>1.11E-2</v>
      </c>
      <c r="F164">
        <v>0</v>
      </c>
      <c r="G164">
        <v>1.11E-2</v>
      </c>
    </row>
    <row r="165" spans="1:7" x14ac:dyDescent="0.2">
      <c r="A165">
        <v>55</v>
      </c>
      <c r="B165" t="s">
        <v>9</v>
      </c>
      <c r="C165" t="s">
        <v>156</v>
      </c>
      <c r="D165" t="s">
        <v>18</v>
      </c>
      <c r="E165">
        <v>2.8E-3</v>
      </c>
      <c r="F165">
        <v>0</v>
      </c>
      <c r="G165">
        <v>2.8E-3</v>
      </c>
    </row>
    <row r="166" spans="1:7" x14ac:dyDescent="0.2">
      <c r="A166">
        <v>55</v>
      </c>
      <c r="B166" t="s">
        <v>11</v>
      </c>
      <c r="C166" t="s">
        <v>156</v>
      </c>
      <c r="D166" t="s">
        <v>18</v>
      </c>
      <c r="E166">
        <v>2.8999999999999998E-3</v>
      </c>
      <c r="F166">
        <v>0</v>
      </c>
      <c r="G166">
        <v>2.8999999999999998E-3</v>
      </c>
    </row>
    <row r="167" spans="1:7" x14ac:dyDescent="0.2">
      <c r="A167">
        <v>56</v>
      </c>
      <c r="B167" t="s">
        <v>7</v>
      </c>
      <c r="C167" t="s">
        <v>157</v>
      </c>
      <c r="D167" t="s">
        <v>10</v>
      </c>
      <c r="E167">
        <v>3.9863</v>
      </c>
      <c r="F167">
        <v>-16</v>
      </c>
      <c r="G167">
        <v>3.9847999999999999</v>
      </c>
    </row>
    <row r="168" spans="1:7" x14ac:dyDescent="0.2">
      <c r="A168">
        <v>56</v>
      </c>
      <c r="B168" t="s">
        <v>9</v>
      </c>
      <c r="C168" t="s">
        <v>157</v>
      </c>
      <c r="D168" t="s">
        <v>10</v>
      </c>
      <c r="E168">
        <v>2.5999999999999999E-3</v>
      </c>
      <c r="F168">
        <v>0</v>
      </c>
      <c r="G168">
        <v>2.5999999999999999E-3</v>
      </c>
    </row>
    <row r="169" spans="1:7" x14ac:dyDescent="0.2">
      <c r="A169">
        <v>56</v>
      </c>
      <c r="B169" t="s">
        <v>11</v>
      </c>
      <c r="C169" t="s">
        <v>157</v>
      </c>
      <c r="D169" t="s">
        <v>10</v>
      </c>
      <c r="E169">
        <v>2.5999999999999999E-3</v>
      </c>
      <c r="F169">
        <v>0</v>
      </c>
      <c r="G169">
        <v>2.5999999999999999E-3</v>
      </c>
    </row>
    <row r="170" spans="1:7" x14ac:dyDescent="0.2">
      <c r="A170">
        <v>57</v>
      </c>
      <c r="B170" t="s">
        <v>7</v>
      </c>
      <c r="C170" t="s">
        <v>158</v>
      </c>
      <c r="D170" t="s">
        <v>10</v>
      </c>
      <c r="E170">
        <v>3.6084000000000001</v>
      </c>
      <c r="F170">
        <v>0</v>
      </c>
      <c r="G170">
        <v>3.6052</v>
      </c>
    </row>
    <row r="171" spans="1:7" x14ac:dyDescent="0.2">
      <c r="A171">
        <v>57</v>
      </c>
      <c r="B171" t="s">
        <v>9</v>
      </c>
      <c r="C171" t="s">
        <v>158</v>
      </c>
      <c r="D171" t="s">
        <v>10</v>
      </c>
      <c r="E171">
        <v>2.5999999999999999E-3</v>
      </c>
      <c r="F171">
        <v>0</v>
      </c>
      <c r="G171">
        <v>2.5999999999999999E-3</v>
      </c>
    </row>
    <row r="172" spans="1:7" x14ac:dyDescent="0.2">
      <c r="A172">
        <v>57</v>
      </c>
      <c r="B172" t="s">
        <v>11</v>
      </c>
      <c r="C172" t="s">
        <v>158</v>
      </c>
      <c r="D172" t="s">
        <v>10</v>
      </c>
      <c r="E172">
        <v>2.7000000000000001E-3</v>
      </c>
      <c r="F172">
        <v>0</v>
      </c>
      <c r="G172">
        <v>2.7000000000000001E-3</v>
      </c>
    </row>
    <row r="173" spans="1:7" x14ac:dyDescent="0.2">
      <c r="A173">
        <v>58</v>
      </c>
      <c r="B173" t="s">
        <v>7</v>
      </c>
      <c r="C173" t="s">
        <v>159</v>
      </c>
      <c r="D173" t="s">
        <v>10</v>
      </c>
      <c r="E173">
        <v>2.9220000000000002</v>
      </c>
      <c r="F173">
        <v>16</v>
      </c>
      <c r="G173">
        <v>2.9201999999999999</v>
      </c>
    </row>
    <row r="174" spans="1:7" x14ac:dyDescent="0.2">
      <c r="A174">
        <v>58</v>
      </c>
      <c r="B174" t="s">
        <v>9</v>
      </c>
      <c r="C174" t="s">
        <v>159</v>
      </c>
      <c r="D174" t="s">
        <v>10</v>
      </c>
      <c r="E174">
        <v>2.5999999999999999E-3</v>
      </c>
      <c r="F174">
        <v>0</v>
      </c>
      <c r="G174">
        <v>2.5999999999999999E-3</v>
      </c>
    </row>
    <row r="175" spans="1:7" x14ac:dyDescent="0.2">
      <c r="A175">
        <v>58</v>
      </c>
      <c r="B175" t="s">
        <v>11</v>
      </c>
      <c r="C175" t="s">
        <v>159</v>
      </c>
      <c r="D175" t="s">
        <v>10</v>
      </c>
      <c r="E175">
        <v>2.5000000000000001E-3</v>
      </c>
      <c r="F175">
        <v>0</v>
      </c>
      <c r="G175">
        <v>2.5000000000000001E-3</v>
      </c>
    </row>
    <row r="176" spans="1:7" x14ac:dyDescent="0.2">
      <c r="A176">
        <v>59</v>
      </c>
      <c r="B176" t="s">
        <v>7</v>
      </c>
      <c r="C176" t="s">
        <v>160</v>
      </c>
      <c r="D176" t="s">
        <v>10</v>
      </c>
      <c r="E176">
        <v>3.0828000000000002</v>
      </c>
      <c r="F176">
        <v>0.21879999999999999</v>
      </c>
      <c r="G176">
        <v>3.0815999999999999</v>
      </c>
    </row>
    <row r="177" spans="1:7" x14ac:dyDescent="0.2">
      <c r="A177">
        <v>59</v>
      </c>
      <c r="B177" t="s">
        <v>9</v>
      </c>
      <c r="C177" t="s">
        <v>160</v>
      </c>
      <c r="D177" t="s">
        <v>10</v>
      </c>
      <c r="E177">
        <v>2.5999999999999999E-3</v>
      </c>
      <c r="F177">
        <v>0</v>
      </c>
      <c r="G177">
        <v>2.5999999999999999E-3</v>
      </c>
    </row>
    <row r="178" spans="1:7" x14ac:dyDescent="0.2">
      <c r="A178">
        <v>59</v>
      </c>
      <c r="B178" t="s">
        <v>11</v>
      </c>
      <c r="C178" t="s">
        <v>160</v>
      </c>
      <c r="D178" t="s">
        <v>10</v>
      </c>
      <c r="E178">
        <v>2.7000000000000001E-3</v>
      </c>
      <c r="F178">
        <v>0</v>
      </c>
      <c r="G178">
        <v>2.7000000000000001E-3</v>
      </c>
    </row>
    <row r="179" spans="1:7" x14ac:dyDescent="0.2">
      <c r="A179">
        <v>60</v>
      </c>
      <c r="B179" t="s">
        <v>7</v>
      </c>
      <c r="C179" t="s">
        <v>161</v>
      </c>
      <c r="D179" t="s">
        <v>10</v>
      </c>
      <c r="E179">
        <v>2.8391999999999999</v>
      </c>
      <c r="F179">
        <v>1.6875</v>
      </c>
      <c r="G179">
        <v>2.8378999999999999</v>
      </c>
    </row>
    <row r="180" spans="1:7" x14ac:dyDescent="0.2">
      <c r="A180">
        <v>60</v>
      </c>
      <c r="B180" t="s">
        <v>9</v>
      </c>
      <c r="C180" t="s">
        <v>161</v>
      </c>
      <c r="D180" t="s">
        <v>10</v>
      </c>
      <c r="E180">
        <v>2.5999999999999999E-3</v>
      </c>
      <c r="F180">
        <v>0</v>
      </c>
      <c r="G180">
        <v>2.5999999999999999E-3</v>
      </c>
    </row>
    <row r="181" spans="1:7" x14ac:dyDescent="0.2">
      <c r="A181">
        <v>60</v>
      </c>
      <c r="B181" t="s">
        <v>11</v>
      </c>
      <c r="C181" t="s">
        <v>161</v>
      </c>
      <c r="D181" t="s">
        <v>10</v>
      </c>
      <c r="E181">
        <v>2.5000000000000001E-3</v>
      </c>
      <c r="F181">
        <v>0</v>
      </c>
      <c r="G181">
        <v>2.5000000000000001E-3</v>
      </c>
    </row>
    <row r="182" spans="1:7" x14ac:dyDescent="0.2">
      <c r="A182">
        <v>61</v>
      </c>
      <c r="B182" t="s">
        <v>7</v>
      </c>
      <c r="C182" t="s">
        <v>162</v>
      </c>
      <c r="D182" t="s">
        <v>10</v>
      </c>
      <c r="E182">
        <v>4.0191999999999997</v>
      </c>
      <c r="F182">
        <v>-22.781199999999998</v>
      </c>
      <c r="G182">
        <v>4.0178000000000003</v>
      </c>
    </row>
    <row r="183" spans="1:7" x14ac:dyDescent="0.2">
      <c r="A183">
        <v>61</v>
      </c>
      <c r="B183" t="s">
        <v>9</v>
      </c>
      <c r="C183" t="s">
        <v>162</v>
      </c>
      <c r="D183" t="s">
        <v>10</v>
      </c>
      <c r="E183">
        <v>2.7000000000000001E-3</v>
      </c>
      <c r="F183">
        <v>0</v>
      </c>
      <c r="G183">
        <v>2.7000000000000001E-3</v>
      </c>
    </row>
    <row r="184" spans="1:7" x14ac:dyDescent="0.2">
      <c r="A184">
        <v>61</v>
      </c>
      <c r="B184" t="s">
        <v>11</v>
      </c>
      <c r="C184" t="s">
        <v>162</v>
      </c>
      <c r="D184" t="s">
        <v>10</v>
      </c>
      <c r="E184">
        <v>3.0000000000000001E-3</v>
      </c>
      <c r="F184">
        <v>0</v>
      </c>
      <c r="G184">
        <v>3.0000000000000001E-3</v>
      </c>
    </row>
    <row r="185" spans="1:7" x14ac:dyDescent="0.2">
      <c r="A185">
        <v>62</v>
      </c>
      <c r="B185" t="s">
        <v>7</v>
      </c>
      <c r="C185" t="s">
        <v>163</v>
      </c>
      <c r="D185" t="s">
        <v>18</v>
      </c>
      <c r="E185">
        <v>1.18E-2</v>
      </c>
      <c r="F185">
        <v>0</v>
      </c>
      <c r="G185">
        <v>1.18E-2</v>
      </c>
    </row>
    <row r="186" spans="1:7" x14ac:dyDescent="0.2">
      <c r="A186">
        <v>62</v>
      </c>
      <c r="B186" t="s">
        <v>9</v>
      </c>
      <c r="C186" t="s">
        <v>163</v>
      </c>
      <c r="D186" t="s">
        <v>18</v>
      </c>
      <c r="E186">
        <v>2.5999999999999999E-3</v>
      </c>
      <c r="F186">
        <v>0</v>
      </c>
      <c r="G186">
        <v>2.5999999999999999E-3</v>
      </c>
    </row>
    <row r="187" spans="1:7" x14ac:dyDescent="0.2">
      <c r="A187">
        <v>62</v>
      </c>
      <c r="B187" t="s">
        <v>11</v>
      </c>
      <c r="C187" t="s">
        <v>163</v>
      </c>
      <c r="D187" t="s">
        <v>18</v>
      </c>
      <c r="E187">
        <v>2.7000000000000001E-3</v>
      </c>
      <c r="F187">
        <v>0</v>
      </c>
      <c r="G187">
        <v>2.7000000000000001E-3</v>
      </c>
    </row>
    <row r="188" spans="1:7" x14ac:dyDescent="0.2">
      <c r="A188">
        <v>63</v>
      </c>
      <c r="B188" t="s">
        <v>7</v>
      </c>
      <c r="C188" t="s">
        <v>164</v>
      </c>
      <c r="D188" t="s">
        <v>18</v>
      </c>
      <c r="E188">
        <v>1.6999999999999999E-3</v>
      </c>
      <c r="F188">
        <v>0</v>
      </c>
      <c r="G188">
        <v>1.6999999999999999E-3</v>
      </c>
    </row>
    <row r="189" spans="1:7" x14ac:dyDescent="0.2">
      <c r="A189">
        <v>63</v>
      </c>
      <c r="B189" t="s">
        <v>9</v>
      </c>
      <c r="C189" t="s">
        <v>164</v>
      </c>
      <c r="D189" t="s">
        <v>18</v>
      </c>
      <c r="E189">
        <v>2.5999999999999999E-3</v>
      </c>
      <c r="F189">
        <v>0</v>
      </c>
      <c r="G189">
        <v>2.5999999999999999E-3</v>
      </c>
    </row>
    <row r="190" spans="1:7" x14ac:dyDescent="0.2">
      <c r="A190">
        <v>63</v>
      </c>
      <c r="B190" t="s">
        <v>11</v>
      </c>
      <c r="C190" t="s">
        <v>164</v>
      </c>
      <c r="D190" t="s">
        <v>18</v>
      </c>
      <c r="E190">
        <v>2.7000000000000001E-3</v>
      </c>
      <c r="F190">
        <v>0</v>
      </c>
      <c r="G190">
        <v>2.7000000000000001E-3</v>
      </c>
    </row>
    <row r="191" spans="1:7" x14ac:dyDescent="0.2">
      <c r="A191">
        <v>64</v>
      </c>
      <c r="B191" t="s">
        <v>7</v>
      </c>
      <c r="C191" t="s">
        <v>165</v>
      </c>
      <c r="D191" t="s">
        <v>10</v>
      </c>
      <c r="E191">
        <v>3.5057999999999998</v>
      </c>
      <c r="F191">
        <v>3.2812000000000001</v>
      </c>
      <c r="G191">
        <v>3.5045999999999999</v>
      </c>
    </row>
    <row r="192" spans="1:7" x14ac:dyDescent="0.2">
      <c r="A192">
        <v>64</v>
      </c>
      <c r="B192" t="s">
        <v>9</v>
      </c>
      <c r="C192" t="s">
        <v>165</v>
      </c>
      <c r="D192" t="s">
        <v>10</v>
      </c>
      <c r="E192">
        <v>2.7000000000000001E-3</v>
      </c>
      <c r="F192">
        <v>0</v>
      </c>
      <c r="G192">
        <v>2.7000000000000001E-3</v>
      </c>
    </row>
    <row r="193" spans="1:7" x14ac:dyDescent="0.2">
      <c r="A193">
        <v>64</v>
      </c>
      <c r="B193" t="s">
        <v>11</v>
      </c>
      <c r="C193" t="s">
        <v>165</v>
      </c>
      <c r="D193" t="s">
        <v>10</v>
      </c>
      <c r="E193">
        <v>2.5999999999999999E-3</v>
      </c>
      <c r="F193">
        <v>0</v>
      </c>
      <c r="G193">
        <v>2.5999999999999999E-3</v>
      </c>
    </row>
    <row r="194" spans="1:7" x14ac:dyDescent="0.2">
      <c r="A194">
        <v>65</v>
      </c>
      <c r="B194" t="s">
        <v>7</v>
      </c>
      <c r="C194" t="s">
        <v>166</v>
      </c>
      <c r="D194" t="s">
        <v>10</v>
      </c>
      <c r="E194">
        <v>3.3759999999999999</v>
      </c>
      <c r="F194">
        <v>20</v>
      </c>
      <c r="G194">
        <v>3.3531</v>
      </c>
    </row>
    <row r="195" spans="1:7" x14ac:dyDescent="0.2">
      <c r="A195">
        <v>65</v>
      </c>
      <c r="B195" t="s">
        <v>9</v>
      </c>
      <c r="C195" t="s">
        <v>166</v>
      </c>
      <c r="D195" t="s">
        <v>10</v>
      </c>
      <c r="E195">
        <v>2.5999999999999999E-3</v>
      </c>
      <c r="F195">
        <v>0</v>
      </c>
      <c r="G195">
        <v>2.5999999999999999E-3</v>
      </c>
    </row>
    <row r="196" spans="1:7" x14ac:dyDescent="0.2">
      <c r="A196">
        <v>65</v>
      </c>
      <c r="B196" t="s">
        <v>11</v>
      </c>
      <c r="C196" t="s">
        <v>166</v>
      </c>
      <c r="D196" t="s">
        <v>10</v>
      </c>
      <c r="E196">
        <v>2.5999999999999999E-3</v>
      </c>
      <c r="F196">
        <v>0</v>
      </c>
      <c r="G196">
        <v>2.5999999999999999E-3</v>
      </c>
    </row>
    <row r="197" spans="1:7" x14ac:dyDescent="0.2">
      <c r="A197">
        <v>66</v>
      </c>
      <c r="B197" t="s">
        <v>7</v>
      </c>
      <c r="C197" t="s">
        <v>167</v>
      </c>
      <c r="D197" t="s">
        <v>10</v>
      </c>
      <c r="E197">
        <v>3.4367999999999999</v>
      </c>
      <c r="F197">
        <v>-16.484400000000001</v>
      </c>
      <c r="G197">
        <v>3.4344999999999999</v>
      </c>
    </row>
    <row r="198" spans="1:7" x14ac:dyDescent="0.2">
      <c r="A198">
        <v>66</v>
      </c>
      <c r="B198" t="s">
        <v>9</v>
      </c>
      <c r="C198" t="s">
        <v>167</v>
      </c>
      <c r="D198" t="s">
        <v>10</v>
      </c>
      <c r="E198">
        <v>2.8999999999999998E-3</v>
      </c>
      <c r="F198">
        <v>0</v>
      </c>
      <c r="G198">
        <v>2.8999999999999998E-3</v>
      </c>
    </row>
    <row r="199" spans="1:7" x14ac:dyDescent="0.2">
      <c r="A199">
        <v>66</v>
      </c>
      <c r="B199" t="s">
        <v>11</v>
      </c>
      <c r="C199" t="s">
        <v>167</v>
      </c>
      <c r="D199" t="s">
        <v>10</v>
      </c>
      <c r="E199">
        <v>3.0000000000000001E-3</v>
      </c>
      <c r="F199">
        <v>0</v>
      </c>
      <c r="G199">
        <v>3.0000000000000001E-3</v>
      </c>
    </row>
    <row r="200" spans="1:7" x14ac:dyDescent="0.2">
      <c r="A200">
        <v>67</v>
      </c>
      <c r="B200" t="s">
        <v>7</v>
      </c>
      <c r="C200" t="s">
        <v>168</v>
      </c>
      <c r="D200" t="s">
        <v>10</v>
      </c>
      <c r="E200">
        <v>3.4773000000000001</v>
      </c>
      <c r="F200">
        <v>2.2343999999999999</v>
      </c>
      <c r="G200">
        <v>3.4729000000000001</v>
      </c>
    </row>
    <row r="201" spans="1:7" x14ac:dyDescent="0.2">
      <c r="A201">
        <v>67</v>
      </c>
      <c r="B201" t="s">
        <v>9</v>
      </c>
      <c r="C201" t="s">
        <v>168</v>
      </c>
      <c r="D201" t="s">
        <v>10</v>
      </c>
      <c r="E201">
        <v>2.5999999999999999E-3</v>
      </c>
      <c r="F201">
        <v>0</v>
      </c>
      <c r="G201">
        <v>2.5999999999999999E-3</v>
      </c>
    </row>
    <row r="202" spans="1:7" x14ac:dyDescent="0.2">
      <c r="A202">
        <v>67</v>
      </c>
      <c r="B202" t="s">
        <v>11</v>
      </c>
      <c r="C202" t="s">
        <v>168</v>
      </c>
      <c r="D202" t="s">
        <v>10</v>
      </c>
      <c r="E202">
        <v>2.7000000000000001E-3</v>
      </c>
      <c r="F202">
        <v>0</v>
      </c>
      <c r="G202">
        <v>2.7000000000000001E-3</v>
      </c>
    </row>
    <row r="203" spans="1:7" x14ac:dyDescent="0.2">
      <c r="A203">
        <v>68</v>
      </c>
      <c r="B203" t="s">
        <v>7</v>
      </c>
      <c r="C203" t="s">
        <v>169</v>
      </c>
      <c r="D203" t="s">
        <v>10</v>
      </c>
      <c r="E203">
        <v>3.7940999999999998</v>
      </c>
      <c r="F203">
        <v>-111.5</v>
      </c>
      <c r="G203">
        <v>3.6229</v>
      </c>
    </row>
    <row r="204" spans="1:7" x14ac:dyDescent="0.2">
      <c r="A204">
        <v>68</v>
      </c>
      <c r="B204" t="s">
        <v>9</v>
      </c>
      <c r="C204" t="s">
        <v>169</v>
      </c>
      <c r="D204" t="s">
        <v>10</v>
      </c>
      <c r="E204">
        <v>2.5999999999999999E-3</v>
      </c>
      <c r="F204">
        <v>0</v>
      </c>
      <c r="G204">
        <v>2.5999999999999999E-3</v>
      </c>
    </row>
    <row r="205" spans="1:7" x14ac:dyDescent="0.2">
      <c r="A205">
        <v>68</v>
      </c>
      <c r="B205" t="s">
        <v>11</v>
      </c>
      <c r="C205" t="s">
        <v>169</v>
      </c>
      <c r="D205" t="s">
        <v>10</v>
      </c>
      <c r="E205">
        <v>2.5000000000000001E-3</v>
      </c>
      <c r="F205">
        <v>7.8100000000000003E-2</v>
      </c>
      <c r="G205">
        <v>2.5000000000000001E-3</v>
      </c>
    </row>
    <row r="206" spans="1:7" x14ac:dyDescent="0.2">
      <c r="A206">
        <v>69</v>
      </c>
      <c r="B206" t="s">
        <v>7</v>
      </c>
      <c r="C206" t="s">
        <v>170</v>
      </c>
      <c r="D206" t="s">
        <v>10</v>
      </c>
      <c r="E206">
        <v>3.9925000000000002</v>
      </c>
      <c r="F206">
        <v>13.8125</v>
      </c>
      <c r="G206">
        <v>3.8062999999999998</v>
      </c>
    </row>
    <row r="207" spans="1:7" x14ac:dyDescent="0.2">
      <c r="A207">
        <v>69</v>
      </c>
      <c r="B207" t="s">
        <v>9</v>
      </c>
      <c r="C207" t="s">
        <v>170</v>
      </c>
      <c r="D207" t="s">
        <v>10</v>
      </c>
      <c r="E207">
        <v>2.3999999999999998E-3</v>
      </c>
      <c r="F207">
        <v>0</v>
      </c>
      <c r="G207">
        <v>2.3999999999999998E-3</v>
      </c>
    </row>
    <row r="208" spans="1:7" x14ac:dyDescent="0.2">
      <c r="A208">
        <v>69</v>
      </c>
      <c r="B208" t="s">
        <v>11</v>
      </c>
      <c r="C208" t="s">
        <v>170</v>
      </c>
      <c r="D208" t="s">
        <v>10</v>
      </c>
      <c r="E208">
        <v>2.5999999999999999E-3</v>
      </c>
      <c r="F208">
        <v>0.4375</v>
      </c>
      <c r="G208">
        <v>2.5000000000000001E-3</v>
      </c>
    </row>
    <row r="209" spans="1:7" x14ac:dyDescent="0.2">
      <c r="A209">
        <v>70</v>
      </c>
      <c r="B209" t="s">
        <v>7</v>
      </c>
      <c r="C209" t="s">
        <v>171</v>
      </c>
      <c r="D209" t="s">
        <v>18</v>
      </c>
      <c r="E209">
        <v>1.18E-2</v>
      </c>
      <c r="F209">
        <v>0.125</v>
      </c>
      <c r="G209">
        <v>1.18E-2</v>
      </c>
    </row>
    <row r="210" spans="1:7" x14ac:dyDescent="0.2">
      <c r="A210">
        <v>70</v>
      </c>
      <c r="B210" t="s">
        <v>9</v>
      </c>
      <c r="C210" t="s">
        <v>171</v>
      </c>
      <c r="D210" t="s">
        <v>18</v>
      </c>
      <c r="E210">
        <v>2.5999999999999999E-3</v>
      </c>
      <c r="F210">
        <v>3.1199999999999999E-2</v>
      </c>
      <c r="G210">
        <v>2.5999999999999999E-3</v>
      </c>
    </row>
    <row r="211" spans="1:7" x14ac:dyDescent="0.2">
      <c r="A211">
        <v>70</v>
      </c>
      <c r="B211" t="s">
        <v>11</v>
      </c>
      <c r="C211" t="s">
        <v>171</v>
      </c>
      <c r="D211" t="s">
        <v>18</v>
      </c>
      <c r="E211">
        <v>2.5999999999999999E-3</v>
      </c>
      <c r="F211">
        <v>0.67190000000000005</v>
      </c>
      <c r="G211">
        <v>2.5999999999999999E-3</v>
      </c>
    </row>
    <row r="212" spans="1:7" x14ac:dyDescent="0.2">
      <c r="A212">
        <v>71</v>
      </c>
      <c r="B212" t="s">
        <v>7</v>
      </c>
      <c r="C212" t="s">
        <v>172</v>
      </c>
      <c r="D212" t="s">
        <v>10</v>
      </c>
      <c r="E212">
        <v>3.8443000000000001</v>
      </c>
      <c r="F212">
        <v>15.359400000000001</v>
      </c>
      <c r="G212">
        <v>3.843</v>
      </c>
    </row>
    <row r="213" spans="1:7" x14ac:dyDescent="0.2">
      <c r="A213">
        <v>71</v>
      </c>
      <c r="B213" t="s">
        <v>9</v>
      </c>
      <c r="C213" t="s">
        <v>172</v>
      </c>
      <c r="D213" t="s">
        <v>10</v>
      </c>
      <c r="E213">
        <v>2.3999999999999998E-3</v>
      </c>
      <c r="F213">
        <v>0</v>
      </c>
      <c r="G213">
        <v>2.3999999999999998E-3</v>
      </c>
    </row>
    <row r="214" spans="1:7" x14ac:dyDescent="0.2">
      <c r="A214">
        <v>71</v>
      </c>
      <c r="B214" t="s">
        <v>11</v>
      </c>
      <c r="C214" t="s">
        <v>172</v>
      </c>
      <c r="D214" t="s">
        <v>10</v>
      </c>
      <c r="E214">
        <v>2.3E-3</v>
      </c>
      <c r="F214">
        <v>0</v>
      </c>
      <c r="G214">
        <v>2.3999999999999998E-3</v>
      </c>
    </row>
    <row r="215" spans="1:7" x14ac:dyDescent="0.2">
      <c r="A215">
        <v>72</v>
      </c>
      <c r="B215" t="s">
        <v>7</v>
      </c>
      <c r="C215" t="s">
        <v>173</v>
      </c>
      <c r="D215" t="s">
        <v>18</v>
      </c>
      <c r="E215">
        <v>1.1900000000000001E-2</v>
      </c>
      <c r="F215">
        <v>0.125</v>
      </c>
      <c r="G215">
        <v>1.1900000000000001E-2</v>
      </c>
    </row>
    <row r="216" spans="1:7" x14ac:dyDescent="0.2">
      <c r="A216">
        <v>72</v>
      </c>
      <c r="B216" t="s">
        <v>9</v>
      </c>
      <c r="C216" t="s">
        <v>173</v>
      </c>
      <c r="D216" t="s">
        <v>18</v>
      </c>
      <c r="E216">
        <v>2.8999999999999998E-3</v>
      </c>
      <c r="F216">
        <v>0</v>
      </c>
      <c r="G216">
        <v>2.8999999999999998E-3</v>
      </c>
    </row>
    <row r="217" spans="1:7" x14ac:dyDescent="0.2">
      <c r="A217">
        <v>72</v>
      </c>
      <c r="B217" t="s">
        <v>11</v>
      </c>
      <c r="C217" t="s">
        <v>173</v>
      </c>
      <c r="D217" t="s">
        <v>18</v>
      </c>
      <c r="E217">
        <v>3.0000000000000001E-3</v>
      </c>
      <c r="F217">
        <v>0.1875</v>
      </c>
      <c r="G217">
        <v>3.0000000000000001E-3</v>
      </c>
    </row>
    <row r="218" spans="1:7" x14ac:dyDescent="0.2">
      <c r="A218">
        <v>73</v>
      </c>
      <c r="B218" t="s">
        <v>7</v>
      </c>
      <c r="C218" t="s">
        <v>174</v>
      </c>
      <c r="D218" t="s">
        <v>10</v>
      </c>
      <c r="E218">
        <v>3.8698999999999999</v>
      </c>
      <c r="F218">
        <v>5.8437999999999999</v>
      </c>
      <c r="G218">
        <v>3.8683000000000001</v>
      </c>
    </row>
    <row r="219" spans="1:7" x14ac:dyDescent="0.2">
      <c r="A219">
        <v>73</v>
      </c>
      <c r="B219" t="s">
        <v>9</v>
      </c>
      <c r="C219" t="s">
        <v>174</v>
      </c>
      <c r="D219" t="s">
        <v>10</v>
      </c>
      <c r="E219">
        <v>2.7000000000000001E-3</v>
      </c>
      <c r="F219">
        <v>0</v>
      </c>
      <c r="G219">
        <v>2.7000000000000001E-3</v>
      </c>
    </row>
    <row r="220" spans="1:7" x14ac:dyDescent="0.2">
      <c r="A220">
        <v>73</v>
      </c>
      <c r="B220" t="s">
        <v>11</v>
      </c>
      <c r="C220" t="s">
        <v>174</v>
      </c>
      <c r="D220" t="s">
        <v>10</v>
      </c>
      <c r="E220">
        <v>2.7000000000000001E-3</v>
      </c>
      <c r="F220">
        <v>0</v>
      </c>
      <c r="G220">
        <v>2.7000000000000001E-3</v>
      </c>
    </row>
    <row r="221" spans="1:7" x14ac:dyDescent="0.2">
      <c r="A221">
        <v>74</v>
      </c>
      <c r="B221" t="s">
        <v>7</v>
      </c>
      <c r="C221" t="s">
        <v>175</v>
      </c>
      <c r="D221" t="s">
        <v>10</v>
      </c>
      <c r="E221">
        <v>3.0346000000000002</v>
      </c>
      <c r="F221">
        <v>16.093800000000002</v>
      </c>
      <c r="G221">
        <v>3.0333000000000001</v>
      </c>
    </row>
    <row r="222" spans="1:7" x14ac:dyDescent="0.2">
      <c r="A222">
        <v>74</v>
      </c>
      <c r="B222" t="s">
        <v>9</v>
      </c>
      <c r="C222" t="s">
        <v>175</v>
      </c>
      <c r="D222" t="s">
        <v>10</v>
      </c>
      <c r="E222">
        <v>2.8E-3</v>
      </c>
      <c r="F222">
        <v>0</v>
      </c>
      <c r="G222">
        <v>2.8E-3</v>
      </c>
    </row>
    <row r="223" spans="1:7" x14ac:dyDescent="0.2">
      <c r="A223">
        <v>74</v>
      </c>
      <c r="B223" t="s">
        <v>11</v>
      </c>
      <c r="C223" t="s">
        <v>175</v>
      </c>
      <c r="D223" t="s">
        <v>10</v>
      </c>
      <c r="E223">
        <v>3.2000000000000002E-3</v>
      </c>
      <c r="F223">
        <v>0.59379999999999999</v>
      </c>
      <c r="G223">
        <v>3.2000000000000002E-3</v>
      </c>
    </row>
    <row r="224" spans="1:7" x14ac:dyDescent="0.2">
      <c r="A224">
        <v>75</v>
      </c>
      <c r="B224" t="s">
        <v>7</v>
      </c>
      <c r="C224" t="s">
        <v>176</v>
      </c>
      <c r="D224" t="s">
        <v>10</v>
      </c>
      <c r="E224">
        <v>3.9651000000000001</v>
      </c>
      <c r="F224">
        <v>-8.7969000000000008</v>
      </c>
      <c r="G224">
        <v>3.964</v>
      </c>
    </row>
    <row r="225" spans="1:7" x14ac:dyDescent="0.2">
      <c r="A225">
        <v>75</v>
      </c>
      <c r="B225" t="s">
        <v>9</v>
      </c>
      <c r="C225" t="s">
        <v>176</v>
      </c>
      <c r="D225" t="s">
        <v>10</v>
      </c>
      <c r="E225">
        <v>2.7000000000000001E-3</v>
      </c>
      <c r="F225">
        <v>0</v>
      </c>
      <c r="G225">
        <v>2.8E-3</v>
      </c>
    </row>
    <row r="226" spans="1:7" x14ac:dyDescent="0.2">
      <c r="A226">
        <v>75</v>
      </c>
      <c r="B226" t="s">
        <v>11</v>
      </c>
      <c r="C226" t="s">
        <v>176</v>
      </c>
      <c r="D226" t="s">
        <v>10</v>
      </c>
      <c r="E226">
        <v>2.8E-3</v>
      </c>
      <c r="F226">
        <v>0</v>
      </c>
      <c r="G226">
        <v>2.8999999999999998E-3</v>
      </c>
    </row>
    <row r="227" spans="1:7" x14ac:dyDescent="0.2">
      <c r="A227">
        <v>76</v>
      </c>
      <c r="B227" t="s">
        <v>7</v>
      </c>
      <c r="C227" t="s">
        <v>177</v>
      </c>
      <c r="D227" t="s">
        <v>18</v>
      </c>
      <c r="E227">
        <v>4.8999999999999998E-3</v>
      </c>
      <c r="F227">
        <v>0</v>
      </c>
      <c r="G227">
        <v>5.0000000000000001E-3</v>
      </c>
    </row>
    <row r="228" spans="1:7" x14ac:dyDescent="0.2">
      <c r="A228">
        <v>76</v>
      </c>
      <c r="B228" t="s">
        <v>9</v>
      </c>
      <c r="C228" t="s">
        <v>177</v>
      </c>
      <c r="D228" t="s">
        <v>18</v>
      </c>
      <c r="E228">
        <v>2.7000000000000001E-3</v>
      </c>
      <c r="F228">
        <v>0</v>
      </c>
      <c r="G228">
        <v>2.7000000000000001E-3</v>
      </c>
    </row>
    <row r="229" spans="1:7" x14ac:dyDescent="0.2">
      <c r="A229">
        <v>76</v>
      </c>
      <c r="B229" t="s">
        <v>11</v>
      </c>
      <c r="C229" t="s">
        <v>177</v>
      </c>
      <c r="D229" t="s">
        <v>18</v>
      </c>
      <c r="E229">
        <v>2.8E-3</v>
      </c>
      <c r="F229">
        <v>0</v>
      </c>
      <c r="G229">
        <v>2.8E-3</v>
      </c>
    </row>
    <row r="230" spans="1:7" x14ac:dyDescent="0.2">
      <c r="A230">
        <v>77</v>
      </c>
      <c r="B230" t="s">
        <v>7</v>
      </c>
      <c r="C230" t="s">
        <v>178</v>
      </c>
      <c r="D230" t="s">
        <v>10</v>
      </c>
      <c r="E230">
        <v>3.88</v>
      </c>
      <c r="F230">
        <v>0</v>
      </c>
      <c r="G230">
        <v>3.879</v>
      </c>
    </row>
    <row r="231" spans="1:7" x14ac:dyDescent="0.2">
      <c r="A231">
        <v>77</v>
      </c>
      <c r="B231" t="s">
        <v>9</v>
      </c>
      <c r="C231" t="s">
        <v>178</v>
      </c>
      <c r="D231" t="s">
        <v>10</v>
      </c>
      <c r="E231">
        <v>2.5999999999999999E-3</v>
      </c>
      <c r="F231">
        <v>0</v>
      </c>
      <c r="G231">
        <v>2.5999999999999999E-3</v>
      </c>
    </row>
    <row r="232" spans="1:7" x14ac:dyDescent="0.2">
      <c r="A232">
        <v>77</v>
      </c>
      <c r="B232" t="s">
        <v>11</v>
      </c>
      <c r="C232" t="s">
        <v>178</v>
      </c>
      <c r="D232" t="s">
        <v>10</v>
      </c>
      <c r="E232">
        <v>2.5000000000000001E-3</v>
      </c>
      <c r="F232">
        <v>0</v>
      </c>
      <c r="G232">
        <v>2.5000000000000001E-3</v>
      </c>
    </row>
    <row r="233" spans="1:7" x14ac:dyDescent="0.2">
      <c r="A233">
        <v>78</v>
      </c>
      <c r="B233" t="s">
        <v>7</v>
      </c>
      <c r="C233" t="s">
        <v>179</v>
      </c>
      <c r="D233" t="s">
        <v>10</v>
      </c>
      <c r="E233">
        <v>2.8763999999999998</v>
      </c>
      <c r="F233">
        <v>16</v>
      </c>
      <c r="G233">
        <v>2.875</v>
      </c>
    </row>
    <row r="234" spans="1:7" x14ac:dyDescent="0.2">
      <c r="A234">
        <v>78</v>
      </c>
      <c r="B234" t="s">
        <v>9</v>
      </c>
      <c r="C234" t="s">
        <v>179</v>
      </c>
      <c r="D234" t="s">
        <v>10</v>
      </c>
      <c r="E234">
        <v>2.8E-3</v>
      </c>
      <c r="F234">
        <v>0</v>
      </c>
      <c r="G234">
        <v>2.8E-3</v>
      </c>
    </row>
    <row r="235" spans="1:7" x14ac:dyDescent="0.2">
      <c r="A235">
        <v>78</v>
      </c>
      <c r="B235" t="s">
        <v>11</v>
      </c>
      <c r="C235" t="s">
        <v>179</v>
      </c>
      <c r="D235" t="s">
        <v>10</v>
      </c>
      <c r="E235">
        <v>3.0000000000000001E-3</v>
      </c>
      <c r="F235">
        <v>0</v>
      </c>
      <c r="G235">
        <v>3.0000000000000001E-3</v>
      </c>
    </row>
    <row r="236" spans="1:7" x14ac:dyDescent="0.2">
      <c r="A236">
        <v>79</v>
      </c>
      <c r="B236" t="s">
        <v>7</v>
      </c>
      <c r="C236" t="s">
        <v>180</v>
      </c>
      <c r="D236" t="s">
        <v>10</v>
      </c>
      <c r="E236">
        <v>3.8641000000000001</v>
      </c>
      <c r="F236">
        <v>-16</v>
      </c>
      <c r="G236">
        <v>3.8626999999999998</v>
      </c>
    </row>
    <row r="237" spans="1:7" x14ac:dyDescent="0.2">
      <c r="A237">
        <v>79</v>
      </c>
      <c r="B237" t="s">
        <v>9</v>
      </c>
      <c r="C237" t="s">
        <v>180</v>
      </c>
      <c r="D237" t="s">
        <v>10</v>
      </c>
      <c r="E237">
        <v>2.7000000000000001E-3</v>
      </c>
      <c r="F237">
        <v>0</v>
      </c>
      <c r="G237">
        <v>2.7000000000000001E-3</v>
      </c>
    </row>
    <row r="238" spans="1:7" x14ac:dyDescent="0.2">
      <c r="A238">
        <v>79</v>
      </c>
      <c r="B238" t="s">
        <v>11</v>
      </c>
      <c r="C238" t="s">
        <v>180</v>
      </c>
      <c r="D238" t="s">
        <v>10</v>
      </c>
      <c r="E238">
        <v>2.8E-3</v>
      </c>
      <c r="F238">
        <v>0</v>
      </c>
      <c r="G238">
        <v>2.8E-3</v>
      </c>
    </row>
    <row r="239" spans="1:7" x14ac:dyDescent="0.2">
      <c r="A239">
        <v>80</v>
      </c>
      <c r="B239" t="s">
        <v>7</v>
      </c>
      <c r="C239" t="s">
        <v>181</v>
      </c>
      <c r="D239" t="s">
        <v>10</v>
      </c>
      <c r="E239">
        <v>3.6334</v>
      </c>
      <c r="F239">
        <v>11.203099999999999</v>
      </c>
      <c r="G239">
        <v>3.6318999999999999</v>
      </c>
    </row>
    <row r="240" spans="1:7" x14ac:dyDescent="0.2">
      <c r="A240">
        <v>80</v>
      </c>
      <c r="B240" t="s">
        <v>9</v>
      </c>
      <c r="C240" t="s">
        <v>181</v>
      </c>
      <c r="D240" t="s">
        <v>10</v>
      </c>
      <c r="E240">
        <v>2.7000000000000001E-3</v>
      </c>
      <c r="F240">
        <v>0</v>
      </c>
      <c r="G240">
        <v>2.7000000000000001E-3</v>
      </c>
    </row>
    <row r="241" spans="1:7" x14ac:dyDescent="0.2">
      <c r="A241">
        <v>80</v>
      </c>
      <c r="B241" t="s">
        <v>11</v>
      </c>
      <c r="C241" t="s">
        <v>181</v>
      </c>
      <c r="D241" t="s">
        <v>10</v>
      </c>
      <c r="E241">
        <v>3.2000000000000002E-3</v>
      </c>
      <c r="F241">
        <v>0</v>
      </c>
      <c r="G241">
        <v>3.2000000000000002E-3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F46E-BB29-9840-8EF7-566C673EBBB9}">
  <dimension ref="A1:K271"/>
  <sheetViews>
    <sheetView workbookViewId="0">
      <selection activeCell="I1" sqref="I1:K5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61.5" customWidth="1"/>
    <col min="4" max="4" width="10.5" bestFit="1" customWidth="1"/>
    <col min="5" max="5" width="12.33203125" bestFit="1" customWidth="1"/>
    <col min="6" max="6" width="15.33203125" bestFit="1" customWidth="1"/>
    <col min="7" max="7" width="12" bestFit="1" customWidth="1"/>
    <col min="9" max="9" width="17.5" bestFit="1" customWidth="1"/>
    <col min="10" max="10" width="1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182</v>
      </c>
      <c r="J1" t="s">
        <v>183</v>
      </c>
      <c r="K1" t="s">
        <v>184</v>
      </c>
    </row>
    <row r="2" spans="1:11" x14ac:dyDescent="0.2">
      <c r="A2">
        <v>1</v>
      </c>
      <c r="B2" t="s">
        <v>7</v>
      </c>
      <c r="C2" t="s">
        <v>8</v>
      </c>
      <c r="D2" t="s">
        <v>10</v>
      </c>
      <c r="E2">
        <v>0.86460000000000004</v>
      </c>
      <c r="F2">
        <v>33.765599999999999</v>
      </c>
      <c r="G2">
        <v>0.86439999999999995</v>
      </c>
      <c r="I2">
        <f>ROUND(COUNTIF(D2:D271,"SAT")/3,0)</f>
        <v>61</v>
      </c>
      <c r="J2">
        <f>ROUND(COUNTIF(D2:D271,"NOT SAT")/3,0)</f>
        <v>29</v>
      </c>
      <c r="K2">
        <f>I2+J2</f>
        <v>90</v>
      </c>
    </row>
    <row r="3" spans="1:11" x14ac:dyDescent="0.2">
      <c r="A3">
        <v>1</v>
      </c>
      <c r="B3" t="s">
        <v>9</v>
      </c>
      <c r="C3" t="s">
        <v>8</v>
      </c>
      <c r="D3" t="s">
        <v>10</v>
      </c>
      <c r="E3">
        <v>3.5000000000000001E-3</v>
      </c>
      <c r="F3">
        <v>1.5599999999999999E-2</v>
      </c>
      <c r="G3">
        <v>3.5000000000000001E-3</v>
      </c>
    </row>
    <row r="4" spans="1:11" x14ac:dyDescent="0.2">
      <c r="A4">
        <v>1</v>
      </c>
      <c r="B4" t="s">
        <v>11</v>
      </c>
      <c r="C4" t="s">
        <v>8</v>
      </c>
      <c r="D4" t="s">
        <v>10</v>
      </c>
      <c r="E4">
        <v>8.0000000000000004E-4</v>
      </c>
      <c r="F4">
        <v>0</v>
      </c>
      <c r="G4">
        <v>8.0000000000000004E-4</v>
      </c>
      <c r="I4" t="s">
        <v>185</v>
      </c>
      <c r="J4" s="1">
        <f>I2/K2</f>
        <v>0.67777777777777781</v>
      </c>
    </row>
    <row r="5" spans="1:11" x14ac:dyDescent="0.2">
      <c r="A5">
        <v>2</v>
      </c>
      <c r="B5" t="s">
        <v>7</v>
      </c>
      <c r="C5" t="s">
        <v>12</v>
      </c>
      <c r="D5" t="s">
        <v>10</v>
      </c>
      <c r="E5">
        <v>0.73399999999999999</v>
      </c>
      <c r="F5">
        <v>15.2812</v>
      </c>
      <c r="G5">
        <v>0.73380000000000001</v>
      </c>
      <c r="I5" t="s">
        <v>186</v>
      </c>
      <c r="J5" s="1">
        <f>J2/K2</f>
        <v>0.32222222222222224</v>
      </c>
    </row>
    <row r="6" spans="1:11" x14ac:dyDescent="0.2">
      <c r="A6">
        <v>2</v>
      </c>
      <c r="B6" t="s">
        <v>9</v>
      </c>
      <c r="C6" t="s">
        <v>12</v>
      </c>
      <c r="D6" t="s">
        <v>10</v>
      </c>
      <c r="E6">
        <v>9.7000000000000003E-3</v>
      </c>
      <c r="F6">
        <v>0</v>
      </c>
      <c r="G6">
        <v>9.7000000000000003E-3</v>
      </c>
    </row>
    <row r="7" spans="1:11" x14ac:dyDescent="0.2">
      <c r="A7">
        <v>2</v>
      </c>
      <c r="B7" t="s">
        <v>11</v>
      </c>
      <c r="C7" t="s">
        <v>12</v>
      </c>
      <c r="D7" t="s">
        <v>10</v>
      </c>
      <c r="E7">
        <v>8.9999999999999998E-4</v>
      </c>
      <c r="F7">
        <v>1.5599999999999999E-2</v>
      </c>
      <c r="G7">
        <v>8.9999999999999998E-4</v>
      </c>
    </row>
    <row r="8" spans="1:11" x14ac:dyDescent="0.2">
      <c r="A8">
        <v>3</v>
      </c>
      <c r="B8" t="s">
        <v>7</v>
      </c>
      <c r="C8" t="s">
        <v>13</v>
      </c>
      <c r="D8" t="s">
        <v>10</v>
      </c>
      <c r="E8">
        <v>0.94889999999999997</v>
      </c>
      <c r="F8">
        <v>24.703099999999999</v>
      </c>
      <c r="G8">
        <v>0.9476</v>
      </c>
    </row>
    <row r="9" spans="1:11" x14ac:dyDescent="0.2">
      <c r="A9">
        <v>3</v>
      </c>
      <c r="B9" t="s">
        <v>9</v>
      </c>
      <c r="C9" t="s">
        <v>13</v>
      </c>
      <c r="D9" t="s">
        <v>10</v>
      </c>
      <c r="E9">
        <v>3.2000000000000002E-3</v>
      </c>
      <c r="F9">
        <v>0</v>
      </c>
      <c r="G9">
        <v>3.2000000000000002E-3</v>
      </c>
    </row>
    <row r="10" spans="1:11" x14ac:dyDescent="0.2">
      <c r="A10">
        <v>3</v>
      </c>
      <c r="B10" t="s">
        <v>11</v>
      </c>
      <c r="C10" t="s">
        <v>13</v>
      </c>
      <c r="D10" t="s">
        <v>10</v>
      </c>
      <c r="E10">
        <v>8.0000000000000004E-4</v>
      </c>
      <c r="F10">
        <v>0</v>
      </c>
      <c r="G10">
        <v>8.0000000000000004E-4</v>
      </c>
    </row>
    <row r="11" spans="1:11" x14ac:dyDescent="0.2">
      <c r="A11">
        <v>4</v>
      </c>
      <c r="B11" t="s">
        <v>7</v>
      </c>
      <c r="C11" t="s">
        <v>14</v>
      </c>
      <c r="D11" t="s">
        <v>10</v>
      </c>
      <c r="E11">
        <v>0.84219999999999995</v>
      </c>
      <c r="F11">
        <v>10.359400000000001</v>
      </c>
      <c r="G11">
        <v>0.8417</v>
      </c>
    </row>
    <row r="12" spans="1:11" x14ac:dyDescent="0.2">
      <c r="A12">
        <v>4</v>
      </c>
      <c r="B12" t="s">
        <v>9</v>
      </c>
      <c r="C12" t="s">
        <v>14</v>
      </c>
      <c r="D12" t="s">
        <v>10</v>
      </c>
      <c r="E12">
        <v>1.2999999999999999E-2</v>
      </c>
      <c r="F12">
        <v>0</v>
      </c>
      <c r="G12">
        <v>1.2999999999999999E-2</v>
      </c>
    </row>
    <row r="13" spans="1:11" x14ac:dyDescent="0.2">
      <c r="A13">
        <v>4</v>
      </c>
      <c r="B13" t="s">
        <v>11</v>
      </c>
      <c r="C13" t="s">
        <v>14</v>
      </c>
      <c r="D13" t="s">
        <v>10</v>
      </c>
      <c r="E13">
        <v>8.0000000000000004E-4</v>
      </c>
      <c r="F13">
        <v>0</v>
      </c>
      <c r="G13">
        <v>8.0000000000000004E-4</v>
      </c>
    </row>
    <row r="14" spans="1:11" x14ac:dyDescent="0.2">
      <c r="A14">
        <v>5</v>
      </c>
      <c r="B14" t="s">
        <v>7</v>
      </c>
      <c r="C14" t="s">
        <v>15</v>
      </c>
      <c r="D14" t="s">
        <v>10</v>
      </c>
      <c r="E14">
        <v>0.8669</v>
      </c>
      <c r="F14">
        <v>4.0156000000000001</v>
      </c>
      <c r="G14">
        <v>0.86629999999999996</v>
      </c>
    </row>
    <row r="15" spans="1:11" x14ac:dyDescent="0.2">
      <c r="A15">
        <v>5</v>
      </c>
      <c r="B15" t="s">
        <v>9</v>
      </c>
      <c r="C15" t="s">
        <v>15</v>
      </c>
      <c r="D15" t="s">
        <v>10</v>
      </c>
      <c r="E15">
        <v>5.4999999999999997E-3</v>
      </c>
      <c r="F15">
        <v>0</v>
      </c>
      <c r="G15">
        <v>5.4000000000000003E-3</v>
      </c>
    </row>
    <row r="16" spans="1:11" x14ac:dyDescent="0.2">
      <c r="A16">
        <v>5</v>
      </c>
      <c r="B16" t="s">
        <v>11</v>
      </c>
      <c r="C16" t="s">
        <v>15</v>
      </c>
      <c r="D16" t="s">
        <v>10</v>
      </c>
      <c r="E16">
        <v>8.0000000000000004E-4</v>
      </c>
      <c r="F16">
        <v>0</v>
      </c>
      <c r="G16">
        <v>8.9999999999999998E-4</v>
      </c>
    </row>
    <row r="17" spans="1:7" x14ac:dyDescent="0.2">
      <c r="A17">
        <v>6</v>
      </c>
      <c r="B17" t="s">
        <v>7</v>
      </c>
      <c r="C17" t="s">
        <v>16</v>
      </c>
      <c r="D17" t="s">
        <v>10</v>
      </c>
      <c r="E17">
        <v>0.59560000000000002</v>
      </c>
      <c r="F17">
        <v>16.078099999999999</v>
      </c>
      <c r="G17">
        <v>0.59540000000000004</v>
      </c>
    </row>
    <row r="18" spans="1:7" x14ac:dyDescent="0.2">
      <c r="A18">
        <v>6</v>
      </c>
      <c r="B18" t="s">
        <v>9</v>
      </c>
      <c r="C18" t="s">
        <v>16</v>
      </c>
      <c r="D18" t="s">
        <v>10</v>
      </c>
      <c r="E18">
        <v>5.0000000000000001E-3</v>
      </c>
      <c r="F18">
        <v>0</v>
      </c>
      <c r="G18">
        <v>5.0000000000000001E-3</v>
      </c>
    </row>
    <row r="19" spans="1:7" x14ac:dyDescent="0.2">
      <c r="A19">
        <v>6</v>
      </c>
      <c r="B19" t="s">
        <v>11</v>
      </c>
      <c r="C19" t="s">
        <v>16</v>
      </c>
      <c r="D19" t="s">
        <v>10</v>
      </c>
      <c r="E19">
        <v>8.0000000000000004E-4</v>
      </c>
      <c r="F19">
        <v>0</v>
      </c>
      <c r="G19">
        <v>8.0000000000000004E-4</v>
      </c>
    </row>
    <row r="20" spans="1:7" x14ac:dyDescent="0.2">
      <c r="A20">
        <v>7</v>
      </c>
      <c r="B20" t="s">
        <v>7</v>
      </c>
      <c r="C20" t="s">
        <v>17</v>
      </c>
      <c r="D20" t="s">
        <v>18</v>
      </c>
      <c r="E20">
        <v>2.3E-3</v>
      </c>
      <c r="F20">
        <v>0</v>
      </c>
      <c r="G20">
        <v>2.3E-3</v>
      </c>
    </row>
    <row r="21" spans="1:7" x14ac:dyDescent="0.2">
      <c r="A21">
        <v>7</v>
      </c>
      <c r="B21" t="s">
        <v>9</v>
      </c>
      <c r="C21" t="s">
        <v>17</v>
      </c>
      <c r="D21" t="s">
        <v>18</v>
      </c>
      <c r="E21">
        <v>6.9999999999999999E-4</v>
      </c>
      <c r="F21">
        <v>0</v>
      </c>
      <c r="G21">
        <v>6.9999999999999999E-4</v>
      </c>
    </row>
    <row r="22" spans="1:7" x14ac:dyDescent="0.2">
      <c r="A22">
        <v>7</v>
      </c>
      <c r="B22" t="s">
        <v>11</v>
      </c>
      <c r="C22" t="s">
        <v>17</v>
      </c>
      <c r="D22" t="s">
        <v>18</v>
      </c>
      <c r="E22">
        <v>6.9999999999999999E-4</v>
      </c>
      <c r="F22">
        <v>0</v>
      </c>
      <c r="G22">
        <v>6.9999999999999999E-4</v>
      </c>
    </row>
    <row r="23" spans="1:7" x14ac:dyDescent="0.2">
      <c r="A23">
        <v>8</v>
      </c>
      <c r="B23" t="s">
        <v>7</v>
      </c>
      <c r="C23" t="s">
        <v>19</v>
      </c>
      <c r="D23" t="s">
        <v>18</v>
      </c>
      <c r="E23">
        <v>2.2000000000000001E-3</v>
      </c>
      <c r="F23">
        <v>0</v>
      </c>
      <c r="G23">
        <v>2.2000000000000001E-3</v>
      </c>
    </row>
    <row r="24" spans="1:7" x14ac:dyDescent="0.2">
      <c r="A24">
        <v>8</v>
      </c>
      <c r="B24" t="s">
        <v>9</v>
      </c>
      <c r="C24" t="s">
        <v>19</v>
      </c>
      <c r="D24" t="s">
        <v>18</v>
      </c>
      <c r="E24">
        <v>6.9999999999999999E-4</v>
      </c>
      <c r="F24">
        <v>0</v>
      </c>
      <c r="G24">
        <v>6.9999999999999999E-4</v>
      </c>
    </row>
    <row r="25" spans="1:7" x14ac:dyDescent="0.2">
      <c r="A25">
        <v>8</v>
      </c>
      <c r="B25" t="s">
        <v>11</v>
      </c>
      <c r="C25" t="s">
        <v>19</v>
      </c>
      <c r="D25" t="s">
        <v>18</v>
      </c>
      <c r="E25">
        <v>6.9999999999999999E-4</v>
      </c>
      <c r="F25">
        <v>0</v>
      </c>
      <c r="G25">
        <v>6.9999999999999999E-4</v>
      </c>
    </row>
    <row r="26" spans="1:7" x14ac:dyDescent="0.2">
      <c r="A26">
        <v>9</v>
      </c>
      <c r="B26" t="s">
        <v>7</v>
      </c>
      <c r="C26" t="s">
        <v>20</v>
      </c>
      <c r="D26" t="s">
        <v>10</v>
      </c>
      <c r="E26">
        <v>0.87219999999999998</v>
      </c>
      <c r="F26">
        <v>1.5599999999999999E-2</v>
      </c>
      <c r="G26">
        <v>0.87170000000000003</v>
      </c>
    </row>
    <row r="27" spans="1:7" x14ac:dyDescent="0.2">
      <c r="A27">
        <v>9</v>
      </c>
      <c r="B27" t="s">
        <v>9</v>
      </c>
      <c r="C27" t="s">
        <v>20</v>
      </c>
      <c r="D27" t="s">
        <v>10</v>
      </c>
      <c r="E27">
        <v>7.3000000000000001E-3</v>
      </c>
      <c r="F27">
        <v>0</v>
      </c>
      <c r="G27">
        <v>7.4000000000000003E-3</v>
      </c>
    </row>
    <row r="28" spans="1:7" x14ac:dyDescent="0.2">
      <c r="A28">
        <v>9</v>
      </c>
      <c r="B28" t="s">
        <v>11</v>
      </c>
      <c r="C28" t="s">
        <v>20</v>
      </c>
      <c r="D28" t="s">
        <v>10</v>
      </c>
      <c r="E28">
        <v>8.0000000000000004E-4</v>
      </c>
      <c r="F28">
        <v>0</v>
      </c>
      <c r="G28">
        <v>8.0000000000000004E-4</v>
      </c>
    </row>
    <row r="29" spans="1:7" x14ac:dyDescent="0.2">
      <c r="A29">
        <v>10</v>
      </c>
      <c r="B29" t="s">
        <v>7</v>
      </c>
      <c r="C29" t="s">
        <v>21</v>
      </c>
      <c r="D29" t="s">
        <v>10</v>
      </c>
      <c r="E29">
        <v>1.2238</v>
      </c>
      <c r="F29">
        <v>8</v>
      </c>
      <c r="G29">
        <v>1.2228000000000001</v>
      </c>
    </row>
    <row r="30" spans="1:7" x14ac:dyDescent="0.2">
      <c r="A30">
        <v>10</v>
      </c>
      <c r="B30" t="s">
        <v>9</v>
      </c>
      <c r="C30" t="s">
        <v>21</v>
      </c>
      <c r="D30" t="s">
        <v>10</v>
      </c>
      <c r="E30">
        <v>2.5000000000000001E-3</v>
      </c>
      <c r="F30">
        <v>0</v>
      </c>
      <c r="G30">
        <v>2.5000000000000001E-3</v>
      </c>
    </row>
    <row r="31" spans="1:7" x14ac:dyDescent="0.2">
      <c r="A31">
        <v>10</v>
      </c>
      <c r="B31" t="s">
        <v>11</v>
      </c>
      <c r="C31" t="s">
        <v>21</v>
      </c>
      <c r="D31" t="s">
        <v>10</v>
      </c>
      <c r="E31">
        <v>8.0000000000000004E-4</v>
      </c>
      <c r="F31">
        <v>0</v>
      </c>
      <c r="G31">
        <v>8.0000000000000004E-4</v>
      </c>
    </row>
    <row r="32" spans="1:7" x14ac:dyDescent="0.2">
      <c r="A32">
        <v>11</v>
      </c>
      <c r="B32" t="s">
        <v>7</v>
      </c>
      <c r="C32" t="s">
        <v>22</v>
      </c>
      <c r="D32" t="s">
        <v>10</v>
      </c>
      <c r="E32">
        <v>0.8931</v>
      </c>
      <c r="F32">
        <v>0</v>
      </c>
      <c r="G32">
        <v>0.89229999999999998</v>
      </c>
    </row>
    <row r="33" spans="1:7" x14ac:dyDescent="0.2">
      <c r="A33">
        <v>11</v>
      </c>
      <c r="B33" t="s">
        <v>9</v>
      </c>
      <c r="C33" t="s">
        <v>22</v>
      </c>
      <c r="D33" t="s">
        <v>10</v>
      </c>
      <c r="E33">
        <v>5.0000000000000001E-3</v>
      </c>
      <c r="F33">
        <v>0</v>
      </c>
      <c r="G33">
        <v>5.1000000000000004E-3</v>
      </c>
    </row>
    <row r="34" spans="1:7" x14ac:dyDescent="0.2">
      <c r="A34">
        <v>11</v>
      </c>
      <c r="B34" t="s">
        <v>11</v>
      </c>
      <c r="C34" t="s">
        <v>22</v>
      </c>
      <c r="D34" t="s">
        <v>10</v>
      </c>
      <c r="E34">
        <v>8.0000000000000004E-4</v>
      </c>
      <c r="F34">
        <v>0</v>
      </c>
      <c r="G34">
        <v>8.0000000000000004E-4</v>
      </c>
    </row>
    <row r="35" spans="1:7" x14ac:dyDescent="0.2">
      <c r="A35">
        <v>12</v>
      </c>
      <c r="B35" t="s">
        <v>7</v>
      </c>
      <c r="C35" t="s">
        <v>23</v>
      </c>
      <c r="D35" t="s">
        <v>10</v>
      </c>
      <c r="E35">
        <v>0.88590000000000002</v>
      </c>
      <c r="F35">
        <v>8.0469000000000008</v>
      </c>
      <c r="G35">
        <v>0.88500000000000001</v>
      </c>
    </row>
    <row r="36" spans="1:7" x14ac:dyDescent="0.2">
      <c r="A36">
        <v>12</v>
      </c>
      <c r="B36" t="s">
        <v>9</v>
      </c>
      <c r="C36" t="s">
        <v>23</v>
      </c>
      <c r="D36" t="s">
        <v>10</v>
      </c>
      <c r="E36">
        <v>5.7999999999999996E-3</v>
      </c>
      <c r="F36">
        <v>0</v>
      </c>
      <c r="G36">
        <v>5.7999999999999996E-3</v>
      </c>
    </row>
    <row r="37" spans="1:7" x14ac:dyDescent="0.2">
      <c r="A37">
        <v>12</v>
      </c>
      <c r="B37" t="s">
        <v>11</v>
      </c>
      <c r="C37" t="s">
        <v>23</v>
      </c>
      <c r="D37" t="s">
        <v>10</v>
      </c>
      <c r="E37">
        <v>8.0000000000000004E-4</v>
      </c>
      <c r="F37">
        <v>0</v>
      </c>
      <c r="G37">
        <v>8.0000000000000004E-4</v>
      </c>
    </row>
    <row r="38" spans="1:7" x14ac:dyDescent="0.2">
      <c r="A38">
        <v>13</v>
      </c>
      <c r="B38" t="s">
        <v>7</v>
      </c>
      <c r="C38" t="s">
        <v>24</v>
      </c>
      <c r="D38" t="s">
        <v>10</v>
      </c>
      <c r="E38">
        <v>0.81079999999999997</v>
      </c>
      <c r="F38">
        <v>0</v>
      </c>
      <c r="G38">
        <v>0.81040000000000001</v>
      </c>
    </row>
    <row r="39" spans="1:7" x14ac:dyDescent="0.2">
      <c r="A39">
        <v>13</v>
      </c>
      <c r="B39" t="s">
        <v>9</v>
      </c>
      <c r="C39" t="s">
        <v>24</v>
      </c>
      <c r="D39" t="s">
        <v>10</v>
      </c>
      <c r="E39">
        <v>2.3E-3</v>
      </c>
      <c r="F39">
        <v>0</v>
      </c>
      <c r="G39">
        <v>2.3E-3</v>
      </c>
    </row>
    <row r="40" spans="1:7" x14ac:dyDescent="0.2">
      <c r="A40">
        <v>13</v>
      </c>
      <c r="B40" t="s">
        <v>11</v>
      </c>
      <c r="C40" t="s">
        <v>24</v>
      </c>
      <c r="D40" t="s">
        <v>10</v>
      </c>
      <c r="E40">
        <v>8.0000000000000004E-4</v>
      </c>
      <c r="F40">
        <v>0</v>
      </c>
      <c r="G40">
        <v>8.0000000000000004E-4</v>
      </c>
    </row>
    <row r="41" spans="1:7" x14ac:dyDescent="0.2">
      <c r="A41">
        <v>14</v>
      </c>
      <c r="B41" t="s">
        <v>7</v>
      </c>
      <c r="C41" t="s">
        <v>25</v>
      </c>
      <c r="D41" t="s">
        <v>10</v>
      </c>
      <c r="E41">
        <v>0.93310000000000004</v>
      </c>
      <c r="F41">
        <v>0</v>
      </c>
      <c r="G41">
        <v>0.9325</v>
      </c>
    </row>
    <row r="42" spans="1:7" x14ac:dyDescent="0.2">
      <c r="A42">
        <v>14</v>
      </c>
      <c r="B42" t="s">
        <v>9</v>
      </c>
      <c r="C42" t="s">
        <v>25</v>
      </c>
      <c r="D42" t="s">
        <v>10</v>
      </c>
      <c r="E42">
        <v>4.3E-3</v>
      </c>
      <c r="F42">
        <v>0</v>
      </c>
      <c r="G42">
        <v>4.3E-3</v>
      </c>
    </row>
    <row r="43" spans="1:7" x14ac:dyDescent="0.2">
      <c r="A43">
        <v>14</v>
      </c>
      <c r="B43" t="s">
        <v>11</v>
      </c>
      <c r="C43" t="s">
        <v>25</v>
      </c>
      <c r="D43" t="s">
        <v>10</v>
      </c>
      <c r="E43">
        <v>8.0000000000000004E-4</v>
      </c>
      <c r="F43">
        <v>0</v>
      </c>
      <c r="G43">
        <v>8.0000000000000004E-4</v>
      </c>
    </row>
    <row r="44" spans="1:7" x14ac:dyDescent="0.2">
      <c r="A44">
        <v>15</v>
      </c>
      <c r="B44" t="s">
        <v>7</v>
      </c>
      <c r="C44" t="s">
        <v>26</v>
      </c>
      <c r="D44" t="s">
        <v>18</v>
      </c>
      <c r="E44">
        <v>1.4E-3</v>
      </c>
      <c r="F44">
        <v>0</v>
      </c>
      <c r="G44">
        <v>1.4E-3</v>
      </c>
    </row>
    <row r="45" spans="1:7" x14ac:dyDescent="0.2">
      <c r="A45">
        <v>15</v>
      </c>
      <c r="B45" t="s">
        <v>9</v>
      </c>
      <c r="C45" t="s">
        <v>26</v>
      </c>
      <c r="D45" t="s">
        <v>18</v>
      </c>
      <c r="E45">
        <v>6.9999999999999999E-4</v>
      </c>
      <c r="F45">
        <v>0</v>
      </c>
      <c r="G45">
        <v>6.9999999999999999E-4</v>
      </c>
    </row>
    <row r="46" spans="1:7" x14ac:dyDescent="0.2">
      <c r="A46">
        <v>15</v>
      </c>
      <c r="B46" t="s">
        <v>11</v>
      </c>
      <c r="C46" t="s">
        <v>26</v>
      </c>
      <c r="D46" t="s">
        <v>18</v>
      </c>
      <c r="E46">
        <v>6.9999999999999999E-4</v>
      </c>
      <c r="F46">
        <v>0</v>
      </c>
      <c r="G46">
        <v>6.9999999999999999E-4</v>
      </c>
    </row>
    <row r="47" spans="1:7" x14ac:dyDescent="0.2">
      <c r="A47">
        <v>16</v>
      </c>
      <c r="B47" t="s">
        <v>7</v>
      </c>
      <c r="C47" t="s">
        <v>27</v>
      </c>
      <c r="D47" t="s">
        <v>18</v>
      </c>
      <c r="E47">
        <v>1E-3</v>
      </c>
      <c r="F47">
        <v>0</v>
      </c>
      <c r="G47">
        <v>1E-3</v>
      </c>
    </row>
    <row r="48" spans="1:7" x14ac:dyDescent="0.2">
      <c r="A48">
        <v>16</v>
      </c>
      <c r="B48" t="s">
        <v>9</v>
      </c>
      <c r="C48" t="s">
        <v>27</v>
      </c>
      <c r="D48" t="s">
        <v>18</v>
      </c>
      <c r="E48">
        <v>6.9999999999999999E-4</v>
      </c>
      <c r="F48">
        <v>0</v>
      </c>
      <c r="G48">
        <v>6.9999999999999999E-4</v>
      </c>
    </row>
    <row r="49" spans="1:7" x14ac:dyDescent="0.2">
      <c r="A49">
        <v>16</v>
      </c>
      <c r="B49" t="s">
        <v>11</v>
      </c>
      <c r="C49" t="s">
        <v>27</v>
      </c>
      <c r="D49" t="s">
        <v>18</v>
      </c>
      <c r="E49">
        <v>6.9999999999999999E-4</v>
      </c>
      <c r="F49">
        <v>0</v>
      </c>
      <c r="G49">
        <v>6.9999999999999999E-4</v>
      </c>
    </row>
    <row r="50" spans="1:7" x14ac:dyDescent="0.2">
      <c r="A50">
        <v>17</v>
      </c>
      <c r="B50" t="s">
        <v>7</v>
      </c>
      <c r="C50" t="s">
        <v>28</v>
      </c>
      <c r="D50" t="s">
        <v>10</v>
      </c>
      <c r="E50">
        <v>1.0078</v>
      </c>
      <c r="F50">
        <v>0</v>
      </c>
      <c r="G50">
        <v>1.0069999999999999</v>
      </c>
    </row>
    <row r="51" spans="1:7" x14ac:dyDescent="0.2">
      <c r="A51">
        <v>17</v>
      </c>
      <c r="B51" t="s">
        <v>9</v>
      </c>
      <c r="C51" t="s">
        <v>28</v>
      </c>
      <c r="D51" t="s">
        <v>10</v>
      </c>
      <c r="E51">
        <v>6.0000000000000001E-3</v>
      </c>
      <c r="F51">
        <v>0</v>
      </c>
      <c r="G51">
        <v>6.0000000000000001E-3</v>
      </c>
    </row>
    <row r="52" spans="1:7" x14ac:dyDescent="0.2">
      <c r="A52">
        <v>17</v>
      </c>
      <c r="B52" t="s">
        <v>11</v>
      </c>
      <c r="C52" t="s">
        <v>28</v>
      </c>
      <c r="D52" t="s">
        <v>10</v>
      </c>
      <c r="E52">
        <v>8.0000000000000004E-4</v>
      </c>
      <c r="F52">
        <v>0</v>
      </c>
      <c r="G52">
        <v>8.0000000000000004E-4</v>
      </c>
    </row>
    <row r="53" spans="1:7" x14ac:dyDescent="0.2">
      <c r="A53">
        <v>18</v>
      </c>
      <c r="B53" t="s">
        <v>7</v>
      </c>
      <c r="C53" t="s">
        <v>29</v>
      </c>
      <c r="D53" t="s">
        <v>10</v>
      </c>
      <c r="E53">
        <v>0.83509999999999995</v>
      </c>
      <c r="F53">
        <v>0</v>
      </c>
      <c r="G53">
        <v>0.8347</v>
      </c>
    </row>
    <row r="54" spans="1:7" x14ac:dyDescent="0.2">
      <c r="A54">
        <v>18</v>
      </c>
      <c r="B54" t="s">
        <v>9</v>
      </c>
      <c r="C54" t="s">
        <v>29</v>
      </c>
      <c r="D54" t="s">
        <v>10</v>
      </c>
      <c r="E54">
        <v>3.5999999999999999E-3</v>
      </c>
      <c r="F54">
        <v>0</v>
      </c>
      <c r="G54">
        <v>3.5999999999999999E-3</v>
      </c>
    </row>
    <row r="55" spans="1:7" x14ac:dyDescent="0.2">
      <c r="A55">
        <v>18</v>
      </c>
      <c r="B55" t="s">
        <v>11</v>
      </c>
      <c r="C55" t="s">
        <v>29</v>
      </c>
      <c r="D55" t="s">
        <v>10</v>
      </c>
      <c r="E55">
        <v>8.0000000000000004E-4</v>
      </c>
      <c r="F55">
        <v>0</v>
      </c>
      <c r="G55">
        <v>8.0000000000000004E-4</v>
      </c>
    </row>
    <row r="56" spans="1:7" x14ac:dyDescent="0.2">
      <c r="A56">
        <v>19</v>
      </c>
      <c r="B56" t="s">
        <v>7</v>
      </c>
      <c r="C56" t="s">
        <v>30</v>
      </c>
      <c r="D56" t="s">
        <v>10</v>
      </c>
      <c r="E56">
        <v>0.90559999999999996</v>
      </c>
      <c r="F56">
        <v>3.1199999999999999E-2</v>
      </c>
      <c r="G56">
        <v>0.90500000000000003</v>
      </c>
    </row>
    <row r="57" spans="1:7" x14ac:dyDescent="0.2">
      <c r="A57">
        <v>19</v>
      </c>
      <c r="B57" t="s">
        <v>9</v>
      </c>
      <c r="C57" t="s">
        <v>30</v>
      </c>
      <c r="D57" t="s">
        <v>10</v>
      </c>
      <c r="E57">
        <v>3.7000000000000002E-3</v>
      </c>
      <c r="F57">
        <v>0</v>
      </c>
      <c r="G57">
        <v>3.7000000000000002E-3</v>
      </c>
    </row>
    <row r="58" spans="1:7" x14ac:dyDescent="0.2">
      <c r="A58">
        <v>19</v>
      </c>
      <c r="B58" t="s">
        <v>11</v>
      </c>
      <c r="C58" t="s">
        <v>30</v>
      </c>
      <c r="D58" t="s">
        <v>10</v>
      </c>
      <c r="E58">
        <v>8.0000000000000004E-4</v>
      </c>
      <c r="F58">
        <v>0</v>
      </c>
      <c r="G58">
        <v>8.0000000000000004E-4</v>
      </c>
    </row>
    <row r="59" spans="1:7" x14ac:dyDescent="0.2">
      <c r="A59">
        <v>20</v>
      </c>
      <c r="B59" t="s">
        <v>7</v>
      </c>
      <c r="C59" t="s">
        <v>31</v>
      </c>
      <c r="D59" t="s">
        <v>18</v>
      </c>
      <c r="E59">
        <v>8.9999999999999998E-4</v>
      </c>
      <c r="F59">
        <v>0</v>
      </c>
      <c r="G59">
        <v>8.9999999999999998E-4</v>
      </c>
    </row>
    <row r="60" spans="1:7" x14ac:dyDescent="0.2">
      <c r="A60">
        <v>20</v>
      </c>
      <c r="B60" t="s">
        <v>9</v>
      </c>
      <c r="C60" t="s">
        <v>31</v>
      </c>
      <c r="D60" t="s">
        <v>18</v>
      </c>
      <c r="E60">
        <v>6.9999999999999999E-4</v>
      </c>
      <c r="F60">
        <v>0</v>
      </c>
      <c r="G60">
        <v>6.9999999999999999E-4</v>
      </c>
    </row>
    <row r="61" spans="1:7" x14ac:dyDescent="0.2">
      <c r="A61">
        <v>20</v>
      </c>
      <c r="B61" t="s">
        <v>11</v>
      </c>
      <c r="C61" t="s">
        <v>31</v>
      </c>
      <c r="D61" t="s">
        <v>18</v>
      </c>
      <c r="E61">
        <v>6.9999999999999999E-4</v>
      </c>
      <c r="F61">
        <v>0</v>
      </c>
      <c r="G61">
        <v>6.9999999999999999E-4</v>
      </c>
    </row>
    <row r="62" spans="1:7" x14ac:dyDescent="0.2">
      <c r="A62">
        <v>21</v>
      </c>
      <c r="B62" t="s">
        <v>7</v>
      </c>
      <c r="C62" t="s">
        <v>32</v>
      </c>
      <c r="D62" t="s">
        <v>10</v>
      </c>
      <c r="E62">
        <v>0.89429999999999998</v>
      </c>
      <c r="F62">
        <v>0</v>
      </c>
      <c r="G62">
        <v>0.89380000000000004</v>
      </c>
    </row>
    <row r="63" spans="1:7" x14ac:dyDescent="0.2">
      <c r="A63">
        <v>21</v>
      </c>
      <c r="B63" t="s">
        <v>9</v>
      </c>
      <c r="C63" t="s">
        <v>32</v>
      </c>
      <c r="D63" t="s">
        <v>10</v>
      </c>
      <c r="E63">
        <v>2.5999999999999999E-3</v>
      </c>
      <c r="F63">
        <v>0</v>
      </c>
      <c r="G63">
        <v>2.5999999999999999E-3</v>
      </c>
    </row>
    <row r="64" spans="1:7" x14ac:dyDescent="0.2">
      <c r="A64">
        <v>21</v>
      </c>
      <c r="B64" t="s">
        <v>11</v>
      </c>
      <c r="C64" t="s">
        <v>32</v>
      </c>
      <c r="D64" t="s">
        <v>10</v>
      </c>
      <c r="E64">
        <v>8.0000000000000004E-4</v>
      </c>
      <c r="F64">
        <v>0</v>
      </c>
      <c r="G64">
        <v>8.0000000000000004E-4</v>
      </c>
    </row>
    <row r="65" spans="1:7" x14ac:dyDescent="0.2">
      <c r="A65">
        <v>22</v>
      </c>
      <c r="B65" t="s">
        <v>7</v>
      </c>
      <c r="C65" t="s">
        <v>33</v>
      </c>
      <c r="D65" t="s">
        <v>10</v>
      </c>
      <c r="E65">
        <v>0.6724</v>
      </c>
      <c r="F65">
        <v>0</v>
      </c>
      <c r="G65">
        <v>0.67200000000000004</v>
      </c>
    </row>
    <row r="66" spans="1:7" x14ac:dyDescent="0.2">
      <c r="A66">
        <v>22</v>
      </c>
      <c r="B66" t="s">
        <v>9</v>
      </c>
      <c r="C66" t="s">
        <v>33</v>
      </c>
      <c r="D66" t="s">
        <v>10</v>
      </c>
      <c r="E66">
        <v>5.5999999999999999E-3</v>
      </c>
      <c r="F66">
        <v>0</v>
      </c>
      <c r="G66">
        <v>5.5999999999999999E-3</v>
      </c>
    </row>
    <row r="67" spans="1:7" x14ac:dyDescent="0.2">
      <c r="A67">
        <v>22</v>
      </c>
      <c r="B67" t="s">
        <v>11</v>
      </c>
      <c r="C67" t="s">
        <v>33</v>
      </c>
      <c r="D67" t="s">
        <v>10</v>
      </c>
      <c r="E67">
        <v>8.0000000000000004E-4</v>
      </c>
      <c r="F67">
        <v>0</v>
      </c>
      <c r="G67">
        <v>8.0000000000000004E-4</v>
      </c>
    </row>
    <row r="68" spans="1:7" x14ac:dyDescent="0.2">
      <c r="A68">
        <v>23</v>
      </c>
      <c r="B68" t="s">
        <v>7</v>
      </c>
      <c r="C68" t="s">
        <v>34</v>
      </c>
      <c r="D68" t="s">
        <v>10</v>
      </c>
      <c r="E68">
        <v>1.1037999999999999</v>
      </c>
      <c r="F68">
        <v>0</v>
      </c>
      <c r="G68">
        <v>1.1029</v>
      </c>
    </row>
    <row r="69" spans="1:7" x14ac:dyDescent="0.2">
      <c r="A69">
        <v>23</v>
      </c>
      <c r="B69" t="s">
        <v>9</v>
      </c>
      <c r="C69" t="s">
        <v>34</v>
      </c>
      <c r="D69" t="s">
        <v>10</v>
      </c>
      <c r="E69">
        <v>4.8999999999999998E-3</v>
      </c>
      <c r="F69">
        <v>0</v>
      </c>
      <c r="G69">
        <v>4.8999999999999998E-3</v>
      </c>
    </row>
    <row r="70" spans="1:7" x14ac:dyDescent="0.2">
      <c r="A70">
        <v>23</v>
      </c>
      <c r="B70" t="s">
        <v>11</v>
      </c>
      <c r="C70" t="s">
        <v>34</v>
      </c>
      <c r="D70" t="s">
        <v>10</v>
      </c>
      <c r="E70">
        <v>8.9999999999999998E-4</v>
      </c>
      <c r="F70">
        <v>0</v>
      </c>
      <c r="G70">
        <v>8.9999999999999998E-4</v>
      </c>
    </row>
    <row r="71" spans="1:7" x14ac:dyDescent="0.2">
      <c r="A71">
        <v>24</v>
      </c>
      <c r="B71" t="s">
        <v>7</v>
      </c>
      <c r="C71" t="s">
        <v>35</v>
      </c>
      <c r="D71" t="s">
        <v>10</v>
      </c>
      <c r="E71">
        <v>0.66620000000000001</v>
      </c>
      <c r="F71">
        <v>0</v>
      </c>
      <c r="G71">
        <v>0.66590000000000005</v>
      </c>
    </row>
    <row r="72" spans="1:7" x14ac:dyDescent="0.2">
      <c r="A72">
        <v>24</v>
      </c>
      <c r="B72" t="s">
        <v>9</v>
      </c>
      <c r="C72" t="s">
        <v>35</v>
      </c>
      <c r="D72" t="s">
        <v>10</v>
      </c>
      <c r="E72">
        <v>3.2000000000000002E-3</v>
      </c>
      <c r="F72">
        <v>0</v>
      </c>
      <c r="G72">
        <v>3.2000000000000002E-3</v>
      </c>
    </row>
    <row r="73" spans="1:7" x14ac:dyDescent="0.2">
      <c r="A73">
        <v>24</v>
      </c>
      <c r="B73" t="s">
        <v>11</v>
      </c>
      <c r="C73" t="s">
        <v>35</v>
      </c>
      <c r="D73" t="s">
        <v>10</v>
      </c>
      <c r="E73">
        <v>8.0000000000000004E-4</v>
      </c>
      <c r="F73">
        <v>0</v>
      </c>
      <c r="G73">
        <v>8.0000000000000004E-4</v>
      </c>
    </row>
    <row r="74" spans="1:7" x14ac:dyDescent="0.2">
      <c r="A74">
        <v>25</v>
      </c>
      <c r="B74" t="s">
        <v>7</v>
      </c>
      <c r="C74" t="s">
        <v>36</v>
      </c>
      <c r="D74" t="s">
        <v>18</v>
      </c>
      <c r="E74">
        <v>8.9999999999999998E-4</v>
      </c>
      <c r="F74">
        <v>0</v>
      </c>
      <c r="G74">
        <v>8.9999999999999998E-4</v>
      </c>
    </row>
    <row r="75" spans="1:7" x14ac:dyDescent="0.2">
      <c r="A75">
        <v>25</v>
      </c>
      <c r="B75" t="s">
        <v>9</v>
      </c>
      <c r="C75" t="s">
        <v>36</v>
      </c>
      <c r="D75" t="s">
        <v>18</v>
      </c>
      <c r="E75">
        <v>8.0000000000000004E-4</v>
      </c>
      <c r="F75">
        <v>0</v>
      </c>
      <c r="G75">
        <v>8.0000000000000004E-4</v>
      </c>
    </row>
    <row r="76" spans="1:7" x14ac:dyDescent="0.2">
      <c r="A76">
        <v>25</v>
      </c>
      <c r="B76" t="s">
        <v>11</v>
      </c>
      <c r="C76" t="s">
        <v>36</v>
      </c>
      <c r="D76" t="s">
        <v>18</v>
      </c>
      <c r="E76">
        <v>6.9999999999999999E-4</v>
      </c>
      <c r="F76">
        <v>0</v>
      </c>
      <c r="G76">
        <v>6.9999999999999999E-4</v>
      </c>
    </row>
    <row r="77" spans="1:7" x14ac:dyDescent="0.2">
      <c r="A77">
        <v>26</v>
      </c>
      <c r="B77" t="s">
        <v>7</v>
      </c>
      <c r="C77" t="s">
        <v>37</v>
      </c>
      <c r="D77" t="s">
        <v>10</v>
      </c>
      <c r="E77">
        <v>0.79279999999999995</v>
      </c>
      <c r="F77">
        <v>0</v>
      </c>
      <c r="G77">
        <v>0.79249999999999998</v>
      </c>
    </row>
    <row r="78" spans="1:7" x14ac:dyDescent="0.2">
      <c r="A78">
        <v>26</v>
      </c>
      <c r="B78" t="s">
        <v>9</v>
      </c>
      <c r="C78" t="s">
        <v>37</v>
      </c>
      <c r="D78" t="s">
        <v>10</v>
      </c>
      <c r="E78">
        <v>2.7000000000000001E-3</v>
      </c>
      <c r="F78">
        <v>0</v>
      </c>
      <c r="G78">
        <v>2.7000000000000001E-3</v>
      </c>
    </row>
    <row r="79" spans="1:7" x14ac:dyDescent="0.2">
      <c r="A79">
        <v>26</v>
      </c>
      <c r="B79" t="s">
        <v>11</v>
      </c>
      <c r="C79" t="s">
        <v>37</v>
      </c>
      <c r="D79" t="s">
        <v>10</v>
      </c>
      <c r="E79">
        <v>8.0000000000000004E-4</v>
      </c>
      <c r="F79">
        <v>0</v>
      </c>
      <c r="G79">
        <v>8.0000000000000004E-4</v>
      </c>
    </row>
    <row r="80" spans="1:7" x14ac:dyDescent="0.2">
      <c r="A80">
        <v>27</v>
      </c>
      <c r="B80" t="s">
        <v>7</v>
      </c>
      <c r="C80" t="s">
        <v>38</v>
      </c>
      <c r="D80" t="s">
        <v>10</v>
      </c>
      <c r="E80">
        <v>0.64470000000000005</v>
      </c>
      <c r="F80">
        <v>0</v>
      </c>
      <c r="G80">
        <v>0.64449999999999996</v>
      </c>
    </row>
    <row r="81" spans="1:7" x14ac:dyDescent="0.2">
      <c r="A81">
        <v>27</v>
      </c>
      <c r="B81" t="s">
        <v>9</v>
      </c>
      <c r="C81" t="s">
        <v>38</v>
      </c>
      <c r="D81" t="s">
        <v>10</v>
      </c>
      <c r="E81">
        <v>3.7000000000000002E-3</v>
      </c>
      <c r="F81">
        <v>0</v>
      </c>
      <c r="G81">
        <v>3.7000000000000002E-3</v>
      </c>
    </row>
    <row r="82" spans="1:7" x14ac:dyDescent="0.2">
      <c r="A82">
        <v>27</v>
      </c>
      <c r="B82" t="s">
        <v>11</v>
      </c>
      <c r="C82" t="s">
        <v>38</v>
      </c>
      <c r="D82" t="s">
        <v>10</v>
      </c>
      <c r="E82">
        <v>8.0000000000000004E-4</v>
      </c>
      <c r="F82">
        <v>0</v>
      </c>
      <c r="G82">
        <v>8.0000000000000004E-4</v>
      </c>
    </row>
    <row r="83" spans="1:7" x14ac:dyDescent="0.2">
      <c r="A83">
        <v>28</v>
      </c>
      <c r="B83" t="s">
        <v>7</v>
      </c>
      <c r="C83" t="s">
        <v>39</v>
      </c>
      <c r="D83" t="s">
        <v>10</v>
      </c>
      <c r="E83">
        <v>0.72030000000000005</v>
      </c>
      <c r="F83">
        <v>0</v>
      </c>
      <c r="G83">
        <v>0.72</v>
      </c>
    </row>
    <row r="84" spans="1:7" x14ac:dyDescent="0.2">
      <c r="A84">
        <v>28</v>
      </c>
      <c r="B84" t="s">
        <v>9</v>
      </c>
      <c r="C84" t="s">
        <v>39</v>
      </c>
      <c r="D84" t="s">
        <v>10</v>
      </c>
      <c r="E84">
        <v>5.7999999999999996E-3</v>
      </c>
      <c r="F84">
        <v>0</v>
      </c>
      <c r="G84">
        <v>5.7999999999999996E-3</v>
      </c>
    </row>
    <row r="85" spans="1:7" x14ac:dyDescent="0.2">
      <c r="A85">
        <v>28</v>
      </c>
      <c r="B85" t="s">
        <v>11</v>
      </c>
      <c r="C85" t="s">
        <v>39</v>
      </c>
      <c r="D85" t="s">
        <v>10</v>
      </c>
      <c r="E85">
        <v>8.0000000000000004E-4</v>
      </c>
      <c r="F85">
        <v>1.5599999999999999E-2</v>
      </c>
      <c r="G85">
        <v>8.9999999999999998E-4</v>
      </c>
    </row>
    <row r="86" spans="1:7" x14ac:dyDescent="0.2">
      <c r="A86">
        <v>29</v>
      </c>
      <c r="B86" t="s">
        <v>7</v>
      </c>
      <c r="C86" t="s">
        <v>40</v>
      </c>
      <c r="D86" t="s">
        <v>18</v>
      </c>
      <c r="E86">
        <v>1.4E-3</v>
      </c>
      <c r="F86">
        <v>0</v>
      </c>
      <c r="G86">
        <v>1.4E-3</v>
      </c>
    </row>
    <row r="87" spans="1:7" x14ac:dyDescent="0.2">
      <c r="A87">
        <v>29</v>
      </c>
      <c r="B87" t="s">
        <v>9</v>
      </c>
      <c r="C87" t="s">
        <v>40</v>
      </c>
      <c r="D87" t="s">
        <v>18</v>
      </c>
      <c r="E87">
        <v>6.9999999999999999E-4</v>
      </c>
      <c r="F87">
        <v>0</v>
      </c>
      <c r="G87">
        <v>6.9999999999999999E-4</v>
      </c>
    </row>
    <row r="88" spans="1:7" x14ac:dyDescent="0.2">
      <c r="A88">
        <v>29</v>
      </c>
      <c r="B88" t="s">
        <v>11</v>
      </c>
      <c r="C88" t="s">
        <v>40</v>
      </c>
      <c r="D88" t="s">
        <v>18</v>
      </c>
      <c r="E88">
        <v>6.9999999999999999E-4</v>
      </c>
      <c r="F88">
        <v>0</v>
      </c>
      <c r="G88">
        <v>6.9999999999999999E-4</v>
      </c>
    </row>
    <row r="89" spans="1:7" x14ac:dyDescent="0.2">
      <c r="A89">
        <v>30</v>
      </c>
      <c r="B89" t="s">
        <v>7</v>
      </c>
      <c r="C89" t="s">
        <v>41</v>
      </c>
      <c r="D89" t="s">
        <v>18</v>
      </c>
      <c r="E89">
        <v>1.1000000000000001E-3</v>
      </c>
      <c r="F89">
        <v>0</v>
      </c>
      <c r="G89">
        <v>1.1000000000000001E-3</v>
      </c>
    </row>
    <row r="90" spans="1:7" x14ac:dyDescent="0.2">
      <c r="A90">
        <v>30</v>
      </c>
      <c r="B90" t="s">
        <v>9</v>
      </c>
      <c r="C90" t="s">
        <v>41</v>
      </c>
      <c r="D90" t="s">
        <v>18</v>
      </c>
      <c r="E90">
        <v>8.0000000000000004E-4</v>
      </c>
      <c r="F90">
        <v>0</v>
      </c>
      <c r="G90">
        <v>8.0000000000000004E-4</v>
      </c>
    </row>
    <row r="91" spans="1:7" x14ac:dyDescent="0.2">
      <c r="A91">
        <v>30</v>
      </c>
      <c r="B91" t="s">
        <v>11</v>
      </c>
      <c r="C91" t="s">
        <v>41</v>
      </c>
      <c r="D91" t="s">
        <v>18</v>
      </c>
      <c r="E91">
        <v>8.0000000000000004E-4</v>
      </c>
      <c r="F91">
        <v>0</v>
      </c>
      <c r="G91">
        <v>8.0000000000000004E-4</v>
      </c>
    </row>
    <row r="92" spans="1:7" x14ac:dyDescent="0.2">
      <c r="A92">
        <v>31</v>
      </c>
      <c r="B92" t="s">
        <v>7</v>
      </c>
      <c r="C92" t="s">
        <v>42</v>
      </c>
      <c r="D92" t="s">
        <v>18</v>
      </c>
      <c r="E92">
        <v>2.3999999999999998E-3</v>
      </c>
      <c r="F92">
        <v>0</v>
      </c>
      <c r="G92">
        <v>2.3999999999999998E-3</v>
      </c>
    </row>
    <row r="93" spans="1:7" x14ac:dyDescent="0.2">
      <c r="A93">
        <v>31</v>
      </c>
      <c r="B93" t="s">
        <v>9</v>
      </c>
      <c r="C93" t="s">
        <v>42</v>
      </c>
      <c r="D93" t="s">
        <v>18</v>
      </c>
      <c r="E93">
        <v>6.9999999999999999E-4</v>
      </c>
      <c r="F93">
        <v>0</v>
      </c>
      <c r="G93">
        <v>6.9999999999999999E-4</v>
      </c>
    </row>
    <row r="94" spans="1:7" x14ac:dyDescent="0.2">
      <c r="A94">
        <v>31</v>
      </c>
      <c r="B94" t="s">
        <v>11</v>
      </c>
      <c r="C94" t="s">
        <v>42</v>
      </c>
      <c r="D94" t="s">
        <v>18</v>
      </c>
      <c r="E94">
        <v>6.9999999999999999E-4</v>
      </c>
      <c r="F94">
        <v>0</v>
      </c>
      <c r="G94">
        <v>6.9999999999999999E-4</v>
      </c>
    </row>
    <row r="95" spans="1:7" x14ac:dyDescent="0.2">
      <c r="A95">
        <v>32</v>
      </c>
      <c r="B95" t="s">
        <v>7</v>
      </c>
      <c r="C95" t="s">
        <v>43</v>
      </c>
      <c r="D95" t="s">
        <v>10</v>
      </c>
      <c r="E95">
        <v>0.74539999999999995</v>
      </c>
      <c r="F95">
        <v>0</v>
      </c>
      <c r="G95">
        <v>0.74509999999999998</v>
      </c>
    </row>
    <row r="96" spans="1:7" x14ac:dyDescent="0.2">
      <c r="A96">
        <v>32</v>
      </c>
      <c r="B96" t="s">
        <v>9</v>
      </c>
      <c r="C96" t="s">
        <v>43</v>
      </c>
      <c r="D96" t="s">
        <v>10</v>
      </c>
      <c r="E96">
        <v>2.5000000000000001E-3</v>
      </c>
      <c r="F96">
        <v>0</v>
      </c>
      <c r="G96">
        <v>2.5000000000000001E-3</v>
      </c>
    </row>
    <row r="97" spans="1:7" x14ac:dyDescent="0.2">
      <c r="A97">
        <v>32</v>
      </c>
      <c r="B97" t="s">
        <v>11</v>
      </c>
      <c r="C97" t="s">
        <v>43</v>
      </c>
      <c r="D97" t="s">
        <v>10</v>
      </c>
      <c r="E97">
        <v>8.0000000000000004E-4</v>
      </c>
      <c r="F97">
        <v>0</v>
      </c>
      <c r="G97">
        <v>8.0000000000000004E-4</v>
      </c>
    </row>
    <row r="98" spans="1:7" x14ac:dyDescent="0.2">
      <c r="A98">
        <v>33</v>
      </c>
      <c r="B98" t="s">
        <v>7</v>
      </c>
      <c r="C98" t="s">
        <v>44</v>
      </c>
      <c r="D98" t="s">
        <v>18</v>
      </c>
      <c r="E98">
        <v>8.0000000000000004E-4</v>
      </c>
      <c r="F98">
        <v>0</v>
      </c>
      <c r="G98">
        <v>8.0000000000000004E-4</v>
      </c>
    </row>
    <row r="99" spans="1:7" x14ac:dyDescent="0.2">
      <c r="A99">
        <v>33</v>
      </c>
      <c r="B99" t="s">
        <v>9</v>
      </c>
      <c r="C99" t="s">
        <v>44</v>
      </c>
      <c r="D99" t="s">
        <v>18</v>
      </c>
      <c r="E99">
        <v>6.9999999999999999E-4</v>
      </c>
      <c r="F99">
        <v>0</v>
      </c>
      <c r="G99">
        <v>6.9999999999999999E-4</v>
      </c>
    </row>
    <row r="100" spans="1:7" x14ac:dyDescent="0.2">
      <c r="A100">
        <v>33</v>
      </c>
      <c r="B100" t="s">
        <v>11</v>
      </c>
      <c r="C100" t="s">
        <v>44</v>
      </c>
      <c r="D100" t="s">
        <v>18</v>
      </c>
      <c r="E100">
        <v>6.9999999999999999E-4</v>
      </c>
      <c r="F100">
        <v>0</v>
      </c>
      <c r="G100">
        <v>6.9999999999999999E-4</v>
      </c>
    </row>
    <row r="101" spans="1:7" x14ac:dyDescent="0.2">
      <c r="A101">
        <v>34</v>
      </c>
      <c r="B101" t="s">
        <v>7</v>
      </c>
      <c r="C101" t="s">
        <v>45</v>
      </c>
      <c r="D101" t="s">
        <v>10</v>
      </c>
      <c r="E101">
        <v>1.0656000000000001</v>
      </c>
      <c r="F101">
        <v>0</v>
      </c>
      <c r="G101">
        <v>1.0649999999999999</v>
      </c>
    </row>
    <row r="102" spans="1:7" x14ac:dyDescent="0.2">
      <c r="A102">
        <v>34</v>
      </c>
      <c r="B102" t="s">
        <v>9</v>
      </c>
      <c r="C102" t="s">
        <v>45</v>
      </c>
      <c r="D102" t="s">
        <v>10</v>
      </c>
      <c r="E102">
        <v>3.5999999999999999E-3</v>
      </c>
      <c r="F102">
        <v>0</v>
      </c>
      <c r="G102">
        <v>3.5999999999999999E-3</v>
      </c>
    </row>
    <row r="103" spans="1:7" x14ac:dyDescent="0.2">
      <c r="A103">
        <v>34</v>
      </c>
      <c r="B103" t="s">
        <v>11</v>
      </c>
      <c r="C103" t="s">
        <v>45</v>
      </c>
      <c r="D103" t="s">
        <v>10</v>
      </c>
      <c r="E103">
        <v>8.0000000000000004E-4</v>
      </c>
      <c r="F103">
        <v>0</v>
      </c>
      <c r="G103">
        <v>8.0000000000000004E-4</v>
      </c>
    </row>
    <row r="104" spans="1:7" x14ac:dyDescent="0.2">
      <c r="A104">
        <v>35</v>
      </c>
      <c r="B104" t="s">
        <v>7</v>
      </c>
      <c r="C104" t="s">
        <v>46</v>
      </c>
      <c r="D104" t="s">
        <v>18</v>
      </c>
      <c r="E104">
        <v>2.2000000000000001E-3</v>
      </c>
      <c r="F104">
        <v>0</v>
      </c>
      <c r="G104">
        <v>2.2000000000000001E-3</v>
      </c>
    </row>
    <row r="105" spans="1:7" x14ac:dyDescent="0.2">
      <c r="A105">
        <v>35</v>
      </c>
      <c r="B105" t="s">
        <v>9</v>
      </c>
      <c r="C105" t="s">
        <v>46</v>
      </c>
      <c r="D105" t="s">
        <v>18</v>
      </c>
      <c r="E105">
        <v>8.0000000000000004E-4</v>
      </c>
      <c r="F105">
        <v>0</v>
      </c>
      <c r="G105">
        <v>8.0000000000000004E-4</v>
      </c>
    </row>
    <row r="106" spans="1:7" x14ac:dyDescent="0.2">
      <c r="A106">
        <v>35</v>
      </c>
      <c r="B106" t="s">
        <v>11</v>
      </c>
      <c r="C106" t="s">
        <v>46</v>
      </c>
      <c r="D106" t="s">
        <v>18</v>
      </c>
      <c r="E106">
        <v>6.9999999999999999E-4</v>
      </c>
      <c r="F106">
        <v>0</v>
      </c>
      <c r="G106">
        <v>6.9999999999999999E-4</v>
      </c>
    </row>
    <row r="107" spans="1:7" x14ac:dyDescent="0.2">
      <c r="A107">
        <v>36</v>
      </c>
      <c r="B107" t="s">
        <v>7</v>
      </c>
      <c r="C107" t="s">
        <v>47</v>
      </c>
      <c r="D107" t="s">
        <v>18</v>
      </c>
      <c r="E107">
        <v>2.5999999999999999E-3</v>
      </c>
      <c r="F107">
        <v>0</v>
      </c>
      <c r="G107">
        <v>2.5999999999999999E-3</v>
      </c>
    </row>
    <row r="108" spans="1:7" x14ac:dyDescent="0.2">
      <c r="A108">
        <v>36</v>
      </c>
      <c r="B108" t="s">
        <v>9</v>
      </c>
      <c r="C108" t="s">
        <v>47</v>
      </c>
      <c r="D108" t="s">
        <v>18</v>
      </c>
      <c r="E108">
        <v>6.9999999999999999E-4</v>
      </c>
      <c r="F108">
        <v>0</v>
      </c>
      <c r="G108">
        <v>6.9999999999999999E-4</v>
      </c>
    </row>
    <row r="109" spans="1:7" x14ac:dyDescent="0.2">
      <c r="A109">
        <v>36</v>
      </c>
      <c r="B109" t="s">
        <v>11</v>
      </c>
      <c r="C109" t="s">
        <v>47</v>
      </c>
      <c r="D109" t="s">
        <v>18</v>
      </c>
      <c r="E109">
        <v>6.9999999999999999E-4</v>
      </c>
      <c r="F109">
        <v>0</v>
      </c>
      <c r="G109">
        <v>6.9999999999999999E-4</v>
      </c>
    </row>
    <row r="110" spans="1:7" x14ac:dyDescent="0.2">
      <c r="A110">
        <v>37</v>
      </c>
      <c r="B110" t="s">
        <v>7</v>
      </c>
      <c r="C110" t="s">
        <v>48</v>
      </c>
      <c r="D110" t="s">
        <v>10</v>
      </c>
      <c r="E110">
        <v>0.87090000000000001</v>
      </c>
      <c r="F110">
        <v>0</v>
      </c>
      <c r="G110">
        <v>0.87029999999999996</v>
      </c>
    </row>
    <row r="111" spans="1:7" x14ac:dyDescent="0.2">
      <c r="A111">
        <v>37</v>
      </c>
      <c r="B111" t="s">
        <v>9</v>
      </c>
      <c r="C111" t="s">
        <v>48</v>
      </c>
      <c r="D111" t="s">
        <v>10</v>
      </c>
      <c r="E111">
        <v>3.3999999999999998E-3</v>
      </c>
      <c r="F111">
        <v>0</v>
      </c>
      <c r="G111">
        <v>3.3999999999999998E-3</v>
      </c>
    </row>
    <row r="112" spans="1:7" x14ac:dyDescent="0.2">
      <c r="A112">
        <v>37</v>
      </c>
      <c r="B112" t="s">
        <v>11</v>
      </c>
      <c r="C112" t="s">
        <v>48</v>
      </c>
      <c r="D112" t="s">
        <v>10</v>
      </c>
      <c r="E112">
        <v>8.0000000000000004E-4</v>
      </c>
      <c r="F112">
        <v>0</v>
      </c>
      <c r="G112">
        <v>8.0000000000000004E-4</v>
      </c>
    </row>
    <row r="113" spans="1:7" x14ac:dyDescent="0.2">
      <c r="A113">
        <v>38</v>
      </c>
      <c r="B113" t="s">
        <v>7</v>
      </c>
      <c r="C113" t="s">
        <v>49</v>
      </c>
      <c r="D113" t="s">
        <v>18</v>
      </c>
      <c r="E113">
        <v>1.2999999999999999E-3</v>
      </c>
      <c r="F113">
        <v>0</v>
      </c>
      <c r="G113">
        <v>1.2999999999999999E-3</v>
      </c>
    </row>
    <row r="114" spans="1:7" x14ac:dyDescent="0.2">
      <c r="A114">
        <v>38</v>
      </c>
      <c r="B114" t="s">
        <v>9</v>
      </c>
      <c r="C114" t="s">
        <v>49</v>
      </c>
      <c r="D114" t="s">
        <v>18</v>
      </c>
      <c r="E114">
        <v>6.9999999999999999E-4</v>
      </c>
      <c r="F114">
        <v>0</v>
      </c>
      <c r="G114">
        <v>6.9999999999999999E-4</v>
      </c>
    </row>
    <row r="115" spans="1:7" x14ac:dyDescent="0.2">
      <c r="A115">
        <v>38</v>
      </c>
      <c r="B115" t="s">
        <v>11</v>
      </c>
      <c r="C115" t="s">
        <v>49</v>
      </c>
      <c r="D115" t="s">
        <v>18</v>
      </c>
      <c r="E115">
        <v>6.9999999999999999E-4</v>
      </c>
      <c r="F115">
        <v>0</v>
      </c>
      <c r="G115">
        <v>6.9999999999999999E-4</v>
      </c>
    </row>
    <row r="116" spans="1:7" x14ac:dyDescent="0.2">
      <c r="A116">
        <v>39</v>
      </c>
      <c r="B116" t="s">
        <v>7</v>
      </c>
      <c r="C116" t="s">
        <v>50</v>
      </c>
      <c r="D116" t="s">
        <v>18</v>
      </c>
      <c r="E116">
        <v>6.9999999999999999E-4</v>
      </c>
      <c r="F116">
        <v>0</v>
      </c>
      <c r="G116">
        <v>6.9999999999999999E-4</v>
      </c>
    </row>
    <row r="117" spans="1:7" x14ac:dyDescent="0.2">
      <c r="A117">
        <v>39</v>
      </c>
      <c r="B117" t="s">
        <v>9</v>
      </c>
      <c r="C117" t="s">
        <v>50</v>
      </c>
      <c r="D117" t="s">
        <v>18</v>
      </c>
      <c r="E117">
        <v>8.0000000000000004E-4</v>
      </c>
      <c r="F117">
        <v>0</v>
      </c>
      <c r="G117">
        <v>8.0000000000000004E-4</v>
      </c>
    </row>
    <row r="118" spans="1:7" x14ac:dyDescent="0.2">
      <c r="A118">
        <v>39</v>
      </c>
      <c r="B118" t="s">
        <v>11</v>
      </c>
      <c r="C118" t="s">
        <v>50</v>
      </c>
      <c r="D118" t="s">
        <v>18</v>
      </c>
      <c r="E118">
        <v>6.9999999999999999E-4</v>
      </c>
      <c r="F118">
        <v>0</v>
      </c>
      <c r="G118">
        <v>6.9999999999999999E-4</v>
      </c>
    </row>
    <row r="119" spans="1:7" x14ac:dyDescent="0.2">
      <c r="A119">
        <v>40</v>
      </c>
      <c r="B119" t="s">
        <v>7</v>
      </c>
      <c r="C119" t="s">
        <v>51</v>
      </c>
      <c r="D119" t="s">
        <v>10</v>
      </c>
      <c r="E119">
        <v>0.7359</v>
      </c>
      <c r="F119">
        <v>0</v>
      </c>
      <c r="G119">
        <v>0.73550000000000004</v>
      </c>
    </row>
    <row r="120" spans="1:7" x14ac:dyDescent="0.2">
      <c r="A120">
        <v>40</v>
      </c>
      <c r="B120" t="s">
        <v>9</v>
      </c>
      <c r="C120" t="s">
        <v>51</v>
      </c>
      <c r="D120" t="s">
        <v>10</v>
      </c>
      <c r="E120">
        <v>6.1999999999999998E-3</v>
      </c>
      <c r="F120">
        <v>0</v>
      </c>
      <c r="G120">
        <v>6.1999999999999998E-3</v>
      </c>
    </row>
    <row r="121" spans="1:7" x14ac:dyDescent="0.2">
      <c r="A121">
        <v>40</v>
      </c>
      <c r="B121" t="s">
        <v>11</v>
      </c>
      <c r="C121" t="s">
        <v>51</v>
      </c>
      <c r="D121" t="s">
        <v>10</v>
      </c>
      <c r="E121">
        <v>8.0000000000000004E-4</v>
      </c>
      <c r="F121">
        <v>0</v>
      </c>
      <c r="G121">
        <v>8.0000000000000004E-4</v>
      </c>
    </row>
    <row r="122" spans="1:7" x14ac:dyDescent="0.2">
      <c r="A122">
        <v>41</v>
      </c>
      <c r="B122" t="s">
        <v>7</v>
      </c>
      <c r="C122" t="s">
        <v>52</v>
      </c>
      <c r="D122" t="s">
        <v>18</v>
      </c>
      <c r="E122">
        <v>2.3E-3</v>
      </c>
      <c r="F122">
        <v>0</v>
      </c>
      <c r="G122">
        <v>2.3E-3</v>
      </c>
    </row>
    <row r="123" spans="1:7" x14ac:dyDescent="0.2">
      <c r="A123">
        <v>41</v>
      </c>
      <c r="B123" t="s">
        <v>9</v>
      </c>
      <c r="C123" t="s">
        <v>52</v>
      </c>
      <c r="D123" t="s">
        <v>18</v>
      </c>
      <c r="E123">
        <v>8.0000000000000004E-4</v>
      </c>
      <c r="F123">
        <v>0</v>
      </c>
      <c r="G123">
        <v>8.0000000000000004E-4</v>
      </c>
    </row>
    <row r="124" spans="1:7" x14ac:dyDescent="0.2">
      <c r="A124">
        <v>41</v>
      </c>
      <c r="B124" t="s">
        <v>11</v>
      </c>
      <c r="C124" t="s">
        <v>52</v>
      </c>
      <c r="D124" t="s">
        <v>18</v>
      </c>
      <c r="E124">
        <v>6.9999999999999999E-4</v>
      </c>
      <c r="F124">
        <v>0</v>
      </c>
      <c r="G124">
        <v>6.9999999999999999E-4</v>
      </c>
    </row>
    <row r="125" spans="1:7" x14ac:dyDescent="0.2">
      <c r="A125">
        <v>42</v>
      </c>
      <c r="B125" t="s">
        <v>7</v>
      </c>
      <c r="C125" t="s">
        <v>53</v>
      </c>
      <c r="D125" t="s">
        <v>10</v>
      </c>
      <c r="E125">
        <v>1.0133000000000001</v>
      </c>
      <c r="F125">
        <v>0</v>
      </c>
      <c r="G125">
        <v>1.0126999999999999</v>
      </c>
    </row>
    <row r="126" spans="1:7" x14ac:dyDescent="0.2">
      <c r="A126">
        <v>42</v>
      </c>
      <c r="B126" t="s">
        <v>9</v>
      </c>
      <c r="C126" t="s">
        <v>53</v>
      </c>
      <c r="D126" t="s">
        <v>10</v>
      </c>
      <c r="E126">
        <v>7.1000000000000004E-3</v>
      </c>
      <c r="F126">
        <v>0</v>
      </c>
      <c r="G126">
        <v>7.1999999999999998E-3</v>
      </c>
    </row>
    <row r="127" spans="1:7" x14ac:dyDescent="0.2">
      <c r="A127">
        <v>42</v>
      </c>
      <c r="B127" t="s">
        <v>11</v>
      </c>
      <c r="C127" t="s">
        <v>53</v>
      </c>
      <c r="D127" t="s">
        <v>10</v>
      </c>
      <c r="E127">
        <v>8.9999999999999998E-4</v>
      </c>
      <c r="F127">
        <v>0</v>
      </c>
      <c r="G127">
        <v>8.9999999999999998E-4</v>
      </c>
    </row>
    <row r="128" spans="1:7" x14ac:dyDescent="0.2">
      <c r="A128">
        <v>43</v>
      </c>
      <c r="B128" t="s">
        <v>7</v>
      </c>
      <c r="C128" t="s">
        <v>54</v>
      </c>
      <c r="D128" t="s">
        <v>18</v>
      </c>
      <c r="E128">
        <v>1.9E-3</v>
      </c>
      <c r="F128">
        <v>0</v>
      </c>
      <c r="G128">
        <v>1.9E-3</v>
      </c>
    </row>
    <row r="129" spans="1:7" x14ac:dyDescent="0.2">
      <c r="A129">
        <v>43</v>
      </c>
      <c r="B129" t="s">
        <v>9</v>
      </c>
      <c r="C129" t="s">
        <v>54</v>
      </c>
      <c r="D129" t="s">
        <v>18</v>
      </c>
      <c r="E129">
        <v>6.9999999999999999E-4</v>
      </c>
      <c r="F129">
        <v>0</v>
      </c>
      <c r="G129">
        <v>6.9999999999999999E-4</v>
      </c>
    </row>
    <row r="130" spans="1:7" x14ac:dyDescent="0.2">
      <c r="A130">
        <v>43</v>
      </c>
      <c r="B130" t="s">
        <v>11</v>
      </c>
      <c r="C130" t="s">
        <v>54</v>
      </c>
      <c r="D130" t="s">
        <v>18</v>
      </c>
      <c r="E130">
        <v>6.9999999999999999E-4</v>
      </c>
      <c r="F130">
        <v>0</v>
      </c>
      <c r="G130">
        <v>6.9999999999999999E-4</v>
      </c>
    </row>
    <row r="131" spans="1:7" x14ac:dyDescent="0.2">
      <c r="A131">
        <v>44</v>
      </c>
      <c r="B131" t="s">
        <v>7</v>
      </c>
      <c r="C131" t="s">
        <v>55</v>
      </c>
      <c r="D131" t="s">
        <v>10</v>
      </c>
      <c r="E131">
        <v>0.90080000000000005</v>
      </c>
      <c r="F131">
        <v>0</v>
      </c>
      <c r="G131">
        <v>0.90039999999999998</v>
      </c>
    </row>
    <row r="132" spans="1:7" x14ac:dyDescent="0.2">
      <c r="A132">
        <v>44</v>
      </c>
      <c r="B132" t="s">
        <v>9</v>
      </c>
      <c r="C132" t="s">
        <v>55</v>
      </c>
      <c r="D132" t="s">
        <v>10</v>
      </c>
      <c r="E132">
        <v>4.0000000000000001E-3</v>
      </c>
      <c r="F132">
        <v>0</v>
      </c>
      <c r="G132">
        <v>4.0000000000000001E-3</v>
      </c>
    </row>
    <row r="133" spans="1:7" x14ac:dyDescent="0.2">
      <c r="A133">
        <v>44</v>
      </c>
      <c r="B133" t="s">
        <v>11</v>
      </c>
      <c r="C133" t="s">
        <v>55</v>
      </c>
      <c r="D133" t="s">
        <v>10</v>
      </c>
      <c r="E133">
        <v>8.0000000000000004E-4</v>
      </c>
      <c r="F133">
        <v>0</v>
      </c>
      <c r="G133">
        <v>8.0000000000000004E-4</v>
      </c>
    </row>
    <row r="134" spans="1:7" x14ac:dyDescent="0.2">
      <c r="A134">
        <v>45</v>
      </c>
      <c r="B134" t="s">
        <v>7</v>
      </c>
      <c r="C134" t="s">
        <v>56</v>
      </c>
      <c r="D134" t="s">
        <v>18</v>
      </c>
      <c r="E134">
        <v>2E-3</v>
      </c>
      <c r="F134">
        <v>0</v>
      </c>
      <c r="G134">
        <v>2E-3</v>
      </c>
    </row>
    <row r="135" spans="1:7" x14ac:dyDescent="0.2">
      <c r="A135">
        <v>45</v>
      </c>
      <c r="B135" t="s">
        <v>9</v>
      </c>
      <c r="C135" t="s">
        <v>56</v>
      </c>
      <c r="D135" t="s">
        <v>18</v>
      </c>
      <c r="E135">
        <v>6.9999999999999999E-4</v>
      </c>
      <c r="F135">
        <v>0</v>
      </c>
      <c r="G135">
        <v>6.9999999999999999E-4</v>
      </c>
    </row>
    <row r="136" spans="1:7" x14ac:dyDescent="0.2">
      <c r="A136">
        <v>45</v>
      </c>
      <c r="B136" t="s">
        <v>11</v>
      </c>
      <c r="C136" t="s">
        <v>56</v>
      </c>
      <c r="D136" t="s">
        <v>18</v>
      </c>
      <c r="E136">
        <v>6.9999999999999999E-4</v>
      </c>
      <c r="F136">
        <v>0</v>
      </c>
      <c r="G136">
        <v>6.9999999999999999E-4</v>
      </c>
    </row>
    <row r="137" spans="1:7" x14ac:dyDescent="0.2">
      <c r="A137">
        <v>46</v>
      </c>
      <c r="B137" t="s">
        <v>7</v>
      </c>
      <c r="C137" t="s">
        <v>57</v>
      </c>
      <c r="D137" t="s">
        <v>18</v>
      </c>
      <c r="E137">
        <v>2.3999999999999998E-3</v>
      </c>
      <c r="F137">
        <v>0</v>
      </c>
      <c r="G137">
        <v>2.3999999999999998E-3</v>
      </c>
    </row>
    <row r="138" spans="1:7" x14ac:dyDescent="0.2">
      <c r="A138">
        <v>46</v>
      </c>
      <c r="B138" t="s">
        <v>9</v>
      </c>
      <c r="C138" t="s">
        <v>57</v>
      </c>
      <c r="D138" t="s">
        <v>18</v>
      </c>
      <c r="E138">
        <v>8.0000000000000004E-4</v>
      </c>
      <c r="F138">
        <v>0</v>
      </c>
      <c r="G138">
        <v>8.0000000000000004E-4</v>
      </c>
    </row>
    <row r="139" spans="1:7" x14ac:dyDescent="0.2">
      <c r="A139">
        <v>46</v>
      </c>
      <c r="B139" t="s">
        <v>11</v>
      </c>
      <c r="C139" t="s">
        <v>57</v>
      </c>
      <c r="D139" t="s">
        <v>18</v>
      </c>
      <c r="E139">
        <v>6.9999999999999999E-4</v>
      </c>
      <c r="F139">
        <v>0</v>
      </c>
      <c r="G139">
        <v>6.9999999999999999E-4</v>
      </c>
    </row>
    <row r="140" spans="1:7" x14ac:dyDescent="0.2">
      <c r="A140">
        <v>47</v>
      </c>
      <c r="B140" t="s">
        <v>7</v>
      </c>
      <c r="C140" t="s">
        <v>58</v>
      </c>
      <c r="D140" t="s">
        <v>10</v>
      </c>
      <c r="E140">
        <v>0.7702</v>
      </c>
      <c r="F140">
        <v>0</v>
      </c>
      <c r="G140">
        <v>0.76980000000000004</v>
      </c>
    </row>
    <row r="141" spans="1:7" x14ac:dyDescent="0.2">
      <c r="A141">
        <v>47</v>
      </c>
      <c r="B141" t="s">
        <v>9</v>
      </c>
      <c r="C141" t="s">
        <v>58</v>
      </c>
      <c r="D141" t="s">
        <v>10</v>
      </c>
      <c r="E141">
        <v>4.1000000000000003E-3</v>
      </c>
      <c r="F141">
        <v>0</v>
      </c>
      <c r="G141">
        <v>4.1000000000000003E-3</v>
      </c>
    </row>
    <row r="142" spans="1:7" x14ac:dyDescent="0.2">
      <c r="A142">
        <v>47</v>
      </c>
      <c r="B142" t="s">
        <v>11</v>
      </c>
      <c r="C142" t="s">
        <v>58</v>
      </c>
      <c r="D142" t="s">
        <v>10</v>
      </c>
      <c r="E142">
        <v>8.9999999999999998E-4</v>
      </c>
      <c r="F142">
        <v>0</v>
      </c>
      <c r="G142">
        <v>8.9999999999999998E-4</v>
      </c>
    </row>
    <row r="143" spans="1:7" x14ac:dyDescent="0.2">
      <c r="A143">
        <v>48</v>
      </c>
      <c r="B143" t="s">
        <v>7</v>
      </c>
      <c r="C143" t="s">
        <v>59</v>
      </c>
      <c r="D143" t="s">
        <v>10</v>
      </c>
      <c r="E143">
        <v>0.90869999999999995</v>
      </c>
      <c r="F143">
        <v>0</v>
      </c>
      <c r="G143">
        <v>0.9083</v>
      </c>
    </row>
    <row r="144" spans="1:7" x14ac:dyDescent="0.2">
      <c r="A144">
        <v>48</v>
      </c>
      <c r="B144" t="s">
        <v>9</v>
      </c>
      <c r="C144" t="s">
        <v>59</v>
      </c>
      <c r="D144" t="s">
        <v>10</v>
      </c>
      <c r="E144">
        <v>2.8999999999999998E-3</v>
      </c>
      <c r="F144">
        <v>0</v>
      </c>
      <c r="G144">
        <v>2.8999999999999998E-3</v>
      </c>
    </row>
    <row r="145" spans="1:7" x14ac:dyDescent="0.2">
      <c r="A145">
        <v>48</v>
      </c>
      <c r="B145" t="s">
        <v>11</v>
      </c>
      <c r="C145" t="s">
        <v>59</v>
      </c>
      <c r="D145" t="s">
        <v>10</v>
      </c>
      <c r="E145">
        <v>8.0000000000000004E-4</v>
      </c>
      <c r="F145">
        <v>0</v>
      </c>
      <c r="G145">
        <v>8.0000000000000004E-4</v>
      </c>
    </row>
    <row r="146" spans="1:7" x14ac:dyDescent="0.2">
      <c r="A146">
        <v>49</v>
      </c>
      <c r="B146" t="s">
        <v>7</v>
      </c>
      <c r="C146" t="s">
        <v>60</v>
      </c>
      <c r="D146" t="s">
        <v>10</v>
      </c>
      <c r="E146">
        <v>0.92679999999999996</v>
      </c>
      <c r="F146">
        <v>0</v>
      </c>
      <c r="G146">
        <v>0.92620000000000002</v>
      </c>
    </row>
    <row r="147" spans="1:7" x14ac:dyDescent="0.2">
      <c r="A147">
        <v>49</v>
      </c>
      <c r="B147" t="s">
        <v>9</v>
      </c>
      <c r="C147" t="s">
        <v>60</v>
      </c>
      <c r="D147" t="s">
        <v>10</v>
      </c>
      <c r="E147">
        <v>4.7999999999999996E-3</v>
      </c>
      <c r="F147">
        <v>0</v>
      </c>
      <c r="G147">
        <v>4.7999999999999996E-3</v>
      </c>
    </row>
    <row r="148" spans="1:7" x14ac:dyDescent="0.2">
      <c r="A148">
        <v>49</v>
      </c>
      <c r="B148" t="s">
        <v>11</v>
      </c>
      <c r="C148" t="s">
        <v>60</v>
      </c>
      <c r="D148" t="s">
        <v>10</v>
      </c>
      <c r="E148">
        <v>8.0000000000000004E-4</v>
      </c>
      <c r="F148">
        <v>0</v>
      </c>
      <c r="G148">
        <v>8.9999999999999998E-4</v>
      </c>
    </row>
    <row r="149" spans="1:7" x14ac:dyDescent="0.2">
      <c r="A149">
        <v>50</v>
      </c>
      <c r="B149" t="s">
        <v>7</v>
      </c>
      <c r="C149" t="s">
        <v>61</v>
      </c>
      <c r="D149" t="s">
        <v>10</v>
      </c>
      <c r="E149">
        <v>0.85980000000000001</v>
      </c>
      <c r="F149">
        <v>0</v>
      </c>
      <c r="G149">
        <v>0.85940000000000005</v>
      </c>
    </row>
    <row r="150" spans="1:7" x14ac:dyDescent="0.2">
      <c r="A150">
        <v>50</v>
      </c>
      <c r="B150" t="s">
        <v>9</v>
      </c>
      <c r="C150" t="s">
        <v>61</v>
      </c>
      <c r="D150" t="s">
        <v>10</v>
      </c>
      <c r="E150">
        <v>7.0000000000000001E-3</v>
      </c>
      <c r="F150">
        <v>0</v>
      </c>
      <c r="G150">
        <v>7.0000000000000001E-3</v>
      </c>
    </row>
    <row r="151" spans="1:7" x14ac:dyDescent="0.2">
      <c r="A151">
        <v>50</v>
      </c>
      <c r="B151" t="s">
        <v>11</v>
      </c>
      <c r="C151" t="s">
        <v>61</v>
      </c>
      <c r="D151" t="s">
        <v>10</v>
      </c>
      <c r="E151">
        <v>8.9999999999999998E-4</v>
      </c>
      <c r="F151">
        <v>0</v>
      </c>
      <c r="G151">
        <v>8.9999999999999998E-4</v>
      </c>
    </row>
    <row r="152" spans="1:7" x14ac:dyDescent="0.2">
      <c r="A152">
        <v>51</v>
      </c>
      <c r="B152" t="s">
        <v>7</v>
      </c>
      <c r="C152" t="s">
        <v>62</v>
      </c>
      <c r="D152" t="s">
        <v>10</v>
      </c>
      <c r="E152">
        <v>0.76400000000000001</v>
      </c>
      <c r="F152">
        <v>0</v>
      </c>
      <c r="G152">
        <v>0.76380000000000003</v>
      </c>
    </row>
    <row r="153" spans="1:7" x14ac:dyDescent="0.2">
      <c r="A153">
        <v>51</v>
      </c>
      <c r="B153" t="s">
        <v>9</v>
      </c>
      <c r="C153" t="s">
        <v>62</v>
      </c>
      <c r="D153" t="s">
        <v>10</v>
      </c>
      <c r="E153">
        <v>8.2000000000000007E-3</v>
      </c>
      <c r="F153">
        <v>0</v>
      </c>
      <c r="G153">
        <v>8.2000000000000007E-3</v>
      </c>
    </row>
    <row r="154" spans="1:7" x14ac:dyDescent="0.2">
      <c r="A154">
        <v>51</v>
      </c>
      <c r="B154" t="s">
        <v>11</v>
      </c>
      <c r="C154" t="s">
        <v>62</v>
      </c>
      <c r="D154" t="s">
        <v>10</v>
      </c>
      <c r="E154">
        <v>8.9999999999999998E-4</v>
      </c>
      <c r="F154">
        <v>1.5599999999999999E-2</v>
      </c>
      <c r="G154">
        <v>8.9999999999999998E-4</v>
      </c>
    </row>
    <row r="155" spans="1:7" x14ac:dyDescent="0.2">
      <c r="A155">
        <v>52</v>
      </c>
      <c r="B155" t="s">
        <v>7</v>
      </c>
      <c r="C155" t="s">
        <v>63</v>
      </c>
      <c r="D155" t="s">
        <v>10</v>
      </c>
      <c r="E155">
        <v>0.92700000000000005</v>
      </c>
      <c r="F155">
        <v>0</v>
      </c>
      <c r="G155">
        <v>0.92649999999999999</v>
      </c>
    </row>
    <row r="156" spans="1:7" x14ac:dyDescent="0.2">
      <c r="A156">
        <v>52</v>
      </c>
      <c r="B156" t="s">
        <v>9</v>
      </c>
      <c r="C156" t="s">
        <v>63</v>
      </c>
      <c r="D156" t="s">
        <v>10</v>
      </c>
      <c r="E156">
        <v>4.8999999999999998E-3</v>
      </c>
      <c r="F156">
        <v>0</v>
      </c>
      <c r="G156">
        <v>4.8999999999999998E-3</v>
      </c>
    </row>
    <row r="157" spans="1:7" x14ac:dyDescent="0.2">
      <c r="A157">
        <v>52</v>
      </c>
      <c r="B157" t="s">
        <v>11</v>
      </c>
      <c r="C157" t="s">
        <v>63</v>
      </c>
      <c r="D157" t="s">
        <v>10</v>
      </c>
      <c r="E157">
        <v>8.0000000000000004E-4</v>
      </c>
      <c r="F157">
        <v>0</v>
      </c>
      <c r="G157">
        <v>8.0000000000000004E-4</v>
      </c>
    </row>
    <row r="158" spans="1:7" x14ac:dyDescent="0.2">
      <c r="A158">
        <v>53</v>
      </c>
      <c r="B158" t="s">
        <v>7</v>
      </c>
      <c r="C158" t="s">
        <v>64</v>
      </c>
      <c r="D158" t="s">
        <v>10</v>
      </c>
      <c r="E158">
        <v>0.96089999999999998</v>
      </c>
      <c r="F158">
        <v>0</v>
      </c>
      <c r="G158">
        <v>0.96040000000000003</v>
      </c>
    </row>
    <row r="159" spans="1:7" x14ac:dyDescent="0.2">
      <c r="A159">
        <v>53</v>
      </c>
      <c r="B159" t="s">
        <v>9</v>
      </c>
      <c r="C159" t="s">
        <v>64</v>
      </c>
      <c r="D159" t="s">
        <v>10</v>
      </c>
      <c r="E159">
        <v>4.1999999999999997E-3</v>
      </c>
      <c r="F159">
        <v>0</v>
      </c>
      <c r="G159">
        <v>4.3E-3</v>
      </c>
    </row>
    <row r="160" spans="1:7" x14ac:dyDescent="0.2">
      <c r="A160">
        <v>53</v>
      </c>
      <c r="B160" t="s">
        <v>11</v>
      </c>
      <c r="C160" t="s">
        <v>64</v>
      </c>
      <c r="D160" t="s">
        <v>10</v>
      </c>
      <c r="E160">
        <v>8.0000000000000004E-4</v>
      </c>
      <c r="F160">
        <v>0</v>
      </c>
      <c r="G160">
        <v>8.0000000000000004E-4</v>
      </c>
    </row>
    <row r="161" spans="1:7" x14ac:dyDescent="0.2">
      <c r="A161">
        <v>54</v>
      </c>
      <c r="B161" t="s">
        <v>7</v>
      </c>
      <c r="C161" t="s">
        <v>65</v>
      </c>
      <c r="D161" t="s">
        <v>10</v>
      </c>
      <c r="E161">
        <v>0.63939999999999997</v>
      </c>
      <c r="F161">
        <v>0</v>
      </c>
      <c r="G161">
        <v>0.63919999999999999</v>
      </c>
    </row>
    <row r="162" spans="1:7" x14ac:dyDescent="0.2">
      <c r="A162">
        <v>54</v>
      </c>
      <c r="B162" t="s">
        <v>9</v>
      </c>
      <c r="C162" t="s">
        <v>65</v>
      </c>
      <c r="D162" t="s">
        <v>10</v>
      </c>
      <c r="E162">
        <v>5.4000000000000003E-3</v>
      </c>
      <c r="F162">
        <v>0</v>
      </c>
      <c r="G162">
        <v>5.4000000000000003E-3</v>
      </c>
    </row>
    <row r="163" spans="1:7" x14ac:dyDescent="0.2">
      <c r="A163">
        <v>54</v>
      </c>
      <c r="B163" t="s">
        <v>11</v>
      </c>
      <c r="C163" t="s">
        <v>65</v>
      </c>
      <c r="D163" t="s">
        <v>10</v>
      </c>
      <c r="E163">
        <v>8.0000000000000004E-4</v>
      </c>
      <c r="F163">
        <v>0</v>
      </c>
      <c r="G163">
        <v>8.0000000000000004E-4</v>
      </c>
    </row>
    <row r="164" spans="1:7" x14ac:dyDescent="0.2">
      <c r="A164">
        <v>55</v>
      </c>
      <c r="B164" t="s">
        <v>7</v>
      </c>
      <c r="C164" t="s">
        <v>66</v>
      </c>
      <c r="D164" t="s">
        <v>10</v>
      </c>
      <c r="E164">
        <v>0.7379</v>
      </c>
      <c r="F164">
        <v>0</v>
      </c>
      <c r="G164">
        <v>0.73760000000000003</v>
      </c>
    </row>
    <row r="165" spans="1:7" x14ac:dyDescent="0.2">
      <c r="A165">
        <v>55</v>
      </c>
      <c r="B165" t="s">
        <v>9</v>
      </c>
      <c r="C165" t="s">
        <v>66</v>
      </c>
      <c r="D165" t="s">
        <v>10</v>
      </c>
      <c r="E165">
        <v>8.3999999999999995E-3</v>
      </c>
      <c r="F165">
        <v>0</v>
      </c>
      <c r="G165">
        <v>8.3999999999999995E-3</v>
      </c>
    </row>
    <row r="166" spans="1:7" x14ac:dyDescent="0.2">
      <c r="A166">
        <v>55</v>
      </c>
      <c r="B166" t="s">
        <v>11</v>
      </c>
      <c r="C166" t="s">
        <v>66</v>
      </c>
      <c r="D166" t="s">
        <v>10</v>
      </c>
      <c r="E166">
        <v>8.9999999999999998E-4</v>
      </c>
      <c r="F166">
        <v>0</v>
      </c>
      <c r="G166">
        <v>8.9999999999999998E-4</v>
      </c>
    </row>
    <row r="167" spans="1:7" x14ac:dyDescent="0.2">
      <c r="A167">
        <v>56</v>
      </c>
      <c r="B167" t="s">
        <v>7</v>
      </c>
      <c r="C167" t="s">
        <v>67</v>
      </c>
      <c r="D167" t="s">
        <v>18</v>
      </c>
      <c r="E167">
        <v>1.1000000000000001E-3</v>
      </c>
      <c r="F167">
        <v>0</v>
      </c>
      <c r="G167">
        <v>1.1000000000000001E-3</v>
      </c>
    </row>
    <row r="168" spans="1:7" x14ac:dyDescent="0.2">
      <c r="A168">
        <v>56</v>
      </c>
      <c r="B168" t="s">
        <v>9</v>
      </c>
      <c r="C168" t="s">
        <v>67</v>
      </c>
      <c r="D168" t="s">
        <v>18</v>
      </c>
      <c r="E168">
        <v>6.9999999999999999E-4</v>
      </c>
      <c r="F168">
        <v>0</v>
      </c>
      <c r="G168">
        <v>6.9999999999999999E-4</v>
      </c>
    </row>
    <row r="169" spans="1:7" x14ac:dyDescent="0.2">
      <c r="A169">
        <v>56</v>
      </c>
      <c r="B169" t="s">
        <v>11</v>
      </c>
      <c r="C169" t="s">
        <v>67</v>
      </c>
      <c r="D169" t="s">
        <v>18</v>
      </c>
      <c r="E169">
        <v>6.9999999999999999E-4</v>
      </c>
      <c r="F169">
        <v>0</v>
      </c>
      <c r="G169">
        <v>6.9999999999999999E-4</v>
      </c>
    </row>
    <row r="170" spans="1:7" x14ac:dyDescent="0.2">
      <c r="A170">
        <v>57</v>
      </c>
      <c r="B170" t="s">
        <v>7</v>
      </c>
      <c r="C170" t="s">
        <v>68</v>
      </c>
      <c r="D170" t="s">
        <v>10</v>
      </c>
      <c r="E170">
        <v>1.1022000000000001</v>
      </c>
      <c r="F170">
        <v>0</v>
      </c>
      <c r="G170">
        <v>1.1015999999999999</v>
      </c>
    </row>
    <row r="171" spans="1:7" x14ac:dyDescent="0.2">
      <c r="A171">
        <v>57</v>
      </c>
      <c r="B171" t="s">
        <v>9</v>
      </c>
      <c r="C171" t="s">
        <v>68</v>
      </c>
      <c r="D171" t="s">
        <v>10</v>
      </c>
      <c r="E171">
        <v>5.4000000000000003E-3</v>
      </c>
      <c r="F171">
        <v>0</v>
      </c>
      <c r="G171">
        <v>5.4000000000000003E-3</v>
      </c>
    </row>
    <row r="172" spans="1:7" x14ac:dyDescent="0.2">
      <c r="A172">
        <v>57</v>
      </c>
      <c r="B172" t="s">
        <v>11</v>
      </c>
      <c r="C172" t="s">
        <v>68</v>
      </c>
      <c r="D172" t="s">
        <v>10</v>
      </c>
      <c r="E172">
        <v>8.0000000000000004E-4</v>
      </c>
      <c r="F172">
        <v>0</v>
      </c>
      <c r="G172">
        <v>8.0000000000000004E-4</v>
      </c>
    </row>
    <row r="173" spans="1:7" x14ac:dyDescent="0.2">
      <c r="A173">
        <v>58</v>
      </c>
      <c r="B173" t="s">
        <v>7</v>
      </c>
      <c r="C173" t="s">
        <v>69</v>
      </c>
      <c r="D173" t="s">
        <v>10</v>
      </c>
      <c r="E173">
        <v>0.79779999999999995</v>
      </c>
      <c r="F173">
        <v>0</v>
      </c>
      <c r="G173">
        <v>0.79730000000000001</v>
      </c>
    </row>
    <row r="174" spans="1:7" x14ac:dyDescent="0.2">
      <c r="A174">
        <v>58</v>
      </c>
      <c r="B174" t="s">
        <v>9</v>
      </c>
      <c r="C174" t="s">
        <v>69</v>
      </c>
      <c r="D174" t="s">
        <v>10</v>
      </c>
      <c r="E174">
        <v>7.1999999999999998E-3</v>
      </c>
      <c r="F174">
        <v>0</v>
      </c>
      <c r="G174">
        <v>7.3000000000000001E-3</v>
      </c>
    </row>
    <row r="175" spans="1:7" x14ac:dyDescent="0.2">
      <c r="A175">
        <v>58</v>
      </c>
      <c r="B175" t="s">
        <v>11</v>
      </c>
      <c r="C175" t="s">
        <v>69</v>
      </c>
      <c r="D175" t="s">
        <v>10</v>
      </c>
      <c r="E175">
        <v>1E-3</v>
      </c>
      <c r="F175">
        <v>0</v>
      </c>
      <c r="G175">
        <v>1E-3</v>
      </c>
    </row>
    <row r="176" spans="1:7" x14ac:dyDescent="0.2">
      <c r="A176">
        <v>59</v>
      </c>
      <c r="B176" t="s">
        <v>7</v>
      </c>
      <c r="C176" t="s">
        <v>70</v>
      </c>
      <c r="D176" t="s">
        <v>18</v>
      </c>
      <c r="E176">
        <v>1.8E-3</v>
      </c>
      <c r="F176">
        <v>0</v>
      </c>
      <c r="G176">
        <v>1.8E-3</v>
      </c>
    </row>
    <row r="177" spans="1:7" x14ac:dyDescent="0.2">
      <c r="A177">
        <v>59</v>
      </c>
      <c r="B177" t="s">
        <v>9</v>
      </c>
      <c r="C177" t="s">
        <v>70</v>
      </c>
      <c r="D177" t="s">
        <v>18</v>
      </c>
      <c r="E177">
        <v>6.9999999999999999E-4</v>
      </c>
      <c r="F177">
        <v>0</v>
      </c>
      <c r="G177">
        <v>6.9999999999999999E-4</v>
      </c>
    </row>
    <row r="178" spans="1:7" x14ac:dyDescent="0.2">
      <c r="A178">
        <v>59</v>
      </c>
      <c r="B178" t="s">
        <v>11</v>
      </c>
      <c r="C178" t="s">
        <v>70</v>
      </c>
      <c r="D178" t="s">
        <v>18</v>
      </c>
      <c r="E178">
        <v>6.9999999999999999E-4</v>
      </c>
      <c r="F178">
        <v>0</v>
      </c>
      <c r="G178">
        <v>6.9999999999999999E-4</v>
      </c>
    </row>
    <row r="179" spans="1:7" x14ac:dyDescent="0.2">
      <c r="A179">
        <v>60</v>
      </c>
      <c r="B179" t="s">
        <v>7</v>
      </c>
      <c r="C179" t="s">
        <v>71</v>
      </c>
      <c r="D179" t="s">
        <v>18</v>
      </c>
      <c r="E179">
        <v>8.9999999999999998E-4</v>
      </c>
      <c r="F179">
        <v>0</v>
      </c>
      <c r="G179">
        <v>8.9999999999999998E-4</v>
      </c>
    </row>
    <row r="180" spans="1:7" x14ac:dyDescent="0.2">
      <c r="A180">
        <v>60</v>
      </c>
      <c r="B180" t="s">
        <v>9</v>
      </c>
      <c r="C180" t="s">
        <v>71</v>
      </c>
      <c r="D180" t="s">
        <v>18</v>
      </c>
      <c r="E180">
        <v>6.9999999999999999E-4</v>
      </c>
      <c r="F180">
        <v>0</v>
      </c>
      <c r="G180">
        <v>6.9999999999999999E-4</v>
      </c>
    </row>
    <row r="181" spans="1:7" x14ac:dyDescent="0.2">
      <c r="A181">
        <v>60</v>
      </c>
      <c r="B181" t="s">
        <v>11</v>
      </c>
      <c r="C181" t="s">
        <v>71</v>
      </c>
      <c r="D181" t="s">
        <v>18</v>
      </c>
      <c r="E181">
        <v>6.9999999999999999E-4</v>
      </c>
      <c r="F181">
        <v>0</v>
      </c>
      <c r="G181">
        <v>6.9999999999999999E-4</v>
      </c>
    </row>
    <row r="182" spans="1:7" x14ac:dyDescent="0.2">
      <c r="A182">
        <v>61</v>
      </c>
      <c r="B182" t="s">
        <v>7</v>
      </c>
      <c r="C182" t="s">
        <v>72</v>
      </c>
      <c r="D182" t="s">
        <v>18</v>
      </c>
      <c r="E182">
        <v>2.3999999999999998E-3</v>
      </c>
      <c r="F182">
        <v>0</v>
      </c>
      <c r="G182">
        <v>2.3999999999999998E-3</v>
      </c>
    </row>
    <row r="183" spans="1:7" x14ac:dyDescent="0.2">
      <c r="A183">
        <v>61</v>
      </c>
      <c r="B183" t="s">
        <v>9</v>
      </c>
      <c r="C183" t="s">
        <v>72</v>
      </c>
      <c r="D183" t="s">
        <v>18</v>
      </c>
      <c r="E183">
        <v>6.9999999999999999E-4</v>
      </c>
      <c r="F183">
        <v>0</v>
      </c>
      <c r="G183">
        <v>6.9999999999999999E-4</v>
      </c>
    </row>
    <row r="184" spans="1:7" x14ac:dyDescent="0.2">
      <c r="A184">
        <v>61</v>
      </c>
      <c r="B184" t="s">
        <v>11</v>
      </c>
      <c r="C184" t="s">
        <v>72</v>
      </c>
      <c r="D184" t="s">
        <v>18</v>
      </c>
      <c r="E184">
        <v>8.0000000000000004E-4</v>
      </c>
      <c r="F184">
        <v>0</v>
      </c>
      <c r="G184">
        <v>8.0000000000000004E-4</v>
      </c>
    </row>
    <row r="185" spans="1:7" x14ac:dyDescent="0.2">
      <c r="A185">
        <v>62</v>
      </c>
      <c r="B185" t="s">
        <v>7</v>
      </c>
      <c r="C185" t="s">
        <v>73</v>
      </c>
      <c r="D185" t="s">
        <v>18</v>
      </c>
      <c r="E185">
        <v>1.1000000000000001E-3</v>
      </c>
      <c r="F185">
        <v>0</v>
      </c>
      <c r="G185">
        <v>1.1000000000000001E-3</v>
      </c>
    </row>
    <row r="186" spans="1:7" x14ac:dyDescent="0.2">
      <c r="A186">
        <v>62</v>
      </c>
      <c r="B186" t="s">
        <v>9</v>
      </c>
      <c r="C186" t="s">
        <v>73</v>
      </c>
      <c r="D186" t="s">
        <v>18</v>
      </c>
      <c r="E186">
        <v>6.9999999999999999E-4</v>
      </c>
      <c r="F186">
        <v>0</v>
      </c>
      <c r="G186">
        <v>6.9999999999999999E-4</v>
      </c>
    </row>
    <row r="187" spans="1:7" x14ac:dyDescent="0.2">
      <c r="A187">
        <v>62</v>
      </c>
      <c r="B187" t="s">
        <v>11</v>
      </c>
      <c r="C187" t="s">
        <v>73</v>
      </c>
      <c r="D187" t="s">
        <v>18</v>
      </c>
      <c r="E187">
        <v>6.9999999999999999E-4</v>
      </c>
      <c r="F187">
        <v>0</v>
      </c>
      <c r="G187">
        <v>6.9999999999999999E-4</v>
      </c>
    </row>
    <row r="188" spans="1:7" x14ac:dyDescent="0.2">
      <c r="A188">
        <v>63</v>
      </c>
      <c r="B188" t="s">
        <v>7</v>
      </c>
      <c r="C188" t="s">
        <v>74</v>
      </c>
      <c r="D188" t="s">
        <v>10</v>
      </c>
      <c r="E188">
        <v>0.79169999999999996</v>
      </c>
      <c r="F188">
        <v>0</v>
      </c>
      <c r="G188">
        <v>0.79149999999999998</v>
      </c>
    </row>
    <row r="189" spans="1:7" x14ac:dyDescent="0.2">
      <c r="A189">
        <v>63</v>
      </c>
      <c r="B189" t="s">
        <v>9</v>
      </c>
      <c r="C189" t="s">
        <v>74</v>
      </c>
      <c r="D189" t="s">
        <v>10</v>
      </c>
      <c r="E189">
        <v>4.4000000000000003E-3</v>
      </c>
      <c r="F189">
        <v>0</v>
      </c>
      <c r="G189">
        <v>4.4000000000000003E-3</v>
      </c>
    </row>
    <row r="190" spans="1:7" x14ac:dyDescent="0.2">
      <c r="A190">
        <v>63</v>
      </c>
      <c r="B190" t="s">
        <v>11</v>
      </c>
      <c r="C190" t="s">
        <v>74</v>
      </c>
      <c r="D190" t="s">
        <v>10</v>
      </c>
      <c r="E190">
        <v>8.0000000000000004E-4</v>
      </c>
      <c r="F190">
        <v>0</v>
      </c>
      <c r="G190">
        <v>8.0000000000000004E-4</v>
      </c>
    </row>
    <row r="191" spans="1:7" x14ac:dyDescent="0.2">
      <c r="A191">
        <v>64</v>
      </c>
      <c r="B191" t="s">
        <v>7</v>
      </c>
      <c r="C191" t="s">
        <v>75</v>
      </c>
      <c r="D191" t="s">
        <v>10</v>
      </c>
      <c r="E191">
        <v>0.7702</v>
      </c>
      <c r="F191">
        <v>0</v>
      </c>
      <c r="G191">
        <v>0.76970000000000005</v>
      </c>
    </row>
    <row r="192" spans="1:7" x14ac:dyDescent="0.2">
      <c r="A192">
        <v>64</v>
      </c>
      <c r="B192" t="s">
        <v>9</v>
      </c>
      <c r="C192" t="s">
        <v>75</v>
      </c>
      <c r="D192" t="s">
        <v>10</v>
      </c>
      <c r="E192">
        <v>5.0000000000000001E-3</v>
      </c>
      <c r="F192">
        <v>0</v>
      </c>
      <c r="G192">
        <v>5.0000000000000001E-3</v>
      </c>
    </row>
    <row r="193" spans="1:7" x14ac:dyDescent="0.2">
      <c r="A193">
        <v>64</v>
      </c>
      <c r="B193" t="s">
        <v>11</v>
      </c>
      <c r="C193" t="s">
        <v>75</v>
      </c>
      <c r="D193" t="s">
        <v>10</v>
      </c>
      <c r="E193">
        <v>8.9999999999999998E-4</v>
      </c>
      <c r="F193">
        <v>0</v>
      </c>
      <c r="G193">
        <v>8.9999999999999998E-4</v>
      </c>
    </row>
    <row r="194" spans="1:7" x14ac:dyDescent="0.2">
      <c r="A194">
        <v>65</v>
      </c>
      <c r="B194" t="s">
        <v>7</v>
      </c>
      <c r="C194" t="s">
        <v>76</v>
      </c>
      <c r="D194" t="s">
        <v>10</v>
      </c>
      <c r="E194">
        <v>0.65990000000000004</v>
      </c>
      <c r="F194">
        <v>9.5625</v>
      </c>
      <c r="G194">
        <v>0.65959999999999996</v>
      </c>
    </row>
    <row r="195" spans="1:7" x14ac:dyDescent="0.2">
      <c r="A195">
        <v>65</v>
      </c>
      <c r="B195" t="s">
        <v>9</v>
      </c>
      <c r="C195" t="s">
        <v>76</v>
      </c>
      <c r="D195" t="s">
        <v>10</v>
      </c>
      <c r="E195">
        <v>5.3E-3</v>
      </c>
      <c r="F195">
        <v>0</v>
      </c>
      <c r="G195">
        <v>5.4000000000000003E-3</v>
      </c>
    </row>
    <row r="196" spans="1:7" x14ac:dyDescent="0.2">
      <c r="A196">
        <v>65</v>
      </c>
      <c r="B196" t="s">
        <v>11</v>
      </c>
      <c r="C196" t="s">
        <v>76</v>
      </c>
      <c r="D196" t="s">
        <v>10</v>
      </c>
      <c r="E196">
        <v>8.9999999999999998E-4</v>
      </c>
      <c r="F196">
        <v>0</v>
      </c>
      <c r="G196">
        <v>8.9999999999999998E-4</v>
      </c>
    </row>
    <row r="197" spans="1:7" x14ac:dyDescent="0.2">
      <c r="A197">
        <v>66</v>
      </c>
      <c r="B197" t="s">
        <v>7</v>
      </c>
      <c r="C197" t="s">
        <v>77</v>
      </c>
      <c r="D197" t="s">
        <v>18</v>
      </c>
      <c r="E197">
        <v>1.4E-3</v>
      </c>
      <c r="F197">
        <v>0</v>
      </c>
      <c r="G197">
        <v>1.4E-3</v>
      </c>
    </row>
    <row r="198" spans="1:7" x14ac:dyDescent="0.2">
      <c r="A198">
        <v>66</v>
      </c>
      <c r="B198" t="s">
        <v>9</v>
      </c>
      <c r="C198" t="s">
        <v>77</v>
      </c>
      <c r="D198" t="s">
        <v>18</v>
      </c>
      <c r="E198">
        <v>6.9999999999999999E-4</v>
      </c>
      <c r="F198">
        <v>0</v>
      </c>
      <c r="G198">
        <v>8.0000000000000004E-4</v>
      </c>
    </row>
    <row r="199" spans="1:7" x14ac:dyDescent="0.2">
      <c r="A199">
        <v>66</v>
      </c>
      <c r="B199" t="s">
        <v>11</v>
      </c>
      <c r="C199" t="s">
        <v>77</v>
      </c>
      <c r="D199" t="s">
        <v>18</v>
      </c>
      <c r="E199">
        <v>6.9999999999999999E-4</v>
      </c>
      <c r="F199">
        <v>0</v>
      </c>
      <c r="G199">
        <v>6.9999999999999999E-4</v>
      </c>
    </row>
    <row r="200" spans="1:7" x14ac:dyDescent="0.2">
      <c r="A200">
        <v>67</v>
      </c>
      <c r="B200" t="s">
        <v>7</v>
      </c>
      <c r="C200" t="s">
        <v>78</v>
      </c>
      <c r="D200" t="s">
        <v>18</v>
      </c>
      <c r="E200">
        <v>2.5000000000000001E-3</v>
      </c>
      <c r="F200">
        <v>0</v>
      </c>
      <c r="G200">
        <v>2.5000000000000001E-3</v>
      </c>
    </row>
    <row r="201" spans="1:7" x14ac:dyDescent="0.2">
      <c r="A201">
        <v>67</v>
      </c>
      <c r="B201" t="s">
        <v>9</v>
      </c>
      <c r="C201" t="s">
        <v>78</v>
      </c>
      <c r="D201" t="s">
        <v>18</v>
      </c>
      <c r="E201">
        <v>6.9999999999999999E-4</v>
      </c>
      <c r="F201">
        <v>0</v>
      </c>
      <c r="G201">
        <v>6.9999999999999999E-4</v>
      </c>
    </row>
    <row r="202" spans="1:7" x14ac:dyDescent="0.2">
      <c r="A202">
        <v>67</v>
      </c>
      <c r="B202" t="s">
        <v>11</v>
      </c>
      <c r="C202" t="s">
        <v>78</v>
      </c>
      <c r="D202" t="s">
        <v>18</v>
      </c>
      <c r="E202">
        <v>6.9999999999999999E-4</v>
      </c>
      <c r="F202">
        <v>0</v>
      </c>
      <c r="G202">
        <v>6.9999999999999999E-4</v>
      </c>
    </row>
    <row r="203" spans="1:7" x14ac:dyDescent="0.2">
      <c r="A203">
        <v>68</v>
      </c>
      <c r="B203" t="s">
        <v>7</v>
      </c>
      <c r="C203" t="s">
        <v>79</v>
      </c>
      <c r="D203" t="s">
        <v>10</v>
      </c>
      <c r="E203">
        <v>0.8448</v>
      </c>
      <c r="F203">
        <v>0</v>
      </c>
      <c r="G203">
        <v>0.84450000000000003</v>
      </c>
    </row>
    <row r="204" spans="1:7" x14ac:dyDescent="0.2">
      <c r="A204">
        <v>68</v>
      </c>
      <c r="B204" t="s">
        <v>9</v>
      </c>
      <c r="C204" t="s">
        <v>79</v>
      </c>
      <c r="D204" t="s">
        <v>10</v>
      </c>
      <c r="E204">
        <v>8.6E-3</v>
      </c>
      <c r="F204">
        <v>0</v>
      </c>
      <c r="G204">
        <v>8.6E-3</v>
      </c>
    </row>
    <row r="205" spans="1:7" x14ac:dyDescent="0.2">
      <c r="A205">
        <v>68</v>
      </c>
      <c r="B205" t="s">
        <v>11</v>
      </c>
      <c r="C205" t="s">
        <v>79</v>
      </c>
      <c r="D205" t="s">
        <v>10</v>
      </c>
      <c r="E205">
        <v>8.0000000000000004E-4</v>
      </c>
      <c r="F205">
        <v>0</v>
      </c>
      <c r="G205">
        <v>8.0000000000000004E-4</v>
      </c>
    </row>
    <row r="206" spans="1:7" x14ac:dyDescent="0.2">
      <c r="A206">
        <v>69</v>
      </c>
      <c r="B206" t="s">
        <v>7</v>
      </c>
      <c r="C206" t="s">
        <v>80</v>
      </c>
      <c r="D206" t="s">
        <v>10</v>
      </c>
      <c r="E206">
        <v>0.78520000000000001</v>
      </c>
      <c r="F206">
        <v>0</v>
      </c>
      <c r="G206">
        <v>0.78480000000000005</v>
      </c>
    </row>
    <row r="207" spans="1:7" x14ac:dyDescent="0.2">
      <c r="A207">
        <v>69</v>
      </c>
      <c r="B207" t="s">
        <v>9</v>
      </c>
      <c r="C207" t="s">
        <v>80</v>
      </c>
      <c r="D207" t="s">
        <v>10</v>
      </c>
      <c r="E207">
        <v>2.5000000000000001E-3</v>
      </c>
      <c r="F207">
        <v>0</v>
      </c>
      <c r="G207">
        <v>2.5000000000000001E-3</v>
      </c>
    </row>
    <row r="208" spans="1:7" x14ac:dyDescent="0.2">
      <c r="A208">
        <v>69</v>
      </c>
      <c r="B208" t="s">
        <v>11</v>
      </c>
      <c r="C208" t="s">
        <v>80</v>
      </c>
      <c r="D208" t="s">
        <v>10</v>
      </c>
      <c r="E208">
        <v>8.0000000000000004E-4</v>
      </c>
      <c r="F208">
        <v>0</v>
      </c>
      <c r="G208">
        <v>8.0000000000000004E-4</v>
      </c>
    </row>
    <row r="209" spans="1:7" x14ac:dyDescent="0.2">
      <c r="A209">
        <v>70</v>
      </c>
      <c r="B209" t="s">
        <v>7</v>
      </c>
      <c r="C209" t="s">
        <v>81</v>
      </c>
      <c r="D209" t="s">
        <v>10</v>
      </c>
      <c r="E209">
        <v>0.94230000000000003</v>
      </c>
      <c r="F209">
        <v>0.625</v>
      </c>
      <c r="G209">
        <v>0.93089999999999995</v>
      </c>
    </row>
    <row r="210" spans="1:7" x14ac:dyDescent="0.2">
      <c r="A210">
        <v>70</v>
      </c>
      <c r="B210" t="s">
        <v>9</v>
      </c>
      <c r="C210" t="s">
        <v>81</v>
      </c>
      <c r="D210" t="s">
        <v>10</v>
      </c>
      <c r="E210">
        <v>8.0000000000000002E-3</v>
      </c>
      <c r="F210">
        <v>0</v>
      </c>
      <c r="G210">
        <v>8.0000000000000002E-3</v>
      </c>
    </row>
    <row r="211" spans="1:7" x14ac:dyDescent="0.2">
      <c r="A211">
        <v>70</v>
      </c>
      <c r="B211" t="s">
        <v>11</v>
      </c>
      <c r="C211" t="s">
        <v>81</v>
      </c>
      <c r="D211" t="s">
        <v>10</v>
      </c>
      <c r="E211">
        <v>8.0000000000000004E-4</v>
      </c>
      <c r="F211">
        <v>0</v>
      </c>
      <c r="G211">
        <v>8.0000000000000004E-4</v>
      </c>
    </row>
    <row r="212" spans="1:7" x14ac:dyDescent="0.2">
      <c r="A212">
        <v>71</v>
      </c>
      <c r="B212" t="s">
        <v>7</v>
      </c>
      <c r="C212" t="s">
        <v>82</v>
      </c>
      <c r="D212" t="s">
        <v>10</v>
      </c>
      <c r="E212">
        <v>0.92330000000000001</v>
      </c>
      <c r="F212">
        <v>-0.2344</v>
      </c>
      <c r="G212">
        <v>0.92279999999999995</v>
      </c>
    </row>
    <row r="213" spans="1:7" x14ac:dyDescent="0.2">
      <c r="A213">
        <v>71</v>
      </c>
      <c r="B213" t="s">
        <v>9</v>
      </c>
      <c r="C213" t="s">
        <v>82</v>
      </c>
      <c r="D213" t="s">
        <v>10</v>
      </c>
      <c r="E213">
        <v>5.0000000000000001E-3</v>
      </c>
      <c r="F213">
        <v>0</v>
      </c>
      <c r="G213">
        <v>5.0000000000000001E-3</v>
      </c>
    </row>
    <row r="214" spans="1:7" x14ac:dyDescent="0.2">
      <c r="A214">
        <v>71</v>
      </c>
      <c r="B214" t="s">
        <v>11</v>
      </c>
      <c r="C214" t="s">
        <v>82</v>
      </c>
      <c r="D214" t="s">
        <v>10</v>
      </c>
      <c r="E214">
        <v>8.9999999999999998E-4</v>
      </c>
      <c r="F214">
        <v>0</v>
      </c>
      <c r="G214">
        <v>8.9999999999999998E-4</v>
      </c>
    </row>
    <row r="215" spans="1:7" x14ac:dyDescent="0.2">
      <c r="A215">
        <v>72</v>
      </c>
      <c r="B215" t="s">
        <v>7</v>
      </c>
      <c r="C215" t="s">
        <v>83</v>
      </c>
      <c r="D215" t="s">
        <v>18</v>
      </c>
      <c r="E215">
        <v>1.6999999999999999E-3</v>
      </c>
      <c r="F215">
        <v>1.5599999999999999E-2</v>
      </c>
      <c r="G215">
        <v>1.6999999999999999E-3</v>
      </c>
    </row>
    <row r="216" spans="1:7" x14ac:dyDescent="0.2">
      <c r="A216">
        <v>72</v>
      </c>
      <c r="B216" t="s">
        <v>9</v>
      </c>
      <c r="C216" t="s">
        <v>83</v>
      </c>
      <c r="D216" t="s">
        <v>18</v>
      </c>
      <c r="E216">
        <v>8.9999999999999998E-4</v>
      </c>
      <c r="F216">
        <v>0</v>
      </c>
      <c r="G216">
        <v>8.9999999999999998E-4</v>
      </c>
    </row>
    <row r="217" spans="1:7" x14ac:dyDescent="0.2">
      <c r="A217">
        <v>72</v>
      </c>
      <c r="B217" t="s">
        <v>11</v>
      </c>
      <c r="C217" t="s">
        <v>83</v>
      </c>
      <c r="D217" t="s">
        <v>18</v>
      </c>
      <c r="E217">
        <v>6.9999999999999999E-4</v>
      </c>
      <c r="F217">
        <v>0</v>
      </c>
      <c r="G217">
        <v>6.9999999999999999E-4</v>
      </c>
    </row>
    <row r="218" spans="1:7" x14ac:dyDescent="0.2">
      <c r="A218">
        <v>73</v>
      </c>
      <c r="B218" t="s">
        <v>7</v>
      </c>
      <c r="C218" t="s">
        <v>84</v>
      </c>
      <c r="D218" t="s">
        <v>10</v>
      </c>
      <c r="E218">
        <v>0.90300000000000002</v>
      </c>
      <c r="F218">
        <v>0.21879999999999999</v>
      </c>
      <c r="G218">
        <v>0.90229999999999999</v>
      </c>
    </row>
    <row r="219" spans="1:7" x14ac:dyDescent="0.2">
      <c r="A219">
        <v>73</v>
      </c>
      <c r="B219" t="s">
        <v>9</v>
      </c>
      <c r="C219" t="s">
        <v>84</v>
      </c>
      <c r="D219" t="s">
        <v>10</v>
      </c>
      <c r="E219">
        <v>6.1999999999999998E-3</v>
      </c>
      <c r="F219">
        <v>0</v>
      </c>
      <c r="G219">
        <v>6.1999999999999998E-3</v>
      </c>
    </row>
    <row r="220" spans="1:7" x14ac:dyDescent="0.2">
      <c r="A220">
        <v>73</v>
      </c>
      <c r="B220" t="s">
        <v>11</v>
      </c>
      <c r="C220" t="s">
        <v>84</v>
      </c>
      <c r="D220" t="s">
        <v>10</v>
      </c>
      <c r="E220">
        <v>8.0000000000000004E-4</v>
      </c>
      <c r="F220">
        <v>0</v>
      </c>
      <c r="G220">
        <v>8.0000000000000004E-4</v>
      </c>
    </row>
    <row r="221" spans="1:7" x14ac:dyDescent="0.2">
      <c r="A221">
        <v>74</v>
      </c>
      <c r="B221" t="s">
        <v>7</v>
      </c>
      <c r="C221" t="s">
        <v>85</v>
      </c>
      <c r="D221" t="s">
        <v>10</v>
      </c>
      <c r="E221">
        <v>1.0377000000000001</v>
      </c>
      <c r="F221">
        <v>0</v>
      </c>
      <c r="G221">
        <v>1.0370999999999999</v>
      </c>
    </row>
    <row r="222" spans="1:7" x14ac:dyDescent="0.2">
      <c r="A222">
        <v>74</v>
      </c>
      <c r="B222" t="s">
        <v>9</v>
      </c>
      <c r="C222" t="s">
        <v>85</v>
      </c>
      <c r="D222" t="s">
        <v>10</v>
      </c>
      <c r="E222">
        <v>4.4999999999999997E-3</v>
      </c>
      <c r="F222">
        <v>0</v>
      </c>
      <c r="G222">
        <v>4.4999999999999997E-3</v>
      </c>
    </row>
    <row r="223" spans="1:7" x14ac:dyDescent="0.2">
      <c r="A223">
        <v>74</v>
      </c>
      <c r="B223" t="s">
        <v>11</v>
      </c>
      <c r="C223" t="s">
        <v>85</v>
      </c>
      <c r="D223" t="s">
        <v>10</v>
      </c>
      <c r="E223">
        <v>8.0000000000000004E-4</v>
      </c>
      <c r="F223">
        <v>0</v>
      </c>
      <c r="G223">
        <v>8.0000000000000004E-4</v>
      </c>
    </row>
    <row r="224" spans="1:7" x14ac:dyDescent="0.2">
      <c r="A224">
        <v>75</v>
      </c>
      <c r="B224" t="s">
        <v>7</v>
      </c>
      <c r="C224" t="s">
        <v>86</v>
      </c>
      <c r="D224" t="s">
        <v>10</v>
      </c>
      <c r="E224">
        <v>0.88370000000000004</v>
      </c>
      <c r="F224">
        <v>3.1199999999999999E-2</v>
      </c>
      <c r="G224">
        <v>0.88329999999999997</v>
      </c>
    </row>
    <row r="225" spans="1:7" x14ac:dyDescent="0.2">
      <c r="A225">
        <v>75</v>
      </c>
      <c r="B225" t="s">
        <v>9</v>
      </c>
      <c r="C225" t="s">
        <v>86</v>
      </c>
      <c r="D225" t="s">
        <v>10</v>
      </c>
      <c r="E225">
        <v>3.5999999999999999E-3</v>
      </c>
      <c r="F225">
        <v>0</v>
      </c>
      <c r="G225">
        <v>3.5999999999999999E-3</v>
      </c>
    </row>
    <row r="226" spans="1:7" x14ac:dyDescent="0.2">
      <c r="A226">
        <v>75</v>
      </c>
      <c r="B226" t="s">
        <v>11</v>
      </c>
      <c r="C226" t="s">
        <v>86</v>
      </c>
      <c r="D226" t="s">
        <v>10</v>
      </c>
      <c r="E226">
        <v>1E-3</v>
      </c>
      <c r="F226">
        <v>0</v>
      </c>
      <c r="G226">
        <v>1E-3</v>
      </c>
    </row>
    <row r="227" spans="1:7" x14ac:dyDescent="0.2">
      <c r="A227">
        <v>76</v>
      </c>
      <c r="B227" t="s">
        <v>7</v>
      </c>
      <c r="C227" t="s">
        <v>87</v>
      </c>
      <c r="D227" t="s">
        <v>10</v>
      </c>
      <c r="E227">
        <v>0.7278</v>
      </c>
      <c r="F227">
        <v>0</v>
      </c>
      <c r="G227">
        <v>0.72729999999999995</v>
      </c>
    </row>
    <row r="228" spans="1:7" x14ac:dyDescent="0.2">
      <c r="A228">
        <v>76</v>
      </c>
      <c r="B228" t="s">
        <v>9</v>
      </c>
      <c r="C228" t="s">
        <v>87</v>
      </c>
      <c r="D228" t="s">
        <v>10</v>
      </c>
      <c r="E228">
        <v>5.5999999999999999E-3</v>
      </c>
      <c r="F228">
        <v>0</v>
      </c>
      <c r="G228">
        <v>5.5999999999999999E-3</v>
      </c>
    </row>
    <row r="229" spans="1:7" x14ac:dyDescent="0.2">
      <c r="A229">
        <v>76</v>
      </c>
      <c r="B229" t="s">
        <v>11</v>
      </c>
      <c r="C229" t="s">
        <v>87</v>
      </c>
      <c r="D229" t="s">
        <v>10</v>
      </c>
      <c r="E229">
        <v>8.0000000000000004E-4</v>
      </c>
      <c r="F229">
        <v>0</v>
      </c>
      <c r="G229">
        <v>8.0000000000000004E-4</v>
      </c>
    </row>
    <row r="230" spans="1:7" x14ac:dyDescent="0.2">
      <c r="A230">
        <v>77</v>
      </c>
      <c r="B230" t="s">
        <v>7</v>
      </c>
      <c r="C230" t="s">
        <v>88</v>
      </c>
      <c r="D230" t="s">
        <v>10</v>
      </c>
      <c r="E230">
        <v>0.79479999999999995</v>
      </c>
      <c r="F230">
        <v>0.25</v>
      </c>
      <c r="G230">
        <v>0.79430000000000001</v>
      </c>
    </row>
    <row r="231" spans="1:7" x14ac:dyDescent="0.2">
      <c r="A231">
        <v>77</v>
      </c>
      <c r="B231" t="s">
        <v>9</v>
      </c>
      <c r="C231" t="s">
        <v>88</v>
      </c>
      <c r="D231" t="s">
        <v>10</v>
      </c>
      <c r="E231">
        <v>5.1000000000000004E-3</v>
      </c>
      <c r="F231">
        <v>0</v>
      </c>
      <c r="G231">
        <v>5.1000000000000004E-3</v>
      </c>
    </row>
    <row r="232" spans="1:7" x14ac:dyDescent="0.2">
      <c r="A232">
        <v>77</v>
      </c>
      <c r="B232" t="s">
        <v>11</v>
      </c>
      <c r="C232" t="s">
        <v>88</v>
      </c>
      <c r="D232" t="s">
        <v>10</v>
      </c>
      <c r="E232">
        <v>8.0000000000000004E-4</v>
      </c>
      <c r="F232">
        <v>0</v>
      </c>
      <c r="G232">
        <v>8.0000000000000004E-4</v>
      </c>
    </row>
    <row r="233" spans="1:7" x14ac:dyDescent="0.2">
      <c r="A233">
        <v>78</v>
      </c>
      <c r="B233" t="s">
        <v>7</v>
      </c>
      <c r="C233" t="s">
        <v>89</v>
      </c>
      <c r="D233" t="s">
        <v>18</v>
      </c>
      <c r="E233">
        <v>8.0000000000000004E-4</v>
      </c>
      <c r="F233">
        <v>0</v>
      </c>
      <c r="G233">
        <v>8.0000000000000004E-4</v>
      </c>
    </row>
    <row r="234" spans="1:7" x14ac:dyDescent="0.2">
      <c r="A234">
        <v>78</v>
      </c>
      <c r="B234" t="s">
        <v>9</v>
      </c>
      <c r="C234" t="s">
        <v>89</v>
      </c>
      <c r="D234" t="s">
        <v>18</v>
      </c>
      <c r="E234">
        <v>6.9999999999999999E-4</v>
      </c>
      <c r="F234">
        <v>0</v>
      </c>
      <c r="G234">
        <v>6.9999999999999999E-4</v>
      </c>
    </row>
    <row r="235" spans="1:7" x14ac:dyDescent="0.2">
      <c r="A235">
        <v>78</v>
      </c>
      <c r="B235" t="s">
        <v>11</v>
      </c>
      <c r="C235" t="s">
        <v>89</v>
      </c>
      <c r="D235" t="s">
        <v>18</v>
      </c>
      <c r="E235">
        <v>6.9999999999999999E-4</v>
      </c>
      <c r="F235">
        <v>0</v>
      </c>
      <c r="G235">
        <v>6.9999999999999999E-4</v>
      </c>
    </row>
    <row r="236" spans="1:7" x14ac:dyDescent="0.2">
      <c r="A236">
        <v>79</v>
      </c>
      <c r="B236" t="s">
        <v>7</v>
      </c>
      <c r="C236" t="s">
        <v>90</v>
      </c>
      <c r="D236" t="s">
        <v>10</v>
      </c>
      <c r="E236">
        <v>0.90620000000000001</v>
      </c>
      <c r="F236">
        <v>0</v>
      </c>
      <c r="G236">
        <v>0.90559999999999996</v>
      </c>
    </row>
    <row r="237" spans="1:7" x14ac:dyDescent="0.2">
      <c r="A237">
        <v>79</v>
      </c>
      <c r="B237" t="s">
        <v>9</v>
      </c>
      <c r="C237" t="s">
        <v>90</v>
      </c>
      <c r="D237" t="s">
        <v>10</v>
      </c>
      <c r="E237">
        <v>3.5000000000000001E-3</v>
      </c>
      <c r="F237">
        <v>0</v>
      </c>
      <c r="G237">
        <v>3.5000000000000001E-3</v>
      </c>
    </row>
    <row r="238" spans="1:7" x14ac:dyDescent="0.2">
      <c r="A238">
        <v>79</v>
      </c>
      <c r="B238" t="s">
        <v>11</v>
      </c>
      <c r="C238" t="s">
        <v>90</v>
      </c>
      <c r="D238" t="s">
        <v>10</v>
      </c>
      <c r="E238">
        <v>8.0000000000000004E-4</v>
      </c>
      <c r="F238">
        <v>0</v>
      </c>
      <c r="G238">
        <v>8.0000000000000004E-4</v>
      </c>
    </row>
    <row r="239" spans="1:7" x14ac:dyDescent="0.2">
      <c r="A239">
        <v>80</v>
      </c>
      <c r="B239" t="s">
        <v>7</v>
      </c>
      <c r="C239" t="s">
        <v>91</v>
      </c>
      <c r="D239" t="s">
        <v>10</v>
      </c>
      <c r="E239">
        <v>0.75890000000000002</v>
      </c>
      <c r="F239">
        <v>0</v>
      </c>
      <c r="G239">
        <v>0.75849999999999995</v>
      </c>
    </row>
    <row r="240" spans="1:7" x14ac:dyDescent="0.2">
      <c r="A240">
        <v>80</v>
      </c>
      <c r="B240" t="s">
        <v>9</v>
      </c>
      <c r="C240" t="s">
        <v>91</v>
      </c>
      <c r="D240" t="s">
        <v>10</v>
      </c>
      <c r="E240">
        <v>1.06E-2</v>
      </c>
      <c r="F240">
        <v>0</v>
      </c>
      <c r="G240">
        <v>1.06E-2</v>
      </c>
    </row>
    <row r="241" spans="1:7" x14ac:dyDescent="0.2">
      <c r="A241">
        <v>80</v>
      </c>
      <c r="B241" t="s">
        <v>11</v>
      </c>
      <c r="C241" t="s">
        <v>91</v>
      </c>
      <c r="D241" t="s">
        <v>10</v>
      </c>
      <c r="E241">
        <v>8.0000000000000004E-4</v>
      </c>
      <c r="F241">
        <v>0</v>
      </c>
      <c r="G241">
        <v>8.9999999999999998E-4</v>
      </c>
    </row>
    <row r="242" spans="1:7" x14ac:dyDescent="0.2">
      <c r="A242">
        <v>81</v>
      </c>
      <c r="B242" t="s">
        <v>7</v>
      </c>
      <c r="C242" t="s">
        <v>92</v>
      </c>
      <c r="D242" t="s">
        <v>10</v>
      </c>
      <c r="E242">
        <v>1.0228999999999999</v>
      </c>
      <c r="F242">
        <v>0</v>
      </c>
      <c r="G242">
        <v>1.0222</v>
      </c>
    </row>
    <row r="243" spans="1:7" x14ac:dyDescent="0.2">
      <c r="A243">
        <v>81</v>
      </c>
      <c r="B243" t="s">
        <v>9</v>
      </c>
      <c r="C243" t="s">
        <v>92</v>
      </c>
      <c r="D243" t="s">
        <v>10</v>
      </c>
      <c r="E243">
        <v>2.3E-3</v>
      </c>
      <c r="F243">
        <v>0</v>
      </c>
      <c r="G243">
        <v>2.3E-3</v>
      </c>
    </row>
    <row r="244" spans="1:7" x14ac:dyDescent="0.2">
      <c r="A244">
        <v>81</v>
      </c>
      <c r="B244" t="s">
        <v>11</v>
      </c>
      <c r="C244" t="s">
        <v>92</v>
      </c>
      <c r="D244" t="s">
        <v>10</v>
      </c>
      <c r="E244">
        <v>8.0000000000000004E-4</v>
      </c>
      <c r="F244">
        <v>0</v>
      </c>
      <c r="G244">
        <v>8.0000000000000004E-4</v>
      </c>
    </row>
    <row r="245" spans="1:7" x14ac:dyDescent="0.2">
      <c r="A245">
        <v>82</v>
      </c>
      <c r="B245" t="s">
        <v>7</v>
      </c>
      <c r="C245" t="s">
        <v>93</v>
      </c>
      <c r="D245" t="s">
        <v>10</v>
      </c>
      <c r="E245">
        <v>0.76859999999999995</v>
      </c>
      <c r="F245">
        <v>0</v>
      </c>
      <c r="G245">
        <v>0.76819999999999999</v>
      </c>
    </row>
    <row r="246" spans="1:7" x14ac:dyDescent="0.2">
      <c r="A246">
        <v>82</v>
      </c>
      <c r="B246" t="s">
        <v>9</v>
      </c>
      <c r="C246" t="s">
        <v>93</v>
      </c>
      <c r="D246" t="s">
        <v>10</v>
      </c>
      <c r="E246">
        <v>6.0000000000000001E-3</v>
      </c>
      <c r="F246">
        <v>0</v>
      </c>
      <c r="G246">
        <v>6.0000000000000001E-3</v>
      </c>
    </row>
    <row r="247" spans="1:7" x14ac:dyDescent="0.2">
      <c r="A247">
        <v>82</v>
      </c>
      <c r="B247" t="s">
        <v>11</v>
      </c>
      <c r="C247" t="s">
        <v>93</v>
      </c>
      <c r="D247" t="s">
        <v>10</v>
      </c>
      <c r="E247">
        <v>8.9999999999999998E-4</v>
      </c>
      <c r="F247">
        <v>0</v>
      </c>
      <c r="G247">
        <v>8.9999999999999998E-4</v>
      </c>
    </row>
    <row r="248" spans="1:7" x14ac:dyDescent="0.2">
      <c r="A248">
        <v>83</v>
      </c>
      <c r="B248" t="s">
        <v>7</v>
      </c>
      <c r="C248" t="s">
        <v>94</v>
      </c>
      <c r="D248" t="s">
        <v>18</v>
      </c>
      <c r="E248">
        <v>8.9999999999999998E-4</v>
      </c>
      <c r="F248">
        <v>0</v>
      </c>
      <c r="G248">
        <v>8.9999999999999998E-4</v>
      </c>
    </row>
    <row r="249" spans="1:7" x14ac:dyDescent="0.2">
      <c r="A249">
        <v>83</v>
      </c>
      <c r="B249" t="s">
        <v>9</v>
      </c>
      <c r="C249" t="s">
        <v>94</v>
      </c>
      <c r="D249" t="s">
        <v>18</v>
      </c>
      <c r="E249">
        <v>6.9999999999999999E-4</v>
      </c>
      <c r="F249">
        <v>0</v>
      </c>
      <c r="G249">
        <v>6.9999999999999999E-4</v>
      </c>
    </row>
    <row r="250" spans="1:7" x14ac:dyDescent="0.2">
      <c r="A250">
        <v>83</v>
      </c>
      <c r="B250" t="s">
        <v>11</v>
      </c>
      <c r="C250" t="s">
        <v>94</v>
      </c>
      <c r="D250" t="s">
        <v>18</v>
      </c>
      <c r="E250">
        <v>6.9999999999999999E-4</v>
      </c>
      <c r="F250">
        <v>0</v>
      </c>
      <c r="G250">
        <v>6.9999999999999999E-4</v>
      </c>
    </row>
    <row r="251" spans="1:7" x14ac:dyDescent="0.2">
      <c r="A251">
        <v>84</v>
      </c>
      <c r="B251" t="s">
        <v>7</v>
      </c>
      <c r="C251" t="s">
        <v>95</v>
      </c>
      <c r="D251" t="s">
        <v>18</v>
      </c>
      <c r="E251">
        <v>1.9E-3</v>
      </c>
      <c r="F251">
        <v>0</v>
      </c>
      <c r="G251">
        <v>1.9E-3</v>
      </c>
    </row>
    <row r="252" spans="1:7" x14ac:dyDescent="0.2">
      <c r="A252">
        <v>84</v>
      </c>
      <c r="B252" t="s">
        <v>9</v>
      </c>
      <c r="C252" t="s">
        <v>95</v>
      </c>
      <c r="D252" t="s">
        <v>18</v>
      </c>
      <c r="E252">
        <v>6.9999999999999999E-4</v>
      </c>
      <c r="F252">
        <v>0</v>
      </c>
      <c r="G252">
        <v>6.9999999999999999E-4</v>
      </c>
    </row>
    <row r="253" spans="1:7" x14ac:dyDescent="0.2">
      <c r="A253">
        <v>84</v>
      </c>
      <c r="B253" t="s">
        <v>11</v>
      </c>
      <c r="C253" t="s">
        <v>95</v>
      </c>
      <c r="D253" t="s">
        <v>18</v>
      </c>
      <c r="E253">
        <v>6.9999999999999999E-4</v>
      </c>
      <c r="F253">
        <v>0</v>
      </c>
      <c r="G253">
        <v>6.9999999999999999E-4</v>
      </c>
    </row>
    <row r="254" spans="1:7" x14ac:dyDescent="0.2">
      <c r="A254">
        <v>85</v>
      </c>
      <c r="B254" t="s">
        <v>7</v>
      </c>
      <c r="C254" t="s">
        <v>96</v>
      </c>
      <c r="D254" t="s">
        <v>10</v>
      </c>
      <c r="E254">
        <v>0.77539999999999998</v>
      </c>
      <c r="F254">
        <v>0</v>
      </c>
      <c r="G254">
        <v>0.77490000000000003</v>
      </c>
    </row>
    <row r="255" spans="1:7" x14ac:dyDescent="0.2">
      <c r="A255">
        <v>85</v>
      </c>
      <c r="B255" t="s">
        <v>9</v>
      </c>
      <c r="C255" t="s">
        <v>96</v>
      </c>
      <c r="D255" t="s">
        <v>10</v>
      </c>
      <c r="E255">
        <v>3.5999999999999999E-3</v>
      </c>
      <c r="F255">
        <v>0</v>
      </c>
      <c r="G255">
        <v>3.5999999999999999E-3</v>
      </c>
    </row>
    <row r="256" spans="1:7" x14ac:dyDescent="0.2">
      <c r="A256">
        <v>85</v>
      </c>
      <c r="B256" t="s">
        <v>11</v>
      </c>
      <c r="C256" t="s">
        <v>96</v>
      </c>
      <c r="D256" t="s">
        <v>10</v>
      </c>
      <c r="E256">
        <v>8.0000000000000004E-4</v>
      </c>
      <c r="F256">
        <v>0</v>
      </c>
      <c r="G256">
        <v>8.0000000000000004E-4</v>
      </c>
    </row>
    <row r="257" spans="1:7" x14ac:dyDescent="0.2">
      <c r="A257">
        <v>86</v>
      </c>
      <c r="B257" t="s">
        <v>7</v>
      </c>
      <c r="C257" t="s">
        <v>97</v>
      </c>
      <c r="D257" t="s">
        <v>10</v>
      </c>
      <c r="E257">
        <v>0.68089999999999995</v>
      </c>
      <c r="F257">
        <v>0</v>
      </c>
      <c r="G257">
        <v>0.68059999999999998</v>
      </c>
    </row>
    <row r="258" spans="1:7" x14ac:dyDescent="0.2">
      <c r="A258">
        <v>86</v>
      </c>
      <c r="B258" t="s">
        <v>9</v>
      </c>
      <c r="C258" t="s">
        <v>97</v>
      </c>
      <c r="D258" t="s">
        <v>10</v>
      </c>
      <c r="E258">
        <v>9.4999999999999998E-3</v>
      </c>
      <c r="F258">
        <v>0</v>
      </c>
      <c r="G258">
        <v>9.4999999999999998E-3</v>
      </c>
    </row>
    <row r="259" spans="1:7" x14ac:dyDescent="0.2">
      <c r="A259">
        <v>86</v>
      </c>
      <c r="B259" t="s">
        <v>11</v>
      </c>
      <c r="C259" t="s">
        <v>97</v>
      </c>
      <c r="D259" t="s">
        <v>10</v>
      </c>
      <c r="E259">
        <v>8.0000000000000004E-4</v>
      </c>
      <c r="F259">
        <v>0</v>
      </c>
      <c r="G259">
        <v>8.0000000000000004E-4</v>
      </c>
    </row>
    <row r="260" spans="1:7" x14ac:dyDescent="0.2">
      <c r="A260">
        <v>87</v>
      </c>
      <c r="B260" t="s">
        <v>7</v>
      </c>
      <c r="C260" t="s">
        <v>98</v>
      </c>
      <c r="D260" t="s">
        <v>10</v>
      </c>
      <c r="E260">
        <v>0.84970000000000001</v>
      </c>
      <c r="F260">
        <v>0</v>
      </c>
      <c r="G260">
        <v>0.84919999999999995</v>
      </c>
    </row>
    <row r="261" spans="1:7" x14ac:dyDescent="0.2">
      <c r="A261">
        <v>87</v>
      </c>
      <c r="B261" t="s">
        <v>9</v>
      </c>
      <c r="C261" t="s">
        <v>98</v>
      </c>
      <c r="D261" t="s">
        <v>10</v>
      </c>
      <c r="E261">
        <v>3.0999999999999999E-3</v>
      </c>
      <c r="F261">
        <v>0</v>
      </c>
      <c r="G261">
        <v>3.0999999999999999E-3</v>
      </c>
    </row>
    <row r="262" spans="1:7" x14ac:dyDescent="0.2">
      <c r="A262">
        <v>87</v>
      </c>
      <c r="B262" t="s">
        <v>11</v>
      </c>
      <c r="C262" t="s">
        <v>98</v>
      </c>
      <c r="D262" t="s">
        <v>10</v>
      </c>
      <c r="E262">
        <v>8.0000000000000004E-4</v>
      </c>
      <c r="F262">
        <v>0</v>
      </c>
      <c r="G262">
        <v>8.0000000000000004E-4</v>
      </c>
    </row>
    <row r="263" spans="1:7" x14ac:dyDescent="0.2">
      <c r="A263">
        <v>88</v>
      </c>
      <c r="B263" t="s">
        <v>7</v>
      </c>
      <c r="C263" t="s">
        <v>99</v>
      </c>
      <c r="D263" t="s">
        <v>10</v>
      </c>
      <c r="E263">
        <v>0.81869999999999998</v>
      </c>
      <c r="F263">
        <v>0</v>
      </c>
      <c r="G263">
        <v>0.81830000000000003</v>
      </c>
    </row>
    <row r="264" spans="1:7" x14ac:dyDescent="0.2">
      <c r="A264">
        <v>88</v>
      </c>
      <c r="B264" t="s">
        <v>9</v>
      </c>
      <c r="C264" t="s">
        <v>99</v>
      </c>
      <c r="D264" t="s">
        <v>10</v>
      </c>
      <c r="E264">
        <v>2.8E-3</v>
      </c>
      <c r="F264">
        <v>0</v>
      </c>
      <c r="G264">
        <v>2.8E-3</v>
      </c>
    </row>
    <row r="265" spans="1:7" x14ac:dyDescent="0.2">
      <c r="A265">
        <v>88</v>
      </c>
      <c r="B265" t="s">
        <v>11</v>
      </c>
      <c r="C265" t="s">
        <v>99</v>
      </c>
      <c r="D265" t="s">
        <v>10</v>
      </c>
      <c r="E265">
        <v>8.0000000000000004E-4</v>
      </c>
      <c r="F265">
        <v>0</v>
      </c>
      <c r="G265">
        <v>8.0000000000000004E-4</v>
      </c>
    </row>
    <row r="266" spans="1:7" x14ac:dyDescent="0.2">
      <c r="A266">
        <v>89</v>
      </c>
      <c r="B266" t="s">
        <v>7</v>
      </c>
      <c r="C266" t="s">
        <v>100</v>
      </c>
      <c r="D266" t="s">
        <v>10</v>
      </c>
      <c r="E266">
        <v>0.79390000000000005</v>
      </c>
      <c r="F266">
        <v>0</v>
      </c>
      <c r="G266">
        <v>0.79300000000000004</v>
      </c>
    </row>
    <row r="267" spans="1:7" x14ac:dyDescent="0.2">
      <c r="A267">
        <v>89</v>
      </c>
      <c r="B267" t="s">
        <v>9</v>
      </c>
      <c r="C267" t="s">
        <v>100</v>
      </c>
      <c r="D267" t="s">
        <v>10</v>
      </c>
      <c r="E267">
        <v>4.7999999999999996E-3</v>
      </c>
      <c r="F267">
        <v>0</v>
      </c>
      <c r="G267">
        <v>4.7999999999999996E-3</v>
      </c>
    </row>
    <row r="268" spans="1:7" x14ac:dyDescent="0.2">
      <c r="A268">
        <v>89</v>
      </c>
      <c r="B268" t="s">
        <v>11</v>
      </c>
      <c r="C268" t="s">
        <v>100</v>
      </c>
      <c r="D268" t="s">
        <v>10</v>
      </c>
      <c r="E268">
        <v>8.0000000000000004E-4</v>
      </c>
      <c r="F268">
        <v>0</v>
      </c>
      <c r="G268">
        <v>8.0000000000000004E-4</v>
      </c>
    </row>
    <row r="269" spans="1:7" x14ac:dyDescent="0.2">
      <c r="A269">
        <v>90</v>
      </c>
      <c r="B269" t="s">
        <v>7</v>
      </c>
      <c r="C269" t="s">
        <v>101</v>
      </c>
      <c r="D269" t="s">
        <v>10</v>
      </c>
      <c r="E269">
        <v>0.71709999999999996</v>
      </c>
      <c r="F269">
        <v>0</v>
      </c>
      <c r="G269">
        <v>0.7167</v>
      </c>
    </row>
    <row r="270" spans="1:7" x14ac:dyDescent="0.2">
      <c r="A270">
        <v>90</v>
      </c>
      <c r="B270" t="s">
        <v>9</v>
      </c>
      <c r="C270" t="s">
        <v>101</v>
      </c>
      <c r="D270" t="s">
        <v>10</v>
      </c>
      <c r="E270">
        <v>1.4800000000000001E-2</v>
      </c>
      <c r="F270">
        <v>0</v>
      </c>
      <c r="G270">
        <v>1.4800000000000001E-2</v>
      </c>
    </row>
    <row r="271" spans="1:7" x14ac:dyDescent="0.2">
      <c r="A271">
        <v>90</v>
      </c>
      <c r="B271" t="s">
        <v>11</v>
      </c>
      <c r="C271" t="s">
        <v>101</v>
      </c>
      <c r="D271" t="s">
        <v>10</v>
      </c>
      <c r="E271">
        <v>8.0000000000000004E-4</v>
      </c>
      <c r="F271">
        <v>0</v>
      </c>
      <c r="G271">
        <v>8.0000000000000004E-4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D105-F75C-674F-887C-5F53A2352A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C233-5F0B-E04F-9A83-14D47EC5C8BF}">
  <dimension ref="A1:K265"/>
  <sheetViews>
    <sheetView workbookViewId="0">
      <selection activeCell="J21" sqref="J21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80.6640625" bestFit="1" customWidth="1"/>
    <col min="4" max="4" width="10.5" bestFit="1" customWidth="1"/>
    <col min="5" max="5" width="12.33203125" bestFit="1" customWidth="1"/>
    <col min="6" max="6" width="15.33203125" bestFit="1" customWidth="1"/>
    <col min="7" max="7" width="12" bestFit="1" customWidth="1"/>
    <col min="8" max="8" width="15.1640625" bestFit="1" customWidth="1"/>
    <col min="9" max="9" width="17.5" bestFit="1" customWidth="1"/>
    <col min="10" max="10" width="1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</v>
      </c>
      <c r="I1" t="s">
        <v>182</v>
      </c>
      <c r="J1" t="s">
        <v>183</v>
      </c>
      <c r="K1" t="s">
        <v>184</v>
      </c>
    </row>
    <row r="2" spans="1:11" x14ac:dyDescent="0.2">
      <c r="A2">
        <v>1</v>
      </c>
      <c r="B2" t="s">
        <v>7</v>
      </c>
      <c r="C2" t="s">
        <v>278</v>
      </c>
      <c r="D2" t="s">
        <v>10</v>
      </c>
      <c r="E2">
        <v>4.6982999999999997</v>
      </c>
      <c r="F2">
        <v>82.656199999999998</v>
      </c>
      <c r="G2">
        <v>4.6858000000000004</v>
      </c>
      <c r="H2">
        <v>144.0591</v>
      </c>
      <c r="I2">
        <f>ROUND(COUNTIF(D2:D271,"SAT")/3,0)</f>
        <v>57</v>
      </c>
      <c r="J2">
        <f>ROUND(COUNTIF(D2:D271,"NOT SAT")/3,0)</f>
        <v>31</v>
      </c>
      <c r="K2">
        <f>I2+J2</f>
        <v>88</v>
      </c>
    </row>
    <row r="3" spans="1:11" x14ac:dyDescent="0.2">
      <c r="A3">
        <v>1</v>
      </c>
      <c r="B3" t="s">
        <v>9</v>
      </c>
      <c r="C3" t="s">
        <v>278</v>
      </c>
      <c r="D3" t="s">
        <v>10</v>
      </c>
      <c r="E3">
        <v>2.7000000000000001E-3</v>
      </c>
      <c r="F3">
        <v>0</v>
      </c>
      <c r="G3">
        <v>2.7000000000000001E-3</v>
      </c>
      <c r="H3">
        <v>2.1999999999999999E-2</v>
      </c>
    </row>
    <row r="4" spans="1:11" x14ac:dyDescent="0.2">
      <c r="A4">
        <v>1</v>
      </c>
      <c r="B4" t="s">
        <v>11</v>
      </c>
      <c r="C4" t="s">
        <v>278</v>
      </c>
      <c r="D4" t="s">
        <v>10</v>
      </c>
      <c r="E4">
        <v>3.0999999999999999E-3</v>
      </c>
      <c r="F4">
        <v>0.375</v>
      </c>
      <c r="G4">
        <v>3.0999999999999999E-3</v>
      </c>
      <c r="H4">
        <v>0.443</v>
      </c>
      <c r="I4" t="s">
        <v>185</v>
      </c>
      <c r="J4" s="1">
        <f>I2/K2</f>
        <v>0.64772727272727271</v>
      </c>
    </row>
    <row r="5" spans="1:11" x14ac:dyDescent="0.2">
      <c r="A5">
        <v>2</v>
      </c>
      <c r="B5" t="s">
        <v>7</v>
      </c>
      <c r="C5" t="s">
        <v>279</v>
      </c>
      <c r="D5" t="s">
        <v>18</v>
      </c>
      <c r="E5">
        <v>1.67E-2</v>
      </c>
      <c r="F5">
        <v>-0.84379999999999999</v>
      </c>
      <c r="G5">
        <v>1.67E-2</v>
      </c>
      <c r="H5">
        <v>0.46779999999999999</v>
      </c>
      <c r="I5" t="s">
        <v>186</v>
      </c>
      <c r="J5" s="1">
        <f>J2/K2</f>
        <v>0.35227272727272729</v>
      </c>
    </row>
    <row r="6" spans="1:11" x14ac:dyDescent="0.2">
      <c r="A6">
        <v>2</v>
      </c>
      <c r="B6" t="s">
        <v>9</v>
      </c>
      <c r="C6" t="s">
        <v>279</v>
      </c>
      <c r="D6" t="s">
        <v>18</v>
      </c>
      <c r="E6">
        <v>1.9E-3</v>
      </c>
      <c r="F6">
        <v>0</v>
      </c>
      <c r="G6">
        <v>1.9E-3</v>
      </c>
      <c r="H6">
        <v>2.9100000000000001E-2</v>
      </c>
    </row>
    <row r="7" spans="1:11" x14ac:dyDescent="0.2">
      <c r="A7">
        <v>2</v>
      </c>
      <c r="B7" t="s">
        <v>11</v>
      </c>
      <c r="C7" t="s">
        <v>279</v>
      </c>
      <c r="D7" t="s">
        <v>18</v>
      </c>
      <c r="E7">
        <v>1.8E-3</v>
      </c>
      <c r="F7">
        <v>0</v>
      </c>
      <c r="G7">
        <v>1.8E-3</v>
      </c>
      <c r="H7">
        <v>9.8100000000000007E-2</v>
      </c>
    </row>
    <row r="8" spans="1:11" x14ac:dyDescent="0.2">
      <c r="A8">
        <v>3</v>
      </c>
      <c r="B8" t="s">
        <v>7</v>
      </c>
      <c r="C8" t="s">
        <v>280</v>
      </c>
      <c r="D8" t="s">
        <v>18</v>
      </c>
      <c r="E8">
        <v>1.4200000000000001E-2</v>
      </c>
      <c r="F8">
        <v>0</v>
      </c>
      <c r="G8">
        <v>1.4200000000000001E-2</v>
      </c>
      <c r="H8">
        <v>0.46850000000000003</v>
      </c>
    </row>
    <row r="9" spans="1:11" x14ac:dyDescent="0.2">
      <c r="A9">
        <v>3</v>
      </c>
      <c r="B9" t="s">
        <v>9</v>
      </c>
      <c r="C9" t="s">
        <v>280</v>
      </c>
      <c r="D9" t="s">
        <v>18</v>
      </c>
      <c r="E9">
        <v>1.6000000000000001E-3</v>
      </c>
      <c r="F9">
        <v>0</v>
      </c>
      <c r="G9">
        <v>1.6000000000000001E-3</v>
      </c>
      <c r="H9">
        <v>3.8600000000000002E-2</v>
      </c>
    </row>
    <row r="10" spans="1:11" x14ac:dyDescent="0.2">
      <c r="A10">
        <v>3</v>
      </c>
      <c r="B10" t="s">
        <v>11</v>
      </c>
      <c r="C10" t="s">
        <v>280</v>
      </c>
      <c r="D10" t="s">
        <v>18</v>
      </c>
      <c r="E10">
        <v>1.4E-3</v>
      </c>
      <c r="F10">
        <v>0</v>
      </c>
      <c r="G10">
        <v>1.4E-3</v>
      </c>
      <c r="H10">
        <v>2.46E-2</v>
      </c>
    </row>
    <row r="11" spans="1:11" x14ac:dyDescent="0.2">
      <c r="A11">
        <v>4</v>
      </c>
      <c r="B11" t="s">
        <v>7</v>
      </c>
      <c r="C11" t="s">
        <v>281</v>
      </c>
      <c r="D11" t="s">
        <v>10</v>
      </c>
      <c r="E11">
        <v>4.7431999999999999</v>
      </c>
      <c r="F11">
        <v>39.4375</v>
      </c>
      <c r="G11">
        <v>4.7396000000000003</v>
      </c>
      <c r="H11">
        <v>144.87860000000001</v>
      </c>
    </row>
    <row r="12" spans="1:11" x14ac:dyDescent="0.2">
      <c r="A12">
        <v>4</v>
      </c>
      <c r="B12" t="s">
        <v>9</v>
      </c>
      <c r="C12" t="s">
        <v>281</v>
      </c>
      <c r="D12" t="s">
        <v>10</v>
      </c>
      <c r="E12">
        <v>6.0000000000000001E-3</v>
      </c>
      <c r="F12">
        <v>0</v>
      </c>
      <c r="G12">
        <v>6.1000000000000004E-3</v>
      </c>
      <c r="H12">
        <v>8.2900000000000001E-2</v>
      </c>
    </row>
    <row r="13" spans="1:11" x14ac:dyDescent="0.2">
      <c r="A13">
        <v>4</v>
      </c>
      <c r="B13" t="s">
        <v>11</v>
      </c>
      <c r="C13" t="s">
        <v>281</v>
      </c>
      <c r="D13" t="s">
        <v>10</v>
      </c>
      <c r="E13">
        <v>2.8999999999999998E-3</v>
      </c>
      <c r="F13">
        <v>0.2969</v>
      </c>
      <c r="G13">
        <v>3.0000000000000001E-3</v>
      </c>
      <c r="H13">
        <v>0.39950000000000002</v>
      </c>
    </row>
    <row r="14" spans="1:11" x14ac:dyDescent="0.2">
      <c r="A14">
        <v>5</v>
      </c>
      <c r="B14" t="s">
        <v>7</v>
      </c>
      <c r="C14" t="s">
        <v>282</v>
      </c>
      <c r="D14" t="s">
        <v>10</v>
      </c>
      <c r="E14">
        <v>3.6202000000000001</v>
      </c>
      <c r="F14">
        <v>28.296900000000001</v>
      </c>
      <c r="G14">
        <v>3.6192000000000002</v>
      </c>
      <c r="H14">
        <v>100.7718</v>
      </c>
    </row>
    <row r="15" spans="1:11" x14ac:dyDescent="0.2">
      <c r="A15">
        <v>5</v>
      </c>
      <c r="B15" t="s">
        <v>9</v>
      </c>
      <c r="C15" t="s">
        <v>282</v>
      </c>
      <c r="D15" t="s">
        <v>10</v>
      </c>
      <c r="E15">
        <v>2.3999999999999998E-3</v>
      </c>
      <c r="F15">
        <v>0</v>
      </c>
      <c r="G15">
        <v>2.3999999999999998E-3</v>
      </c>
      <c r="H15">
        <v>2.12E-2</v>
      </c>
    </row>
    <row r="16" spans="1:11" x14ac:dyDescent="0.2">
      <c r="A16">
        <v>5</v>
      </c>
      <c r="B16" t="s">
        <v>11</v>
      </c>
      <c r="C16" t="s">
        <v>282</v>
      </c>
      <c r="D16" t="s">
        <v>10</v>
      </c>
      <c r="E16">
        <v>2.5999999999999999E-3</v>
      </c>
      <c r="F16">
        <v>0.2031</v>
      </c>
      <c r="G16">
        <v>2.5999999999999999E-3</v>
      </c>
      <c r="H16">
        <v>0.35820000000000002</v>
      </c>
    </row>
    <row r="17" spans="1:8" x14ac:dyDescent="0.2">
      <c r="A17">
        <v>6</v>
      </c>
      <c r="B17" t="s">
        <v>7</v>
      </c>
      <c r="C17" t="s">
        <v>283</v>
      </c>
      <c r="D17" t="s">
        <v>10</v>
      </c>
      <c r="E17">
        <v>4.9405000000000001</v>
      </c>
      <c r="F17">
        <v>3.375</v>
      </c>
      <c r="G17">
        <v>4.8836000000000004</v>
      </c>
      <c r="H17">
        <v>149.62970000000001</v>
      </c>
    </row>
    <row r="18" spans="1:8" x14ac:dyDescent="0.2">
      <c r="A18">
        <v>6</v>
      </c>
      <c r="B18" t="s">
        <v>9</v>
      </c>
      <c r="C18" t="s">
        <v>283</v>
      </c>
      <c r="D18" t="s">
        <v>10</v>
      </c>
      <c r="E18">
        <v>2.0400000000000001E-2</v>
      </c>
      <c r="F18">
        <v>0</v>
      </c>
      <c r="G18">
        <v>2.0400000000000001E-2</v>
      </c>
      <c r="H18">
        <v>0.15</v>
      </c>
    </row>
    <row r="19" spans="1:8" x14ac:dyDescent="0.2">
      <c r="A19">
        <v>6</v>
      </c>
      <c r="B19" t="s">
        <v>11</v>
      </c>
      <c r="C19" t="s">
        <v>283</v>
      </c>
      <c r="D19" t="s">
        <v>10</v>
      </c>
      <c r="E19">
        <v>3.0000000000000001E-3</v>
      </c>
      <c r="F19">
        <v>0</v>
      </c>
      <c r="G19">
        <v>3.0999999999999999E-3</v>
      </c>
      <c r="H19">
        <v>0.4073</v>
      </c>
    </row>
    <row r="20" spans="1:8" x14ac:dyDescent="0.2">
      <c r="A20">
        <v>7</v>
      </c>
      <c r="B20" t="s">
        <v>7</v>
      </c>
      <c r="C20" t="s">
        <v>284</v>
      </c>
      <c r="D20" t="s">
        <v>10</v>
      </c>
      <c r="E20">
        <v>5.6321000000000003</v>
      </c>
      <c r="F20">
        <v>-22.765599999999999</v>
      </c>
      <c r="G20">
        <v>5.6306000000000003</v>
      </c>
      <c r="H20">
        <v>171.3159</v>
      </c>
    </row>
    <row r="21" spans="1:8" x14ac:dyDescent="0.2">
      <c r="A21">
        <v>7</v>
      </c>
      <c r="B21" t="s">
        <v>9</v>
      </c>
      <c r="C21" t="s">
        <v>284</v>
      </c>
      <c r="D21" t="s">
        <v>10</v>
      </c>
      <c r="E21">
        <v>2.3999999999999998E-3</v>
      </c>
      <c r="F21">
        <v>0</v>
      </c>
      <c r="G21">
        <v>2.5000000000000001E-3</v>
      </c>
      <c r="H21">
        <v>2.12E-2</v>
      </c>
    </row>
    <row r="22" spans="1:8" x14ac:dyDescent="0.2">
      <c r="A22">
        <v>7</v>
      </c>
      <c r="B22" t="s">
        <v>11</v>
      </c>
      <c r="C22" t="s">
        <v>284</v>
      </c>
      <c r="D22" t="s">
        <v>10</v>
      </c>
      <c r="E22">
        <v>2.7000000000000001E-3</v>
      </c>
      <c r="F22">
        <v>1.5599999999999999E-2</v>
      </c>
      <c r="G22">
        <v>2.8E-3</v>
      </c>
      <c r="H22">
        <v>0.38119999999999998</v>
      </c>
    </row>
    <row r="23" spans="1:8" x14ac:dyDescent="0.2">
      <c r="A23">
        <v>8</v>
      </c>
      <c r="B23" t="s">
        <v>7</v>
      </c>
      <c r="C23" t="s">
        <v>285</v>
      </c>
      <c r="D23" t="s">
        <v>18</v>
      </c>
      <c r="E23">
        <v>4.5999999999999999E-3</v>
      </c>
      <c r="F23">
        <v>0</v>
      </c>
      <c r="G23">
        <v>4.5999999999999999E-3</v>
      </c>
      <c r="H23">
        <v>0.36630000000000001</v>
      </c>
    </row>
    <row r="24" spans="1:8" x14ac:dyDescent="0.2">
      <c r="A24">
        <v>8</v>
      </c>
      <c r="B24" t="s">
        <v>9</v>
      </c>
      <c r="C24" t="s">
        <v>285</v>
      </c>
      <c r="D24" t="s">
        <v>18</v>
      </c>
      <c r="E24">
        <v>1.6999999999999999E-3</v>
      </c>
      <c r="F24">
        <v>0</v>
      </c>
      <c r="G24">
        <v>1.6999999999999999E-3</v>
      </c>
      <c r="H24">
        <v>3.5099999999999999E-2</v>
      </c>
    </row>
    <row r="25" spans="1:8" x14ac:dyDescent="0.2">
      <c r="A25">
        <v>8</v>
      </c>
      <c r="B25" t="s">
        <v>11</v>
      </c>
      <c r="C25" t="s">
        <v>285</v>
      </c>
      <c r="D25" t="s">
        <v>18</v>
      </c>
      <c r="E25">
        <v>1.5E-3</v>
      </c>
      <c r="F25">
        <v>0</v>
      </c>
      <c r="G25">
        <v>1.5E-3</v>
      </c>
      <c r="H25">
        <v>4.1799999999999997E-2</v>
      </c>
    </row>
    <row r="26" spans="1:8" x14ac:dyDescent="0.2">
      <c r="A26">
        <v>9</v>
      </c>
      <c r="B26" t="s">
        <v>7</v>
      </c>
      <c r="C26" t="s">
        <v>286</v>
      </c>
      <c r="D26" t="s">
        <v>10</v>
      </c>
      <c r="E26">
        <v>4.9907000000000004</v>
      </c>
      <c r="F26">
        <v>-11.203099999999999</v>
      </c>
      <c r="G26">
        <v>4.9862000000000002</v>
      </c>
      <c r="H26">
        <v>153.49350000000001</v>
      </c>
    </row>
    <row r="27" spans="1:8" x14ac:dyDescent="0.2">
      <c r="A27">
        <v>9</v>
      </c>
      <c r="B27" t="s">
        <v>9</v>
      </c>
      <c r="C27" t="s">
        <v>286</v>
      </c>
      <c r="D27" t="s">
        <v>10</v>
      </c>
      <c r="E27">
        <v>2.2100000000000002E-2</v>
      </c>
      <c r="F27">
        <v>0</v>
      </c>
      <c r="G27">
        <v>2.2100000000000002E-2</v>
      </c>
      <c r="H27">
        <v>0.11119999999999999</v>
      </c>
    </row>
    <row r="28" spans="1:8" x14ac:dyDescent="0.2">
      <c r="A28">
        <v>9</v>
      </c>
      <c r="B28" t="s">
        <v>11</v>
      </c>
      <c r="C28" t="s">
        <v>286</v>
      </c>
      <c r="D28" t="s">
        <v>10</v>
      </c>
      <c r="E28">
        <v>3.8999999999999998E-3</v>
      </c>
      <c r="F28">
        <v>9.3799999999999994E-2</v>
      </c>
      <c r="G28">
        <v>3.8999999999999998E-3</v>
      </c>
      <c r="H28">
        <v>0.51319999999999999</v>
      </c>
    </row>
    <row r="29" spans="1:8" x14ac:dyDescent="0.2">
      <c r="A29">
        <v>10</v>
      </c>
      <c r="B29" t="s">
        <v>7</v>
      </c>
      <c r="C29" t="s">
        <v>287</v>
      </c>
      <c r="D29" t="s">
        <v>18</v>
      </c>
      <c r="E29">
        <v>1.5100000000000001E-2</v>
      </c>
      <c r="F29">
        <v>0</v>
      </c>
      <c r="G29">
        <v>1.5100000000000001E-2</v>
      </c>
      <c r="H29">
        <v>0.46850000000000003</v>
      </c>
    </row>
    <row r="30" spans="1:8" x14ac:dyDescent="0.2">
      <c r="A30">
        <v>10</v>
      </c>
      <c r="B30" t="s">
        <v>9</v>
      </c>
      <c r="C30" t="s">
        <v>287</v>
      </c>
      <c r="D30" t="s">
        <v>18</v>
      </c>
      <c r="E30">
        <v>2.7000000000000001E-3</v>
      </c>
      <c r="F30">
        <v>0</v>
      </c>
      <c r="G30">
        <v>2.7000000000000001E-3</v>
      </c>
      <c r="H30">
        <v>2.12E-2</v>
      </c>
    </row>
    <row r="31" spans="1:8" x14ac:dyDescent="0.2">
      <c r="A31">
        <v>10</v>
      </c>
      <c r="B31" t="s">
        <v>11</v>
      </c>
      <c r="C31" t="s">
        <v>287</v>
      </c>
      <c r="D31" t="s">
        <v>18</v>
      </c>
      <c r="E31">
        <v>3.0999999999999999E-3</v>
      </c>
      <c r="F31">
        <v>0</v>
      </c>
      <c r="G31">
        <v>3.0999999999999999E-3</v>
      </c>
      <c r="H31">
        <v>0.47599999999999998</v>
      </c>
    </row>
    <row r="32" spans="1:8" x14ac:dyDescent="0.2">
      <c r="A32">
        <v>11</v>
      </c>
      <c r="B32" t="s">
        <v>7</v>
      </c>
      <c r="C32" t="s">
        <v>288</v>
      </c>
      <c r="D32" t="s">
        <v>18</v>
      </c>
      <c r="E32">
        <v>1.0699999999999999E-2</v>
      </c>
      <c r="F32">
        <v>0</v>
      </c>
      <c r="G32">
        <v>1.0699999999999999E-2</v>
      </c>
      <c r="H32">
        <v>0.439</v>
      </c>
    </row>
    <row r="33" spans="1:8" x14ac:dyDescent="0.2">
      <c r="A33">
        <v>11</v>
      </c>
      <c r="B33" t="s">
        <v>9</v>
      </c>
      <c r="C33" t="s">
        <v>288</v>
      </c>
      <c r="D33" t="s">
        <v>18</v>
      </c>
      <c r="E33">
        <v>1.6999999999999999E-3</v>
      </c>
      <c r="F33">
        <v>0</v>
      </c>
      <c r="G33">
        <v>1.6999999999999999E-3</v>
      </c>
      <c r="H33">
        <v>3.3500000000000002E-2</v>
      </c>
    </row>
    <row r="34" spans="1:8" x14ac:dyDescent="0.2">
      <c r="A34">
        <v>11</v>
      </c>
      <c r="B34" t="s">
        <v>11</v>
      </c>
      <c r="C34" t="s">
        <v>288</v>
      </c>
      <c r="D34" t="s">
        <v>18</v>
      </c>
      <c r="E34">
        <v>1.5E-3</v>
      </c>
      <c r="F34">
        <v>0</v>
      </c>
      <c r="G34">
        <v>1.5E-3</v>
      </c>
      <c r="H34">
        <v>5.0799999999999998E-2</v>
      </c>
    </row>
    <row r="35" spans="1:8" x14ac:dyDescent="0.2">
      <c r="A35">
        <v>12</v>
      </c>
      <c r="B35" t="s">
        <v>7</v>
      </c>
      <c r="C35" t="s">
        <v>289</v>
      </c>
      <c r="D35" t="s">
        <v>10</v>
      </c>
      <c r="E35">
        <v>5.5660999999999996</v>
      </c>
      <c r="F35">
        <v>9.5780999999999992</v>
      </c>
      <c r="G35">
        <v>5.5631000000000004</v>
      </c>
      <c r="H35">
        <v>165.9923</v>
      </c>
    </row>
    <row r="36" spans="1:8" x14ac:dyDescent="0.2">
      <c r="A36">
        <v>12</v>
      </c>
      <c r="B36" t="s">
        <v>9</v>
      </c>
      <c r="C36" t="s">
        <v>289</v>
      </c>
      <c r="D36" t="s">
        <v>10</v>
      </c>
      <c r="E36">
        <v>4.6899999999999997E-2</v>
      </c>
      <c r="F36">
        <v>-0.98440000000000005</v>
      </c>
      <c r="G36">
        <v>4.6899999999999997E-2</v>
      </c>
      <c r="H36">
        <v>0.193</v>
      </c>
    </row>
    <row r="37" spans="1:8" x14ac:dyDescent="0.2">
      <c r="A37">
        <v>12</v>
      </c>
      <c r="B37" t="s">
        <v>11</v>
      </c>
      <c r="C37" t="s">
        <v>289</v>
      </c>
      <c r="D37" t="s">
        <v>10</v>
      </c>
      <c r="E37">
        <v>3.2000000000000002E-3</v>
      </c>
      <c r="F37">
        <v>7.8100000000000003E-2</v>
      </c>
      <c r="G37">
        <v>3.2000000000000002E-3</v>
      </c>
      <c r="H37">
        <v>0.47220000000000001</v>
      </c>
    </row>
    <row r="38" spans="1:8" x14ac:dyDescent="0.2">
      <c r="A38">
        <v>13</v>
      </c>
      <c r="B38" t="s">
        <v>7</v>
      </c>
      <c r="C38" t="s">
        <v>290</v>
      </c>
      <c r="D38" t="s">
        <v>10</v>
      </c>
      <c r="E38">
        <v>3.7530999999999999</v>
      </c>
      <c r="F38">
        <v>-26.265599999999999</v>
      </c>
      <c r="G38">
        <v>3.7504</v>
      </c>
      <c r="H38">
        <v>113.0949</v>
      </c>
    </row>
    <row r="39" spans="1:8" x14ac:dyDescent="0.2">
      <c r="A39">
        <v>13</v>
      </c>
      <c r="B39" t="s">
        <v>9</v>
      </c>
      <c r="C39" t="s">
        <v>290</v>
      </c>
      <c r="D39" t="s">
        <v>10</v>
      </c>
      <c r="E39">
        <v>8.8999999999999999E-3</v>
      </c>
      <c r="F39">
        <v>0</v>
      </c>
      <c r="G39">
        <v>8.9999999999999993E-3</v>
      </c>
      <c r="H39">
        <v>8.4500000000000006E-2</v>
      </c>
    </row>
    <row r="40" spans="1:8" x14ac:dyDescent="0.2">
      <c r="A40">
        <v>13</v>
      </c>
      <c r="B40" t="s">
        <v>11</v>
      </c>
      <c r="C40" t="s">
        <v>290</v>
      </c>
      <c r="D40" t="s">
        <v>10</v>
      </c>
      <c r="E40">
        <v>3.5999999999999999E-3</v>
      </c>
      <c r="F40">
        <v>0.3906</v>
      </c>
      <c r="G40">
        <v>3.5999999999999999E-3</v>
      </c>
      <c r="H40">
        <v>0.47489999999999999</v>
      </c>
    </row>
    <row r="41" spans="1:8" x14ac:dyDescent="0.2">
      <c r="A41">
        <v>14</v>
      </c>
      <c r="B41" t="s">
        <v>7</v>
      </c>
      <c r="C41" t="s">
        <v>291</v>
      </c>
      <c r="D41" t="s">
        <v>10</v>
      </c>
      <c r="E41">
        <v>4.8353000000000002</v>
      </c>
      <c r="F41">
        <v>33.343800000000002</v>
      </c>
      <c r="G41">
        <v>4.7701000000000002</v>
      </c>
      <c r="H41">
        <v>146.10599999999999</v>
      </c>
    </row>
    <row r="42" spans="1:8" x14ac:dyDescent="0.2">
      <c r="A42">
        <v>14</v>
      </c>
      <c r="B42" t="s">
        <v>9</v>
      </c>
      <c r="C42" t="s">
        <v>291</v>
      </c>
      <c r="D42" t="s">
        <v>10</v>
      </c>
      <c r="E42">
        <v>3.8E-3</v>
      </c>
      <c r="F42">
        <v>0</v>
      </c>
      <c r="G42">
        <v>3.8E-3</v>
      </c>
      <c r="H42">
        <v>3.9399999999999998E-2</v>
      </c>
    </row>
    <row r="43" spans="1:8" x14ac:dyDescent="0.2">
      <c r="A43">
        <v>14</v>
      </c>
      <c r="B43" t="s">
        <v>11</v>
      </c>
      <c r="C43" t="s">
        <v>291</v>
      </c>
      <c r="D43" t="s">
        <v>10</v>
      </c>
      <c r="E43">
        <v>2.8E-3</v>
      </c>
      <c r="F43">
        <v>0</v>
      </c>
      <c r="G43">
        <v>2.8999999999999998E-3</v>
      </c>
      <c r="H43">
        <v>0.38879999999999998</v>
      </c>
    </row>
    <row r="44" spans="1:8" x14ac:dyDescent="0.2">
      <c r="A44">
        <v>15</v>
      </c>
      <c r="B44" t="s">
        <v>7</v>
      </c>
      <c r="C44" t="s">
        <v>292</v>
      </c>
      <c r="D44" t="s">
        <v>10</v>
      </c>
      <c r="E44">
        <v>3.4068999999999998</v>
      </c>
      <c r="F44">
        <v>11.078099999999999</v>
      </c>
      <c r="G44">
        <v>3.4049999999999998</v>
      </c>
      <c r="H44">
        <v>97.973100000000002</v>
      </c>
    </row>
    <row r="45" spans="1:8" x14ac:dyDescent="0.2">
      <c r="A45">
        <v>15</v>
      </c>
      <c r="B45" t="s">
        <v>9</v>
      </c>
      <c r="C45" t="s">
        <v>292</v>
      </c>
      <c r="D45" t="s">
        <v>10</v>
      </c>
      <c r="E45">
        <v>2.3E-3</v>
      </c>
      <c r="F45">
        <v>0</v>
      </c>
      <c r="G45">
        <v>2.3E-3</v>
      </c>
      <c r="H45">
        <v>2.12E-2</v>
      </c>
    </row>
    <row r="46" spans="1:8" x14ac:dyDescent="0.2">
      <c r="A46">
        <v>15</v>
      </c>
      <c r="B46" t="s">
        <v>11</v>
      </c>
      <c r="C46" t="s">
        <v>292</v>
      </c>
      <c r="D46" t="s">
        <v>10</v>
      </c>
      <c r="E46">
        <v>2.5000000000000001E-3</v>
      </c>
      <c r="F46">
        <v>0.25</v>
      </c>
      <c r="G46">
        <v>2.5000000000000001E-3</v>
      </c>
      <c r="H46">
        <v>0.3473</v>
      </c>
    </row>
    <row r="47" spans="1:8" x14ac:dyDescent="0.2">
      <c r="A47">
        <v>16</v>
      </c>
      <c r="B47" t="s">
        <v>7</v>
      </c>
      <c r="C47" t="s">
        <v>293</v>
      </c>
      <c r="D47" t="s">
        <v>18</v>
      </c>
      <c r="E47">
        <v>1.7399999999999999E-2</v>
      </c>
      <c r="F47">
        <v>0</v>
      </c>
      <c r="G47">
        <v>1.7500000000000002E-2</v>
      </c>
      <c r="H47">
        <v>0.48659999999999998</v>
      </c>
    </row>
    <row r="48" spans="1:8" x14ac:dyDescent="0.2">
      <c r="A48">
        <v>16</v>
      </c>
      <c r="B48" t="s">
        <v>9</v>
      </c>
      <c r="C48" t="s">
        <v>293</v>
      </c>
      <c r="D48" t="s">
        <v>18</v>
      </c>
      <c r="E48">
        <v>2.3999999999999998E-3</v>
      </c>
      <c r="F48">
        <v>0</v>
      </c>
      <c r="G48">
        <v>2.5000000000000001E-3</v>
      </c>
      <c r="H48">
        <v>2.12E-2</v>
      </c>
    </row>
    <row r="49" spans="1:8" x14ac:dyDescent="0.2">
      <c r="A49">
        <v>16</v>
      </c>
      <c r="B49" t="s">
        <v>11</v>
      </c>
      <c r="C49" t="s">
        <v>293</v>
      </c>
      <c r="D49" t="s">
        <v>18</v>
      </c>
      <c r="E49">
        <v>2.7000000000000001E-3</v>
      </c>
      <c r="F49">
        <v>1.5599999999999999E-2</v>
      </c>
      <c r="G49">
        <v>2.7000000000000001E-3</v>
      </c>
      <c r="H49">
        <v>0.37890000000000001</v>
      </c>
    </row>
    <row r="50" spans="1:8" x14ac:dyDescent="0.2">
      <c r="A50">
        <v>17</v>
      </c>
      <c r="B50" t="s">
        <v>7</v>
      </c>
      <c r="C50" t="s">
        <v>294</v>
      </c>
      <c r="D50" t="s">
        <v>10</v>
      </c>
      <c r="E50">
        <v>4.8802000000000003</v>
      </c>
      <c r="F50">
        <v>-23.375</v>
      </c>
      <c r="G50">
        <v>4.8735999999999997</v>
      </c>
      <c r="H50">
        <v>148.94829999999999</v>
      </c>
    </row>
    <row r="51" spans="1:8" x14ac:dyDescent="0.2">
      <c r="A51">
        <v>17</v>
      </c>
      <c r="B51" t="s">
        <v>9</v>
      </c>
      <c r="C51" t="s">
        <v>294</v>
      </c>
      <c r="D51" t="s">
        <v>10</v>
      </c>
      <c r="E51">
        <v>0.37880000000000003</v>
      </c>
      <c r="F51">
        <v>0</v>
      </c>
      <c r="G51">
        <v>0.37869999999999998</v>
      </c>
      <c r="H51">
        <v>0.36499999999999999</v>
      </c>
    </row>
    <row r="52" spans="1:8" x14ac:dyDescent="0.2">
      <c r="A52">
        <v>17</v>
      </c>
      <c r="B52" t="s">
        <v>11</v>
      </c>
      <c r="C52" t="s">
        <v>294</v>
      </c>
      <c r="D52" t="s">
        <v>10</v>
      </c>
      <c r="E52">
        <v>4.3E-3</v>
      </c>
      <c r="F52">
        <v>6.25E-2</v>
      </c>
      <c r="G52">
        <v>4.3E-3</v>
      </c>
      <c r="H52">
        <v>0.51290000000000002</v>
      </c>
    </row>
    <row r="53" spans="1:8" x14ac:dyDescent="0.2">
      <c r="A53">
        <v>18</v>
      </c>
      <c r="B53" t="s">
        <v>7</v>
      </c>
      <c r="C53" t="s">
        <v>295</v>
      </c>
      <c r="D53" t="s">
        <v>10</v>
      </c>
      <c r="E53">
        <v>4.4946000000000002</v>
      </c>
      <c r="F53">
        <v>32.593800000000002</v>
      </c>
      <c r="G53">
        <v>4.4930000000000003</v>
      </c>
      <c r="H53">
        <v>139.62129999999999</v>
      </c>
    </row>
    <row r="54" spans="1:8" x14ac:dyDescent="0.2">
      <c r="A54">
        <v>18</v>
      </c>
      <c r="B54" t="s">
        <v>9</v>
      </c>
      <c r="C54" t="s">
        <v>295</v>
      </c>
      <c r="D54" t="s">
        <v>10</v>
      </c>
      <c r="E54">
        <v>4.1599999999999998E-2</v>
      </c>
      <c r="F54">
        <v>0</v>
      </c>
      <c r="G54">
        <v>4.1599999999999998E-2</v>
      </c>
      <c r="H54">
        <v>0.18509999999999999</v>
      </c>
    </row>
    <row r="55" spans="1:8" x14ac:dyDescent="0.2">
      <c r="A55">
        <v>18</v>
      </c>
      <c r="B55" t="s">
        <v>11</v>
      </c>
      <c r="C55" t="s">
        <v>295</v>
      </c>
      <c r="D55" t="s">
        <v>10</v>
      </c>
      <c r="E55">
        <v>3.3E-3</v>
      </c>
      <c r="F55">
        <v>1.5599999999999999E-2</v>
      </c>
      <c r="G55">
        <v>3.3E-3</v>
      </c>
      <c r="H55">
        <v>0.41360000000000002</v>
      </c>
    </row>
    <row r="56" spans="1:8" x14ac:dyDescent="0.2">
      <c r="A56">
        <v>19</v>
      </c>
      <c r="B56" t="s">
        <v>7</v>
      </c>
      <c r="C56" t="s">
        <v>296</v>
      </c>
      <c r="D56" t="s">
        <v>10</v>
      </c>
      <c r="E56">
        <v>4.7241999999999997</v>
      </c>
      <c r="F56">
        <v>-37.015599999999999</v>
      </c>
      <c r="G56">
        <v>4.6801000000000004</v>
      </c>
      <c r="H56">
        <v>146.1875</v>
      </c>
    </row>
    <row r="57" spans="1:8" x14ac:dyDescent="0.2">
      <c r="A57">
        <v>19</v>
      </c>
      <c r="B57" t="s">
        <v>9</v>
      </c>
      <c r="C57" t="s">
        <v>296</v>
      </c>
      <c r="D57" t="s">
        <v>10</v>
      </c>
      <c r="E57">
        <v>2.3999999999999998E-3</v>
      </c>
      <c r="F57">
        <v>0</v>
      </c>
      <c r="G57">
        <v>2.3999999999999998E-3</v>
      </c>
      <c r="H57">
        <v>2.12E-2</v>
      </c>
    </row>
    <row r="58" spans="1:8" x14ac:dyDescent="0.2">
      <c r="A58">
        <v>19</v>
      </c>
      <c r="B58" t="s">
        <v>11</v>
      </c>
      <c r="C58" t="s">
        <v>296</v>
      </c>
      <c r="D58" t="s">
        <v>10</v>
      </c>
      <c r="E58">
        <v>2.5999999999999999E-3</v>
      </c>
      <c r="F58">
        <v>0.25</v>
      </c>
      <c r="G58">
        <v>2.7000000000000001E-3</v>
      </c>
      <c r="H58">
        <v>0.36580000000000001</v>
      </c>
    </row>
    <row r="59" spans="1:8" x14ac:dyDescent="0.2">
      <c r="A59">
        <v>20</v>
      </c>
      <c r="B59" t="s">
        <v>7</v>
      </c>
      <c r="C59" t="s">
        <v>297</v>
      </c>
      <c r="D59" t="s">
        <v>18</v>
      </c>
      <c r="E59">
        <v>1.6899999999999998E-2</v>
      </c>
      <c r="F59">
        <v>0.125</v>
      </c>
      <c r="G59">
        <v>1.6899999999999998E-2</v>
      </c>
      <c r="H59">
        <v>0.47220000000000001</v>
      </c>
    </row>
    <row r="60" spans="1:8" x14ac:dyDescent="0.2">
      <c r="A60">
        <v>20</v>
      </c>
      <c r="B60" t="s">
        <v>9</v>
      </c>
      <c r="C60" t="s">
        <v>297</v>
      </c>
      <c r="D60" t="s">
        <v>18</v>
      </c>
      <c r="E60">
        <v>2.2000000000000001E-3</v>
      </c>
      <c r="F60">
        <v>0</v>
      </c>
      <c r="G60">
        <v>2.2000000000000001E-3</v>
      </c>
      <c r="H60">
        <v>2.5600000000000001E-2</v>
      </c>
    </row>
    <row r="61" spans="1:8" x14ac:dyDescent="0.2">
      <c r="A61">
        <v>20</v>
      </c>
      <c r="B61" t="s">
        <v>11</v>
      </c>
      <c r="C61" t="s">
        <v>297</v>
      </c>
      <c r="D61" t="s">
        <v>18</v>
      </c>
      <c r="E61">
        <v>2.0999999999999999E-3</v>
      </c>
      <c r="F61">
        <v>0</v>
      </c>
      <c r="G61">
        <v>2.0999999999999999E-3</v>
      </c>
      <c r="H61">
        <v>0.15459999999999999</v>
      </c>
    </row>
    <row r="62" spans="1:8" x14ac:dyDescent="0.2">
      <c r="A62">
        <v>21</v>
      </c>
      <c r="B62" t="s">
        <v>7</v>
      </c>
      <c r="C62" t="s">
        <v>298</v>
      </c>
      <c r="D62" t="s">
        <v>10</v>
      </c>
      <c r="E62">
        <v>5.117</v>
      </c>
      <c r="F62">
        <v>15.875</v>
      </c>
      <c r="G62">
        <v>5.1135999999999999</v>
      </c>
      <c r="H62">
        <v>155.96420000000001</v>
      </c>
    </row>
    <row r="63" spans="1:8" x14ac:dyDescent="0.2">
      <c r="A63">
        <v>21</v>
      </c>
      <c r="B63" t="s">
        <v>9</v>
      </c>
      <c r="C63" t="s">
        <v>298</v>
      </c>
      <c r="D63" t="s">
        <v>10</v>
      </c>
      <c r="E63">
        <v>4.7100000000000003E-2</v>
      </c>
      <c r="F63">
        <v>0</v>
      </c>
      <c r="G63">
        <v>4.7199999999999999E-2</v>
      </c>
      <c r="H63">
        <v>0.17949999999999999</v>
      </c>
    </row>
    <row r="64" spans="1:8" x14ac:dyDescent="0.2">
      <c r="A64">
        <v>21</v>
      </c>
      <c r="B64" t="s">
        <v>11</v>
      </c>
      <c r="C64" t="s">
        <v>298</v>
      </c>
      <c r="D64" t="s">
        <v>10</v>
      </c>
      <c r="E64">
        <v>3.8E-3</v>
      </c>
      <c r="F64">
        <v>0</v>
      </c>
      <c r="G64">
        <v>3.8E-3</v>
      </c>
      <c r="H64">
        <v>0.41199999999999998</v>
      </c>
    </row>
    <row r="65" spans="1:8" x14ac:dyDescent="0.2">
      <c r="A65">
        <v>22</v>
      </c>
      <c r="B65" t="s">
        <v>7</v>
      </c>
      <c r="C65" t="s">
        <v>299</v>
      </c>
      <c r="D65" t="s">
        <v>10</v>
      </c>
      <c r="E65">
        <v>4.0217000000000001</v>
      </c>
      <c r="F65">
        <v>12.5625</v>
      </c>
      <c r="G65">
        <v>3.9731999999999998</v>
      </c>
      <c r="H65">
        <v>120.66200000000001</v>
      </c>
    </row>
    <row r="66" spans="1:8" x14ac:dyDescent="0.2">
      <c r="A66">
        <v>22</v>
      </c>
      <c r="B66" t="s">
        <v>9</v>
      </c>
      <c r="C66" t="s">
        <v>299</v>
      </c>
      <c r="D66" t="s">
        <v>10</v>
      </c>
      <c r="E66">
        <v>2.3E-3</v>
      </c>
      <c r="F66">
        <v>0</v>
      </c>
      <c r="G66">
        <v>2.3E-3</v>
      </c>
      <c r="H66">
        <v>2.1000000000000001E-2</v>
      </c>
    </row>
    <row r="67" spans="1:8" x14ac:dyDescent="0.2">
      <c r="A67">
        <v>22</v>
      </c>
      <c r="B67" t="s">
        <v>11</v>
      </c>
      <c r="C67" t="s">
        <v>299</v>
      </c>
      <c r="D67" t="s">
        <v>10</v>
      </c>
      <c r="E67">
        <v>2.5000000000000001E-3</v>
      </c>
      <c r="F67">
        <v>3.1199999999999999E-2</v>
      </c>
      <c r="G67">
        <v>2.5000000000000001E-3</v>
      </c>
      <c r="H67">
        <v>0.37319999999999998</v>
      </c>
    </row>
    <row r="68" spans="1:8" x14ac:dyDescent="0.2">
      <c r="A68">
        <v>23</v>
      </c>
      <c r="B68" t="s">
        <v>7</v>
      </c>
      <c r="C68" t="s">
        <v>300</v>
      </c>
      <c r="D68" t="s">
        <v>10</v>
      </c>
      <c r="E68">
        <v>5.0136000000000003</v>
      </c>
      <c r="F68">
        <v>-14.25</v>
      </c>
      <c r="G68">
        <v>4.9748000000000001</v>
      </c>
      <c r="H68">
        <v>151.46029999999999</v>
      </c>
    </row>
    <row r="69" spans="1:8" x14ac:dyDescent="0.2">
      <c r="A69">
        <v>23</v>
      </c>
      <c r="B69" t="s">
        <v>9</v>
      </c>
      <c r="C69" t="s">
        <v>300</v>
      </c>
      <c r="D69" t="s">
        <v>10</v>
      </c>
      <c r="E69">
        <v>2.3999999999999998E-3</v>
      </c>
      <c r="F69">
        <v>0</v>
      </c>
      <c r="G69">
        <v>2.3999999999999998E-3</v>
      </c>
      <c r="H69">
        <v>2.12E-2</v>
      </c>
    </row>
    <row r="70" spans="1:8" x14ac:dyDescent="0.2">
      <c r="A70">
        <v>23</v>
      </c>
      <c r="B70" t="s">
        <v>11</v>
      </c>
      <c r="C70" t="s">
        <v>300</v>
      </c>
      <c r="D70" t="s">
        <v>10</v>
      </c>
      <c r="E70">
        <v>2.7000000000000001E-3</v>
      </c>
      <c r="F70">
        <v>1.5599999999999999E-2</v>
      </c>
      <c r="G70">
        <v>2.7000000000000001E-3</v>
      </c>
      <c r="H70">
        <v>0.39150000000000001</v>
      </c>
    </row>
    <row r="71" spans="1:8" x14ac:dyDescent="0.2">
      <c r="A71">
        <v>24</v>
      </c>
      <c r="B71" t="s">
        <v>7</v>
      </c>
      <c r="C71" t="s">
        <v>301</v>
      </c>
      <c r="D71" t="s">
        <v>10</v>
      </c>
      <c r="E71">
        <v>4.4439000000000002</v>
      </c>
      <c r="F71">
        <v>24.625</v>
      </c>
      <c r="G71">
        <v>4.4409000000000001</v>
      </c>
      <c r="H71">
        <v>139.1782</v>
      </c>
    </row>
    <row r="72" spans="1:8" x14ac:dyDescent="0.2">
      <c r="A72">
        <v>24</v>
      </c>
      <c r="B72" t="s">
        <v>9</v>
      </c>
      <c r="C72" t="s">
        <v>301</v>
      </c>
      <c r="D72" t="s">
        <v>10</v>
      </c>
      <c r="E72">
        <v>3.1E-2</v>
      </c>
      <c r="F72">
        <v>0</v>
      </c>
      <c r="G72">
        <v>3.1E-2</v>
      </c>
      <c r="H72">
        <v>0.11899999999999999</v>
      </c>
    </row>
    <row r="73" spans="1:8" x14ac:dyDescent="0.2">
      <c r="A73">
        <v>24</v>
      </c>
      <c r="B73" t="s">
        <v>11</v>
      </c>
      <c r="C73" t="s">
        <v>301</v>
      </c>
      <c r="D73" t="s">
        <v>10</v>
      </c>
      <c r="E73">
        <v>3.8999999999999998E-3</v>
      </c>
      <c r="F73">
        <v>6.25E-2</v>
      </c>
      <c r="G73">
        <v>3.8999999999999998E-3</v>
      </c>
      <c r="H73">
        <v>0.49830000000000002</v>
      </c>
    </row>
    <row r="74" spans="1:8" x14ac:dyDescent="0.2">
      <c r="A74">
        <v>25</v>
      </c>
      <c r="B74" t="s">
        <v>7</v>
      </c>
      <c r="C74" t="s">
        <v>302</v>
      </c>
      <c r="D74" t="s">
        <v>18</v>
      </c>
      <c r="E74">
        <v>1.7399999999999999E-2</v>
      </c>
      <c r="F74">
        <v>-0.25</v>
      </c>
      <c r="G74">
        <v>1.7399999999999999E-2</v>
      </c>
      <c r="H74">
        <v>0.47799999999999998</v>
      </c>
    </row>
    <row r="75" spans="1:8" x14ac:dyDescent="0.2">
      <c r="A75">
        <v>25</v>
      </c>
      <c r="B75" t="s">
        <v>9</v>
      </c>
      <c r="C75" t="s">
        <v>302</v>
      </c>
      <c r="D75" t="s">
        <v>18</v>
      </c>
      <c r="E75">
        <v>1.9E-3</v>
      </c>
      <c r="F75">
        <v>0</v>
      </c>
      <c r="G75">
        <v>1.9E-3</v>
      </c>
      <c r="H75">
        <v>2.93E-2</v>
      </c>
    </row>
    <row r="76" spans="1:8" x14ac:dyDescent="0.2">
      <c r="A76">
        <v>25</v>
      </c>
      <c r="B76" t="s">
        <v>11</v>
      </c>
      <c r="C76" t="s">
        <v>302</v>
      </c>
      <c r="D76" t="s">
        <v>18</v>
      </c>
      <c r="E76">
        <v>1.8E-3</v>
      </c>
      <c r="F76">
        <v>0</v>
      </c>
      <c r="G76">
        <v>1.8E-3</v>
      </c>
      <c r="H76">
        <v>9.7600000000000006E-2</v>
      </c>
    </row>
    <row r="77" spans="1:8" x14ac:dyDescent="0.2">
      <c r="A77">
        <v>26</v>
      </c>
      <c r="B77" t="s">
        <v>7</v>
      </c>
      <c r="C77" t="s">
        <v>303</v>
      </c>
      <c r="D77" t="s">
        <v>10</v>
      </c>
      <c r="E77">
        <v>5.2656000000000001</v>
      </c>
      <c r="F77">
        <v>-6.2812000000000001</v>
      </c>
      <c r="G77">
        <v>5.2609000000000004</v>
      </c>
      <c r="H77">
        <v>161.37729999999999</v>
      </c>
    </row>
    <row r="78" spans="1:8" x14ac:dyDescent="0.2">
      <c r="A78">
        <v>26</v>
      </c>
      <c r="B78" t="s">
        <v>9</v>
      </c>
      <c r="C78" t="s">
        <v>303</v>
      </c>
      <c r="D78" t="s">
        <v>10</v>
      </c>
      <c r="E78">
        <v>1.5699999999999999E-2</v>
      </c>
      <c r="F78">
        <v>0</v>
      </c>
      <c r="G78">
        <v>1.5699999999999999E-2</v>
      </c>
      <c r="H78">
        <v>0.1114</v>
      </c>
    </row>
    <row r="79" spans="1:8" x14ac:dyDescent="0.2">
      <c r="A79">
        <v>26</v>
      </c>
      <c r="B79" t="s">
        <v>11</v>
      </c>
      <c r="C79" t="s">
        <v>303</v>
      </c>
      <c r="D79" t="s">
        <v>10</v>
      </c>
      <c r="E79">
        <v>3.3E-3</v>
      </c>
      <c r="F79">
        <v>3.1199999999999999E-2</v>
      </c>
      <c r="G79">
        <v>3.3E-3</v>
      </c>
      <c r="H79">
        <v>0.38900000000000001</v>
      </c>
    </row>
    <row r="80" spans="1:8" x14ac:dyDescent="0.2">
      <c r="A80">
        <v>27</v>
      </c>
      <c r="B80" t="s">
        <v>7</v>
      </c>
      <c r="C80" t="s">
        <v>304</v>
      </c>
      <c r="D80" t="s">
        <v>10</v>
      </c>
      <c r="E80">
        <v>4.2430000000000003</v>
      </c>
      <c r="F80">
        <v>18.859400000000001</v>
      </c>
      <c r="G80">
        <v>4.2415000000000003</v>
      </c>
      <c r="H80">
        <v>127.1628</v>
      </c>
    </row>
    <row r="81" spans="1:8" x14ac:dyDescent="0.2">
      <c r="A81">
        <v>27</v>
      </c>
      <c r="B81" t="s">
        <v>9</v>
      </c>
      <c r="C81" t="s">
        <v>304</v>
      </c>
      <c r="D81" t="s">
        <v>10</v>
      </c>
      <c r="E81">
        <v>2.3E-3</v>
      </c>
      <c r="F81">
        <v>0</v>
      </c>
      <c r="G81">
        <v>2.3E-3</v>
      </c>
      <c r="H81">
        <v>2.12E-2</v>
      </c>
    </row>
    <row r="82" spans="1:8" x14ac:dyDescent="0.2">
      <c r="A82">
        <v>27</v>
      </c>
      <c r="B82" t="s">
        <v>11</v>
      </c>
      <c r="C82" t="s">
        <v>304</v>
      </c>
      <c r="D82" t="s">
        <v>10</v>
      </c>
      <c r="E82">
        <v>2.5000000000000001E-3</v>
      </c>
      <c r="F82">
        <v>0</v>
      </c>
      <c r="G82">
        <v>2.5000000000000001E-3</v>
      </c>
      <c r="H82">
        <v>0.36709999999999998</v>
      </c>
    </row>
    <row r="83" spans="1:8" x14ac:dyDescent="0.2">
      <c r="A83">
        <v>28</v>
      </c>
      <c r="B83" t="s">
        <v>7</v>
      </c>
      <c r="C83" t="s">
        <v>305</v>
      </c>
      <c r="D83" t="s">
        <v>10</v>
      </c>
      <c r="E83">
        <v>5.6966999999999999</v>
      </c>
      <c r="F83">
        <v>-9</v>
      </c>
      <c r="G83">
        <v>5.6505000000000001</v>
      </c>
      <c r="H83">
        <v>169.73230000000001</v>
      </c>
    </row>
    <row r="84" spans="1:8" x14ac:dyDescent="0.2">
      <c r="A84">
        <v>28</v>
      </c>
      <c r="B84" t="s">
        <v>9</v>
      </c>
      <c r="C84" t="s">
        <v>305</v>
      </c>
      <c r="D84" t="s">
        <v>10</v>
      </c>
      <c r="E84">
        <v>2.3E-3</v>
      </c>
      <c r="F84">
        <v>0</v>
      </c>
      <c r="G84">
        <v>2.3E-3</v>
      </c>
      <c r="H84">
        <v>2.1000000000000001E-2</v>
      </c>
    </row>
    <row r="85" spans="1:8" x14ac:dyDescent="0.2">
      <c r="A85">
        <v>28</v>
      </c>
      <c r="B85" t="s">
        <v>11</v>
      </c>
      <c r="C85" t="s">
        <v>305</v>
      </c>
      <c r="D85" t="s">
        <v>10</v>
      </c>
      <c r="E85">
        <v>2.5000000000000001E-3</v>
      </c>
      <c r="F85">
        <v>0</v>
      </c>
      <c r="G85">
        <v>2.5000000000000001E-3</v>
      </c>
      <c r="H85">
        <v>0.36459999999999998</v>
      </c>
    </row>
    <row r="86" spans="1:8" x14ac:dyDescent="0.2">
      <c r="A86">
        <v>29</v>
      </c>
      <c r="B86" t="s">
        <v>7</v>
      </c>
      <c r="C86" t="s">
        <v>306</v>
      </c>
      <c r="D86" t="s">
        <v>10</v>
      </c>
      <c r="E86">
        <v>3.2052</v>
      </c>
      <c r="F86">
        <v>16.406199999999998</v>
      </c>
      <c r="G86">
        <v>3.2029000000000001</v>
      </c>
      <c r="H86">
        <v>92.9298</v>
      </c>
    </row>
    <row r="87" spans="1:8" x14ac:dyDescent="0.2">
      <c r="A87">
        <v>29</v>
      </c>
      <c r="B87" t="s">
        <v>9</v>
      </c>
      <c r="C87" t="s">
        <v>306</v>
      </c>
      <c r="D87" t="s">
        <v>10</v>
      </c>
      <c r="E87">
        <v>2.3999999999999998E-3</v>
      </c>
      <c r="F87">
        <v>0</v>
      </c>
      <c r="G87">
        <v>2.3999999999999998E-3</v>
      </c>
      <c r="H87">
        <v>2.12E-2</v>
      </c>
    </row>
    <row r="88" spans="1:8" x14ac:dyDescent="0.2">
      <c r="A88">
        <v>29</v>
      </c>
      <c r="B88" t="s">
        <v>11</v>
      </c>
      <c r="C88" t="s">
        <v>306</v>
      </c>
      <c r="D88" t="s">
        <v>10</v>
      </c>
      <c r="E88">
        <v>2.5999999999999999E-3</v>
      </c>
      <c r="F88">
        <v>0</v>
      </c>
      <c r="G88">
        <v>2.7000000000000001E-3</v>
      </c>
      <c r="H88">
        <v>0.37240000000000001</v>
      </c>
    </row>
    <row r="89" spans="1:8" x14ac:dyDescent="0.2">
      <c r="A89">
        <v>30</v>
      </c>
      <c r="B89" t="s">
        <v>7</v>
      </c>
      <c r="C89" t="s">
        <v>307</v>
      </c>
      <c r="D89" t="s">
        <v>18</v>
      </c>
      <c r="E89">
        <v>1.54E-2</v>
      </c>
      <c r="F89">
        <v>-0.25</v>
      </c>
      <c r="G89">
        <v>1.54E-2</v>
      </c>
      <c r="H89">
        <v>0.4718</v>
      </c>
    </row>
    <row r="90" spans="1:8" x14ac:dyDescent="0.2">
      <c r="A90">
        <v>30</v>
      </c>
      <c r="B90" t="s">
        <v>9</v>
      </c>
      <c r="C90" t="s">
        <v>307</v>
      </c>
      <c r="D90" t="s">
        <v>18</v>
      </c>
      <c r="E90">
        <v>1.6999999999999999E-3</v>
      </c>
      <c r="F90">
        <v>0</v>
      </c>
      <c r="G90">
        <v>1.6999999999999999E-3</v>
      </c>
      <c r="H90">
        <v>3.5400000000000001E-2</v>
      </c>
    </row>
    <row r="91" spans="1:8" x14ac:dyDescent="0.2">
      <c r="A91">
        <v>30</v>
      </c>
      <c r="B91" t="s">
        <v>11</v>
      </c>
      <c r="C91" t="s">
        <v>307</v>
      </c>
      <c r="D91" t="s">
        <v>18</v>
      </c>
      <c r="E91">
        <v>1.5E-3</v>
      </c>
      <c r="F91">
        <v>0</v>
      </c>
      <c r="G91">
        <v>1.5E-3</v>
      </c>
      <c r="H91">
        <v>4.2000000000000003E-2</v>
      </c>
    </row>
    <row r="92" spans="1:8" x14ac:dyDescent="0.2">
      <c r="A92">
        <v>31</v>
      </c>
      <c r="B92" t="s">
        <v>7</v>
      </c>
      <c r="C92" t="s">
        <v>308</v>
      </c>
      <c r="D92" t="s">
        <v>10</v>
      </c>
      <c r="E92">
        <v>6.4138999999999999</v>
      </c>
      <c r="F92">
        <v>-38.265599999999999</v>
      </c>
      <c r="G92">
        <v>6.3197999999999999</v>
      </c>
      <c r="H92">
        <v>185.94239999999999</v>
      </c>
    </row>
    <row r="93" spans="1:8" x14ac:dyDescent="0.2">
      <c r="A93">
        <v>31</v>
      </c>
      <c r="B93" t="s">
        <v>9</v>
      </c>
      <c r="C93" t="s">
        <v>308</v>
      </c>
      <c r="D93" t="s">
        <v>10</v>
      </c>
      <c r="E93">
        <v>4.1099999999999998E-2</v>
      </c>
      <c r="F93">
        <v>0</v>
      </c>
      <c r="G93">
        <v>4.1000000000000002E-2</v>
      </c>
      <c r="H93">
        <v>0.1153</v>
      </c>
    </row>
    <row r="94" spans="1:8" x14ac:dyDescent="0.2">
      <c r="A94">
        <v>31</v>
      </c>
      <c r="B94" t="s">
        <v>11</v>
      </c>
      <c r="C94" t="s">
        <v>308</v>
      </c>
      <c r="D94" t="s">
        <v>10</v>
      </c>
      <c r="E94">
        <v>3.7000000000000002E-3</v>
      </c>
      <c r="F94">
        <v>0.3594</v>
      </c>
      <c r="G94">
        <v>3.8E-3</v>
      </c>
      <c r="H94">
        <v>0.47689999999999999</v>
      </c>
    </row>
    <row r="95" spans="1:8" x14ac:dyDescent="0.2">
      <c r="A95">
        <v>32</v>
      </c>
      <c r="B95" t="s">
        <v>7</v>
      </c>
      <c r="C95" t="s">
        <v>309</v>
      </c>
      <c r="D95" t="s">
        <v>18</v>
      </c>
      <c r="E95">
        <v>6.7000000000000002E-3</v>
      </c>
      <c r="F95">
        <v>0.1875</v>
      </c>
      <c r="G95">
        <v>6.7999999999999996E-3</v>
      </c>
      <c r="H95">
        <v>0.37519999999999998</v>
      </c>
    </row>
    <row r="96" spans="1:8" x14ac:dyDescent="0.2">
      <c r="A96">
        <v>32</v>
      </c>
      <c r="B96" t="s">
        <v>9</v>
      </c>
      <c r="C96" t="s">
        <v>309</v>
      </c>
      <c r="D96" t="s">
        <v>18</v>
      </c>
      <c r="E96">
        <v>2E-3</v>
      </c>
      <c r="F96">
        <v>0</v>
      </c>
      <c r="G96">
        <v>2E-3</v>
      </c>
      <c r="H96">
        <v>3.2399999999999998E-2</v>
      </c>
    </row>
    <row r="97" spans="1:8" x14ac:dyDescent="0.2">
      <c r="A97">
        <v>32</v>
      </c>
      <c r="B97" t="s">
        <v>11</v>
      </c>
      <c r="C97" t="s">
        <v>309</v>
      </c>
      <c r="D97" t="s">
        <v>18</v>
      </c>
      <c r="E97">
        <v>1.8E-3</v>
      </c>
      <c r="F97">
        <v>0</v>
      </c>
      <c r="G97">
        <v>1.8E-3</v>
      </c>
      <c r="H97">
        <v>8.9399999999999993E-2</v>
      </c>
    </row>
    <row r="98" spans="1:8" x14ac:dyDescent="0.2">
      <c r="A98">
        <v>33</v>
      </c>
      <c r="B98" t="s">
        <v>7</v>
      </c>
      <c r="C98" t="s">
        <v>310</v>
      </c>
      <c r="D98" t="s">
        <v>18</v>
      </c>
      <c r="E98">
        <v>1.9300000000000001E-2</v>
      </c>
      <c r="F98">
        <v>3.1199999999999999E-2</v>
      </c>
      <c r="G98">
        <v>1.9300000000000001E-2</v>
      </c>
      <c r="H98">
        <v>0.50339999999999996</v>
      </c>
    </row>
    <row r="99" spans="1:8" x14ac:dyDescent="0.2">
      <c r="A99">
        <v>33</v>
      </c>
      <c r="B99" t="s">
        <v>9</v>
      </c>
      <c r="C99" t="s">
        <v>310</v>
      </c>
      <c r="D99" t="s">
        <v>18</v>
      </c>
      <c r="E99">
        <v>2.8999999999999998E-3</v>
      </c>
      <c r="F99">
        <v>0</v>
      </c>
      <c r="G99">
        <v>2.8999999999999998E-3</v>
      </c>
      <c r="H99">
        <v>2.12E-2</v>
      </c>
    </row>
    <row r="100" spans="1:8" x14ac:dyDescent="0.2">
      <c r="A100">
        <v>33</v>
      </c>
      <c r="B100" t="s">
        <v>11</v>
      </c>
      <c r="C100" t="s">
        <v>310</v>
      </c>
      <c r="D100" t="s">
        <v>18</v>
      </c>
      <c r="E100">
        <v>3.2000000000000002E-3</v>
      </c>
      <c r="F100">
        <v>0.375</v>
      </c>
      <c r="G100">
        <v>3.2000000000000002E-3</v>
      </c>
      <c r="H100">
        <v>0.45939999999999998</v>
      </c>
    </row>
    <row r="101" spans="1:8" x14ac:dyDescent="0.2">
      <c r="A101">
        <v>34</v>
      </c>
      <c r="B101" t="s">
        <v>7</v>
      </c>
      <c r="C101" t="s">
        <v>311</v>
      </c>
      <c r="D101" t="s">
        <v>10</v>
      </c>
      <c r="E101">
        <v>4.2394999999999996</v>
      </c>
      <c r="F101">
        <v>-21.140599999999999</v>
      </c>
      <c r="G101">
        <v>4.1536</v>
      </c>
      <c r="H101">
        <v>121.7433</v>
      </c>
    </row>
    <row r="102" spans="1:8" x14ac:dyDescent="0.2">
      <c r="A102">
        <v>34</v>
      </c>
      <c r="B102" t="s">
        <v>9</v>
      </c>
      <c r="C102" t="s">
        <v>311</v>
      </c>
      <c r="D102" t="s">
        <v>10</v>
      </c>
      <c r="E102">
        <v>2.7000000000000001E-3</v>
      </c>
      <c r="F102">
        <v>0</v>
      </c>
      <c r="G102">
        <v>2.7000000000000001E-3</v>
      </c>
      <c r="H102">
        <v>2.12E-2</v>
      </c>
    </row>
    <row r="103" spans="1:8" x14ac:dyDescent="0.2">
      <c r="A103">
        <v>34</v>
      </c>
      <c r="B103" t="s">
        <v>11</v>
      </c>
      <c r="C103" t="s">
        <v>311</v>
      </c>
      <c r="D103" t="s">
        <v>10</v>
      </c>
      <c r="E103">
        <v>3.0999999999999999E-3</v>
      </c>
      <c r="F103">
        <v>0.3594</v>
      </c>
      <c r="G103">
        <v>3.0999999999999999E-3</v>
      </c>
      <c r="H103">
        <v>0.46050000000000002</v>
      </c>
    </row>
    <row r="104" spans="1:8" x14ac:dyDescent="0.2">
      <c r="A104">
        <v>35</v>
      </c>
      <c r="B104" t="s">
        <v>7</v>
      </c>
      <c r="C104" t="s">
        <v>312</v>
      </c>
      <c r="D104" t="s">
        <v>10</v>
      </c>
      <c r="E104">
        <v>5.5201000000000002</v>
      </c>
      <c r="F104">
        <v>44.1875</v>
      </c>
      <c r="G104">
        <v>5.5176999999999996</v>
      </c>
      <c r="H104">
        <v>168.48920000000001</v>
      </c>
    </row>
    <row r="105" spans="1:8" x14ac:dyDescent="0.2">
      <c r="A105">
        <v>35</v>
      </c>
      <c r="B105" t="s">
        <v>9</v>
      </c>
      <c r="C105" t="s">
        <v>312</v>
      </c>
      <c r="D105" t="s">
        <v>10</v>
      </c>
      <c r="E105">
        <v>0.1149</v>
      </c>
      <c r="F105">
        <v>0</v>
      </c>
      <c r="G105">
        <v>0.1149</v>
      </c>
      <c r="H105">
        <v>0.21410000000000001</v>
      </c>
    </row>
    <row r="106" spans="1:8" x14ac:dyDescent="0.2">
      <c r="A106">
        <v>35</v>
      </c>
      <c r="B106" t="s">
        <v>11</v>
      </c>
      <c r="C106" t="s">
        <v>312</v>
      </c>
      <c r="D106" t="s">
        <v>10</v>
      </c>
      <c r="E106">
        <v>2.8E-3</v>
      </c>
      <c r="F106">
        <v>0</v>
      </c>
      <c r="G106">
        <v>2.8E-3</v>
      </c>
      <c r="H106">
        <v>0.34560000000000002</v>
      </c>
    </row>
    <row r="107" spans="1:8" x14ac:dyDescent="0.2">
      <c r="A107">
        <v>36</v>
      </c>
      <c r="B107" t="s">
        <v>7</v>
      </c>
      <c r="C107" t="s">
        <v>313</v>
      </c>
      <c r="D107" t="s">
        <v>18</v>
      </c>
      <c r="E107">
        <v>7.9000000000000008E-3</v>
      </c>
      <c r="F107">
        <v>0.25</v>
      </c>
      <c r="G107">
        <v>7.9000000000000008E-3</v>
      </c>
      <c r="H107">
        <v>0.38629999999999998</v>
      </c>
    </row>
    <row r="108" spans="1:8" x14ac:dyDescent="0.2">
      <c r="A108">
        <v>36</v>
      </c>
      <c r="B108" t="s">
        <v>9</v>
      </c>
      <c r="C108" t="s">
        <v>313</v>
      </c>
      <c r="D108" t="s">
        <v>18</v>
      </c>
      <c r="E108">
        <v>2.7000000000000001E-3</v>
      </c>
      <c r="F108">
        <v>0</v>
      </c>
      <c r="G108">
        <v>2.7000000000000001E-3</v>
      </c>
      <c r="H108">
        <v>2.12E-2</v>
      </c>
    </row>
    <row r="109" spans="1:8" x14ac:dyDescent="0.2">
      <c r="A109">
        <v>36</v>
      </c>
      <c r="B109" t="s">
        <v>11</v>
      </c>
      <c r="C109" t="s">
        <v>313</v>
      </c>
      <c r="D109" t="s">
        <v>18</v>
      </c>
      <c r="E109">
        <v>3.0000000000000001E-3</v>
      </c>
      <c r="F109">
        <v>0.28120000000000001</v>
      </c>
      <c r="G109">
        <v>3.0000000000000001E-3</v>
      </c>
      <c r="H109">
        <v>0.40479999999999999</v>
      </c>
    </row>
    <row r="110" spans="1:8" x14ac:dyDescent="0.2">
      <c r="A110">
        <v>37</v>
      </c>
      <c r="B110" t="s">
        <v>7</v>
      </c>
      <c r="C110" t="s">
        <v>314</v>
      </c>
      <c r="D110" t="s">
        <v>10</v>
      </c>
      <c r="E110">
        <v>5.0037000000000003</v>
      </c>
      <c r="F110">
        <v>17.375</v>
      </c>
      <c r="G110">
        <v>4.9997999999999996</v>
      </c>
      <c r="H110">
        <v>152.10290000000001</v>
      </c>
    </row>
    <row r="111" spans="1:8" x14ac:dyDescent="0.2">
      <c r="A111">
        <v>37</v>
      </c>
      <c r="B111" t="s">
        <v>9</v>
      </c>
      <c r="C111" t="s">
        <v>314</v>
      </c>
      <c r="D111" t="s">
        <v>10</v>
      </c>
      <c r="E111">
        <v>1.4800000000000001E-2</v>
      </c>
      <c r="F111">
        <v>0</v>
      </c>
      <c r="G111">
        <v>1.4800000000000001E-2</v>
      </c>
      <c r="H111">
        <v>0.1207</v>
      </c>
    </row>
    <row r="112" spans="1:8" x14ac:dyDescent="0.2">
      <c r="A112">
        <v>37</v>
      </c>
      <c r="B112" t="s">
        <v>11</v>
      </c>
      <c r="C112" t="s">
        <v>314</v>
      </c>
      <c r="D112" t="s">
        <v>10</v>
      </c>
      <c r="E112">
        <v>2.5999999999999999E-3</v>
      </c>
      <c r="F112">
        <v>0</v>
      </c>
      <c r="G112">
        <v>2.7000000000000001E-3</v>
      </c>
      <c r="H112">
        <v>0.33639999999999998</v>
      </c>
    </row>
    <row r="113" spans="1:8" x14ac:dyDescent="0.2">
      <c r="A113">
        <v>38</v>
      </c>
      <c r="B113" t="s">
        <v>7</v>
      </c>
      <c r="C113" t="s">
        <v>315</v>
      </c>
      <c r="D113" t="s">
        <v>10</v>
      </c>
      <c r="E113">
        <v>4.4493</v>
      </c>
      <c r="F113">
        <v>19.156199999999998</v>
      </c>
      <c r="G113">
        <v>4.4477000000000002</v>
      </c>
      <c r="H113">
        <v>138.59450000000001</v>
      </c>
    </row>
    <row r="114" spans="1:8" x14ac:dyDescent="0.2">
      <c r="A114">
        <v>38</v>
      </c>
      <c r="B114" t="s">
        <v>9</v>
      </c>
      <c r="C114" t="s">
        <v>315</v>
      </c>
      <c r="D114" t="s">
        <v>10</v>
      </c>
      <c r="E114">
        <v>2.5999999999999999E-3</v>
      </c>
      <c r="F114">
        <v>0</v>
      </c>
      <c r="G114">
        <v>2.7000000000000001E-3</v>
      </c>
      <c r="H114">
        <v>2.12E-2</v>
      </c>
    </row>
    <row r="115" spans="1:8" x14ac:dyDescent="0.2">
      <c r="A115">
        <v>38</v>
      </c>
      <c r="B115" t="s">
        <v>11</v>
      </c>
      <c r="C115" t="s">
        <v>315</v>
      </c>
      <c r="D115" t="s">
        <v>10</v>
      </c>
      <c r="E115">
        <v>2.8E-3</v>
      </c>
      <c r="F115">
        <v>0</v>
      </c>
      <c r="G115">
        <v>2.8E-3</v>
      </c>
      <c r="H115">
        <v>0.37069999999999997</v>
      </c>
    </row>
    <row r="116" spans="1:8" x14ac:dyDescent="0.2">
      <c r="A116">
        <v>39</v>
      </c>
      <c r="B116" t="s">
        <v>7</v>
      </c>
      <c r="C116" t="s">
        <v>316</v>
      </c>
      <c r="D116" t="s">
        <v>10</v>
      </c>
      <c r="E116">
        <v>4.4114000000000004</v>
      </c>
      <c r="F116">
        <v>-73.671899999999994</v>
      </c>
      <c r="G116">
        <v>4.2995000000000001</v>
      </c>
      <c r="H116">
        <v>135.50219999999999</v>
      </c>
    </row>
    <row r="117" spans="1:8" x14ac:dyDescent="0.2">
      <c r="A117">
        <v>39</v>
      </c>
      <c r="B117" t="s">
        <v>9</v>
      </c>
      <c r="C117" t="s">
        <v>316</v>
      </c>
      <c r="D117" t="s">
        <v>10</v>
      </c>
      <c r="E117">
        <v>4.8300000000000003E-2</v>
      </c>
      <c r="F117">
        <v>4.6899999999999997E-2</v>
      </c>
      <c r="G117">
        <v>4.8300000000000003E-2</v>
      </c>
      <c r="H117">
        <v>0.1681</v>
      </c>
    </row>
    <row r="118" spans="1:8" x14ac:dyDescent="0.2">
      <c r="A118">
        <v>39</v>
      </c>
      <c r="B118" t="s">
        <v>11</v>
      </c>
      <c r="C118" t="s">
        <v>316</v>
      </c>
      <c r="D118" t="s">
        <v>10</v>
      </c>
      <c r="E118">
        <v>3.3999999999999998E-3</v>
      </c>
      <c r="F118">
        <v>6.25E-2</v>
      </c>
      <c r="G118">
        <v>3.3999999999999998E-3</v>
      </c>
      <c r="H118">
        <v>0.4587</v>
      </c>
    </row>
    <row r="119" spans="1:8" x14ac:dyDescent="0.2">
      <c r="A119">
        <v>40</v>
      </c>
      <c r="B119" t="s">
        <v>7</v>
      </c>
      <c r="C119" t="s">
        <v>317</v>
      </c>
      <c r="D119" t="s">
        <v>10</v>
      </c>
      <c r="E119">
        <v>4.0787000000000004</v>
      </c>
      <c r="F119">
        <v>11.875</v>
      </c>
      <c r="G119">
        <v>4.0769000000000002</v>
      </c>
      <c r="H119">
        <v>123.2535</v>
      </c>
    </row>
    <row r="120" spans="1:8" x14ac:dyDescent="0.2">
      <c r="A120">
        <v>40</v>
      </c>
      <c r="B120" t="s">
        <v>9</v>
      </c>
      <c r="C120" t="s">
        <v>317</v>
      </c>
      <c r="D120" t="s">
        <v>10</v>
      </c>
      <c r="E120">
        <v>2.3999999999999998E-3</v>
      </c>
      <c r="F120">
        <v>0</v>
      </c>
      <c r="G120">
        <v>2.3999999999999998E-3</v>
      </c>
      <c r="H120">
        <v>2.12E-2</v>
      </c>
    </row>
    <row r="121" spans="1:8" x14ac:dyDescent="0.2">
      <c r="A121">
        <v>40</v>
      </c>
      <c r="B121" t="s">
        <v>11</v>
      </c>
      <c r="C121" t="s">
        <v>317</v>
      </c>
      <c r="D121" t="s">
        <v>10</v>
      </c>
      <c r="E121">
        <v>2.7000000000000001E-3</v>
      </c>
      <c r="F121">
        <v>1.5599999999999999E-2</v>
      </c>
      <c r="G121">
        <v>2.8E-3</v>
      </c>
      <c r="H121">
        <v>0.38590000000000002</v>
      </c>
    </row>
    <row r="122" spans="1:8" x14ac:dyDescent="0.2">
      <c r="A122">
        <v>41</v>
      </c>
      <c r="B122" t="s">
        <v>7</v>
      </c>
      <c r="C122" t="s">
        <v>318</v>
      </c>
      <c r="D122" t="s">
        <v>18</v>
      </c>
      <c r="E122">
        <v>1.49E-2</v>
      </c>
      <c r="F122">
        <v>0</v>
      </c>
      <c r="G122">
        <v>1.49E-2</v>
      </c>
      <c r="H122">
        <v>0.4677</v>
      </c>
    </row>
    <row r="123" spans="1:8" x14ac:dyDescent="0.2">
      <c r="A123">
        <v>41</v>
      </c>
      <c r="B123" t="s">
        <v>9</v>
      </c>
      <c r="C123" t="s">
        <v>318</v>
      </c>
      <c r="D123" t="s">
        <v>18</v>
      </c>
      <c r="E123">
        <v>2.3999999999999998E-3</v>
      </c>
      <c r="F123">
        <v>0</v>
      </c>
      <c r="G123">
        <v>2.5000000000000001E-3</v>
      </c>
      <c r="H123">
        <v>2.1000000000000001E-2</v>
      </c>
    </row>
    <row r="124" spans="1:8" x14ac:dyDescent="0.2">
      <c r="A124">
        <v>41</v>
      </c>
      <c r="B124" t="s">
        <v>11</v>
      </c>
      <c r="C124" t="s">
        <v>318</v>
      </c>
      <c r="D124" t="s">
        <v>18</v>
      </c>
      <c r="E124">
        <v>2.8E-3</v>
      </c>
      <c r="F124">
        <v>0</v>
      </c>
      <c r="G124">
        <v>2.8E-3</v>
      </c>
      <c r="H124">
        <v>0.40250000000000002</v>
      </c>
    </row>
    <row r="125" spans="1:8" x14ac:dyDescent="0.2">
      <c r="A125">
        <v>42</v>
      </c>
      <c r="B125" t="s">
        <v>7</v>
      </c>
      <c r="C125" t="s">
        <v>319</v>
      </c>
      <c r="D125" t="s">
        <v>18</v>
      </c>
      <c r="E125">
        <v>1.5800000000000002E-2</v>
      </c>
      <c r="F125">
        <v>0</v>
      </c>
      <c r="G125">
        <v>1.5800000000000002E-2</v>
      </c>
      <c r="H125">
        <v>0.4783</v>
      </c>
    </row>
    <row r="126" spans="1:8" x14ac:dyDescent="0.2">
      <c r="A126">
        <v>42</v>
      </c>
      <c r="B126" t="s">
        <v>9</v>
      </c>
      <c r="C126" t="s">
        <v>319</v>
      </c>
      <c r="D126" t="s">
        <v>18</v>
      </c>
      <c r="E126">
        <v>2.5000000000000001E-3</v>
      </c>
      <c r="F126">
        <v>0</v>
      </c>
      <c r="G126">
        <v>2.5000000000000001E-3</v>
      </c>
      <c r="H126">
        <v>2.12E-2</v>
      </c>
    </row>
    <row r="127" spans="1:8" x14ac:dyDescent="0.2">
      <c r="A127">
        <v>42</v>
      </c>
      <c r="B127" t="s">
        <v>11</v>
      </c>
      <c r="C127" t="s">
        <v>319</v>
      </c>
      <c r="D127" t="s">
        <v>18</v>
      </c>
      <c r="E127">
        <v>2.7000000000000001E-3</v>
      </c>
      <c r="F127">
        <v>0</v>
      </c>
      <c r="G127">
        <v>2.7000000000000001E-3</v>
      </c>
      <c r="H127">
        <v>0.37630000000000002</v>
      </c>
    </row>
    <row r="128" spans="1:8" x14ac:dyDescent="0.2">
      <c r="A128">
        <v>43</v>
      </c>
      <c r="B128" t="s">
        <v>7</v>
      </c>
      <c r="C128" t="s">
        <v>320</v>
      </c>
      <c r="D128" t="s">
        <v>10</v>
      </c>
      <c r="E128">
        <v>3.4723000000000002</v>
      </c>
      <c r="F128">
        <v>19.359400000000001</v>
      </c>
      <c r="G128">
        <v>3.4708000000000001</v>
      </c>
      <c r="H128">
        <v>97.659400000000005</v>
      </c>
    </row>
    <row r="129" spans="1:8" x14ac:dyDescent="0.2">
      <c r="A129">
        <v>43</v>
      </c>
      <c r="B129" t="s">
        <v>9</v>
      </c>
      <c r="C129" t="s">
        <v>320</v>
      </c>
      <c r="D129" t="s">
        <v>10</v>
      </c>
      <c r="E129">
        <v>6.4000000000000003E-3</v>
      </c>
      <c r="F129">
        <v>0</v>
      </c>
      <c r="G129">
        <v>6.4999999999999997E-3</v>
      </c>
      <c r="H129">
        <v>9.5500000000000002E-2</v>
      </c>
    </row>
    <row r="130" spans="1:8" x14ac:dyDescent="0.2">
      <c r="A130">
        <v>43</v>
      </c>
      <c r="B130" t="s">
        <v>11</v>
      </c>
      <c r="C130" t="s">
        <v>320</v>
      </c>
      <c r="D130" t="s">
        <v>10</v>
      </c>
      <c r="E130">
        <v>2.8E-3</v>
      </c>
      <c r="F130">
        <v>0</v>
      </c>
      <c r="G130">
        <v>2.8999999999999998E-3</v>
      </c>
      <c r="H130">
        <v>0.3881</v>
      </c>
    </row>
    <row r="131" spans="1:8" x14ac:dyDescent="0.2">
      <c r="A131">
        <v>44</v>
      </c>
      <c r="B131" t="s">
        <v>7</v>
      </c>
      <c r="C131" t="s">
        <v>321</v>
      </c>
      <c r="D131" t="s">
        <v>10</v>
      </c>
      <c r="E131">
        <v>4.9972000000000003</v>
      </c>
      <c r="F131">
        <v>22.078099999999999</v>
      </c>
      <c r="G131">
        <v>4.9942000000000002</v>
      </c>
      <c r="H131">
        <v>154.62520000000001</v>
      </c>
    </row>
    <row r="132" spans="1:8" x14ac:dyDescent="0.2">
      <c r="A132">
        <v>44</v>
      </c>
      <c r="B132" t="s">
        <v>9</v>
      </c>
      <c r="C132" t="s">
        <v>321</v>
      </c>
      <c r="D132" t="s">
        <v>10</v>
      </c>
      <c r="E132">
        <v>5.7799999999999997E-2</v>
      </c>
      <c r="F132">
        <v>0</v>
      </c>
      <c r="G132">
        <v>5.7799999999999997E-2</v>
      </c>
      <c r="H132">
        <v>0.1845</v>
      </c>
    </row>
    <row r="133" spans="1:8" x14ac:dyDescent="0.2">
      <c r="A133">
        <v>44</v>
      </c>
      <c r="B133" t="s">
        <v>11</v>
      </c>
      <c r="C133" t="s">
        <v>321</v>
      </c>
      <c r="D133" t="s">
        <v>10</v>
      </c>
      <c r="E133">
        <v>3.2000000000000002E-3</v>
      </c>
      <c r="F133">
        <v>0</v>
      </c>
      <c r="G133">
        <v>3.2000000000000002E-3</v>
      </c>
      <c r="H133">
        <v>0.4209</v>
      </c>
    </row>
    <row r="134" spans="1:8" x14ac:dyDescent="0.2">
      <c r="A134">
        <v>45</v>
      </c>
      <c r="B134" t="s">
        <v>7</v>
      </c>
      <c r="C134" t="s">
        <v>322</v>
      </c>
      <c r="D134" t="s">
        <v>18</v>
      </c>
      <c r="E134">
        <v>1.7399999999999999E-2</v>
      </c>
      <c r="F134">
        <v>0</v>
      </c>
      <c r="G134">
        <v>1.7399999999999999E-2</v>
      </c>
      <c r="H134">
        <v>0.48130000000000001</v>
      </c>
    </row>
    <row r="135" spans="1:8" x14ac:dyDescent="0.2">
      <c r="A135">
        <v>45</v>
      </c>
      <c r="B135" t="s">
        <v>9</v>
      </c>
      <c r="C135" t="s">
        <v>322</v>
      </c>
      <c r="D135" t="s">
        <v>18</v>
      </c>
      <c r="E135">
        <v>1.6000000000000001E-3</v>
      </c>
      <c r="F135">
        <v>0</v>
      </c>
      <c r="G135">
        <v>1.6000000000000001E-3</v>
      </c>
      <c r="H135">
        <v>3.4099999999999998E-2</v>
      </c>
    </row>
    <row r="136" spans="1:8" x14ac:dyDescent="0.2">
      <c r="A136">
        <v>45</v>
      </c>
      <c r="B136" t="s">
        <v>11</v>
      </c>
      <c r="C136" t="s">
        <v>322</v>
      </c>
      <c r="D136" t="s">
        <v>18</v>
      </c>
      <c r="E136">
        <v>1.4E-3</v>
      </c>
      <c r="F136">
        <v>0</v>
      </c>
      <c r="G136">
        <v>1.5E-3</v>
      </c>
      <c r="H136">
        <v>4.1200000000000001E-2</v>
      </c>
    </row>
    <row r="137" spans="1:8" x14ac:dyDescent="0.2">
      <c r="A137">
        <v>46</v>
      </c>
      <c r="B137" t="s">
        <v>7</v>
      </c>
      <c r="C137" t="s">
        <v>323</v>
      </c>
      <c r="D137" t="s">
        <v>18</v>
      </c>
      <c r="E137">
        <v>1.24E-2</v>
      </c>
      <c r="F137">
        <v>0</v>
      </c>
      <c r="G137">
        <v>1.24E-2</v>
      </c>
      <c r="H137">
        <v>0.44290000000000002</v>
      </c>
    </row>
    <row r="138" spans="1:8" x14ac:dyDescent="0.2">
      <c r="A138">
        <v>46</v>
      </c>
      <c r="B138" t="s">
        <v>9</v>
      </c>
      <c r="C138" t="s">
        <v>323</v>
      </c>
      <c r="D138" t="s">
        <v>18</v>
      </c>
      <c r="E138">
        <v>2.5000000000000001E-3</v>
      </c>
      <c r="F138">
        <v>0</v>
      </c>
      <c r="G138">
        <v>2.5999999999999999E-3</v>
      </c>
      <c r="H138">
        <v>2.12E-2</v>
      </c>
    </row>
    <row r="139" spans="1:8" x14ac:dyDescent="0.2">
      <c r="A139">
        <v>46</v>
      </c>
      <c r="B139" t="s">
        <v>11</v>
      </c>
      <c r="C139" t="s">
        <v>323</v>
      </c>
      <c r="D139" t="s">
        <v>18</v>
      </c>
      <c r="E139">
        <v>2.8E-3</v>
      </c>
      <c r="F139">
        <v>0</v>
      </c>
      <c r="G139">
        <v>2.8E-3</v>
      </c>
      <c r="H139">
        <v>0.40439999999999998</v>
      </c>
    </row>
    <row r="140" spans="1:8" x14ac:dyDescent="0.2">
      <c r="A140">
        <v>47</v>
      </c>
      <c r="B140" t="s">
        <v>7</v>
      </c>
      <c r="C140" t="s">
        <v>324</v>
      </c>
      <c r="D140" t="s">
        <v>10</v>
      </c>
      <c r="E140">
        <v>5.0972</v>
      </c>
      <c r="F140">
        <v>-3.2656000000000001</v>
      </c>
      <c r="G140">
        <v>5.0956000000000001</v>
      </c>
      <c r="H140">
        <v>157.5172</v>
      </c>
    </row>
    <row r="141" spans="1:8" x14ac:dyDescent="0.2">
      <c r="A141">
        <v>47</v>
      </c>
      <c r="B141" t="s">
        <v>9</v>
      </c>
      <c r="C141" t="s">
        <v>324</v>
      </c>
      <c r="D141" t="s">
        <v>10</v>
      </c>
      <c r="E141">
        <v>2.5000000000000001E-3</v>
      </c>
      <c r="F141">
        <v>0</v>
      </c>
      <c r="G141">
        <v>2.5000000000000001E-3</v>
      </c>
      <c r="H141">
        <v>2.12E-2</v>
      </c>
    </row>
    <row r="142" spans="1:8" x14ac:dyDescent="0.2">
      <c r="A142">
        <v>47</v>
      </c>
      <c r="B142" t="s">
        <v>11</v>
      </c>
      <c r="C142" t="s">
        <v>324</v>
      </c>
      <c r="D142" t="s">
        <v>10</v>
      </c>
      <c r="E142">
        <v>2.7000000000000001E-3</v>
      </c>
      <c r="F142">
        <v>0</v>
      </c>
      <c r="G142">
        <v>2.7000000000000001E-3</v>
      </c>
      <c r="H142">
        <v>0.35420000000000001</v>
      </c>
    </row>
    <row r="143" spans="1:8" x14ac:dyDescent="0.2">
      <c r="A143">
        <v>48</v>
      </c>
      <c r="B143" t="s">
        <v>7</v>
      </c>
      <c r="C143" t="s">
        <v>325</v>
      </c>
      <c r="D143" t="s">
        <v>18</v>
      </c>
      <c r="E143">
        <v>3.7000000000000002E-3</v>
      </c>
      <c r="F143">
        <v>4.6899999999999997E-2</v>
      </c>
      <c r="G143">
        <v>3.8E-3</v>
      </c>
      <c r="H143">
        <v>0.34810000000000002</v>
      </c>
    </row>
    <row r="144" spans="1:8" x14ac:dyDescent="0.2">
      <c r="A144">
        <v>48</v>
      </c>
      <c r="B144" t="s">
        <v>9</v>
      </c>
      <c r="C144" t="s">
        <v>325</v>
      </c>
      <c r="D144" t="s">
        <v>18</v>
      </c>
      <c r="E144">
        <v>2.7000000000000001E-3</v>
      </c>
      <c r="F144">
        <v>0</v>
      </c>
      <c r="G144">
        <v>2.7000000000000001E-3</v>
      </c>
      <c r="H144">
        <v>2.12E-2</v>
      </c>
    </row>
    <row r="145" spans="1:8" x14ac:dyDescent="0.2">
      <c r="A145">
        <v>48</v>
      </c>
      <c r="B145" t="s">
        <v>11</v>
      </c>
      <c r="C145" t="s">
        <v>325</v>
      </c>
      <c r="D145" t="s">
        <v>18</v>
      </c>
      <c r="E145">
        <v>3.0000000000000001E-3</v>
      </c>
      <c r="F145">
        <v>0.3281</v>
      </c>
      <c r="G145">
        <v>3.0000000000000001E-3</v>
      </c>
      <c r="H145">
        <v>0.41570000000000001</v>
      </c>
    </row>
    <row r="146" spans="1:8" x14ac:dyDescent="0.2">
      <c r="A146">
        <v>49</v>
      </c>
      <c r="B146" t="s">
        <v>7</v>
      </c>
      <c r="C146" t="s">
        <v>326</v>
      </c>
      <c r="D146" t="s">
        <v>18</v>
      </c>
      <c r="E146">
        <v>1.89E-2</v>
      </c>
      <c r="F146">
        <v>0</v>
      </c>
      <c r="G146">
        <v>1.9E-2</v>
      </c>
      <c r="H146">
        <v>0.50749999999999995</v>
      </c>
    </row>
    <row r="147" spans="1:8" x14ac:dyDescent="0.2">
      <c r="A147">
        <v>49</v>
      </c>
      <c r="B147" t="s">
        <v>9</v>
      </c>
      <c r="C147" t="s">
        <v>326</v>
      </c>
      <c r="D147" t="s">
        <v>18</v>
      </c>
      <c r="E147">
        <v>2.5000000000000001E-3</v>
      </c>
      <c r="F147">
        <v>0</v>
      </c>
      <c r="G147">
        <v>2.5000000000000001E-3</v>
      </c>
      <c r="H147">
        <v>2.12E-2</v>
      </c>
    </row>
    <row r="148" spans="1:8" x14ac:dyDescent="0.2">
      <c r="A148">
        <v>49</v>
      </c>
      <c r="B148" t="s">
        <v>11</v>
      </c>
      <c r="C148" t="s">
        <v>326</v>
      </c>
      <c r="D148" t="s">
        <v>18</v>
      </c>
      <c r="E148">
        <v>2.8E-3</v>
      </c>
      <c r="F148">
        <v>3.1199999999999999E-2</v>
      </c>
      <c r="G148">
        <v>2.8E-3</v>
      </c>
      <c r="H148">
        <v>0.39629999999999999</v>
      </c>
    </row>
    <row r="149" spans="1:8" x14ac:dyDescent="0.2">
      <c r="A149">
        <v>50</v>
      </c>
      <c r="B149" t="s">
        <v>7</v>
      </c>
      <c r="C149" t="s">
        <v>327</v>
      </c>
      <c r="D149" t="s">
        <v>18</v>
      </c>
      <c r="E149">
        <v>1.54E-2</v>
      </c>
      <c r="F149">
        <v>0.25</v>
      </c>
      <c r="G149">
        <v>1.55E-2</v>
      </c>
      <c r="H149">
        <v>0.46610000000000001</v>
      </c>
    </row>
    <row r="150" spans="1:8" x14ac:dyDescent="0.2">
      <c r="A150">
        <v>50</v>
      </c>
      <c r="B150" t="s">
        <v>9</v>
      </c>
      <c r="C150" t="s">
        <v>327</v>
      </c>
      <c r="D150" t="s">
        <v>18</v>
      </c>
      <c r="E150">
        <v>2E-3</v>
      </c>
      <c r="F150">
        <v>0</v>
      </c>
      <c r="G150">
        <v>2E-3</v>
      </c>
      <c r="H150">
        <v>3.09E-2</v>
      </c>
    </row>
    <row r="151" spans="1:8" x14ac:dyDescent="0.2">
      <c r="A151">
        <v>50</v>
      </c>
      <c r="B151" t="s">
        <v>11</v>
      </c>
      <c r="C151" t="s">
        <v>327</v>
      </c>
      <c r="D151" t="s">
        <v>18</v>
      </c>
      <c r="E151">
        <v>1.8E-3</v>
      </c>
      <c r="F151">
        <v>0</v>
      </c>
      <c r="G151">
        <v>1.9E-3</v>
      </c>
      <c r="H151">
        <v>9.8199999999999996E-2</v>
      </c>
    </row>
    <row r="152" spans="1:8" x14ac:dyDescent="0.2">
      <c r="A152">
        <v>51</v>
      </c>
      <c r="B152" t="s">
        <v>7</v>
      </c>
      <c r="C152" t="s">
        <v>328</v>
      </c>
      <c r="D152" t="s">
        <v>10</v>
      </c>
      <c r="E152">
        <v>4.6604000000000001</v>
      </c>
      <c r="F152">
        <v>31.3125</v>
      </c>
      <c r="G152">
        <v>4.6586999999999996</v>
      </c>
      <c r="H152">
        <v>145.0728</v>
      </c>
    </row>
    <row r="153" spans="1:8" x14ac:dyDescent="0.2">
      <c r="A153">
        <v>51</v>
      </c>
      <c r="B153" t="s">
        <v>9</v>
      </c>
      <c r="C153" t="s">
        <v>328</v>
      </c>
      <c r="D153" t="s">
        <v>10</v>
      </c>
      <c r="E153">
        <v>2.5999999999999999E-3</v>
      </c>
      <c r="F153">
        <v>0</v>
      </c>
      <c r="G153">
        <v>2.5999999999999999E-3</v>
      </c>
      <c r="H153">
        <v>2.12E-2</v>
      </c>
    </row>
    <row r="154" spans="1:8" x14ac:dyDescent="0.2">
      <c r="A154">
        <v>51</v>
      </c>
      <c r="B154" t="s">
        <v>11</v>
      </c>
      <c r="C154" t="s">
        <v>328</v>
      </c>
      <c r="D154" t="s">
        <v>10</v>
      </c>
      <c r="E154">
        <v>2.8999999999999998E-3</v>
      </c>
      <c r="F154">
        <v>0.2969</v>
      </c>
      <c r="G154">
        <v>2.8999999999999998E-3</v>
      </c>
      <c r="H154">
        <v>0.40610000000000002</v>
      </c>
    </row>
    <row r="155" spans="1:8" x14ac:dyDescent="0.2">
      <c r="A155">
        <v>52</v>
      </c>
      <c r="B155" t="s">
        <v>7</v>
      </c>
      <c r="C155" t="s">
        <v>329</v>
      </c>
      <c r="D155" t="s">
        <v>10</v>
      </c>
      <c r="E155">
        <v>4.2891000000000004</v>
      </c>
      <c r="F155">
        <v>0.2344</v>
      </c>
      <c r="G155">
        <v>4.2333999999999996</v>
      </c>
      <c r="H155">
        <v>126.52030000000001</v>
      </c>
    </row>
    <row r="156" spans="1:8" x14ac:dyDescent="0.2">
      <c r="A156">
        <v>52</v>
      </c>
      <c r="B156" t="s">
        <v>9</v>
      </c>
      <c r="C156" t="s">
        <v>329</v>
      </c>
      <c r="D156" t="s">
        <v>10</v>
      </c>
      <c r="E156">
        <v>1.9800000000000002E-2</v>
      </c>
      <c r="F156">
        <v>0</v>
      </c>
      <c r="G156">
        <v>1.9800000000000002E-2</v>
      </c>
      <c r="H156">
        <v>0.1331</v>
      </c>
    </row>
    <row r="157" spans="1:8" x14ac:dyDescent="0.2">
      <c r="A157">
        <v>52</v>
      </c>
      <c r="B157" t="s">
        <v>11</v>
      </c>
      <c r="C157" t="s">
        <v>329</v>
      </c>
      <c r="D157" t="s">
        <v>10</v>
      </c>
      <c r="E157">
        <v>2.8E-3</v>
      </c>
      <c r="F157">
        <v>0</v>
      </c>
      <c r="G157">
        <v>2.8999999999999998E-3</v>
      </c>
      <c r="H157">
        <v>0.40079999999999999</v>
      </c>
    </row>
    <row r="158" spans="1:8" x14ac:dyDescent="0.2">
      <c r="A158">
        <v>53</v>
      </c>
      <c r="B158" t="s">
        <v>7</v>
      </c>
      <c r="C158" t="s">
        <v>330</v>
      </c>
      <c r="D158" t="s">
        <v>10</v>
      </c>
      <c r="E158">
        <v>3.6105999999999998</v>
      </c>
      <c r="F158">
        <v>-87.156199999999998</v>
      </c>
      <c r="G158">
        <v>3.6078000000000001</v>
      </c>
      <c r="H158">
        <v>100.87869999999999</v>
      </c>
    </row>
    <row r="159" spans="1:8" x14ac:dyDescent="0.2">
      <c r="A159">
        <v>53</v>
      </c>
      <c r="B159" t="s">
        <v>9</v>
      </c>
      <c r="C159" t="s">
        <v>330</v>
      </c>
      <c r="D159" t="s">
        <v>10</v>
      </c>
      <c r="E159">
        <v>2.0999999999999999E-3</v>
      </c>
      <c r="F159">
        <v>0</v>
      </c>
      <c r="G159">
        <v>2.2000000000000001E-3</v>
      </c>
      <c r="H159">
        <v>2.12E-2</v>
      </c>
    </row>
    <row r="160" spans="1:8" x14ac:dyDescent="0.2">
      <c r="A160">
        <v>53</v>
      </c>
      <c r="B160" t="s">
        <v>11</v>
      </c>
      <c r="C160" t="s">
        <v>330</v>
      </c>
      <c r="D160" t="s">
        <v>10</v>
      </c>
      <c r="E160">
        <v>2.3E-3</v>
      </c>
      <c r="F160">
        <v>0</v>
      </c>
      <c r="G160">
        <v>2.3999999999999998E-3</v>
      </c>
      <c r="H160">
        <v>0.32590000000000002</v>
      </c>
    </row>
    <row r="161" spans="1:8" x14ac:dyDescent="0.2">
      <c r="A161">
        <v>54</v>
      </c>
      <c r="B161" t="s">
        <v>7</v>
      </c>
      <c r="C161" t="s">
        <v>331</v>
      </c>
      <c r="D161" t="s">
        <v>10</v>
      </c>
      <c r="E161">
        <v>3.3759000000000001</v>
      </c>
      <c r="F161">
        <v>12.875</v>
      </c>
      <c r="G161">
        <v>3.3344</v>
      </c>
      <c r="H161">
        <v>95.2547</v>
      </c>
    </row>
    <row r="162" spans="1:8" x14ac:dyDescent="0.2">
      <c r="A162">
        <v>54</v>
      </c>
      <c r="B162" t="s">
        <v>9</v>
      </c>
      <c r="C162" t="s">
        <v>331</v>
      </c>
      <c r="D162" t="s">
        <v>10</v>
      </c>
      <c r="E162">
        <v>2.1399999999999999E-2</v>
      </c>
      <c r="F162">
        <v>0</v>
      </c>
      <c r="G162">
        <v>2.1399999999999999E-2</v>
      </c>
      <c r="H162">
        <v>0.10100000000000001</v>
      </c>
    </row>
    <row r="163" spans="1:8" x14ac:dyDescent="0.2">
      <c r="A163">
        <v>54</v>
      </c>
      <c r="B163" t="s">
        <v>11</v>
      </c>
      <c r="C163" t="s">
        <v>331</v>
      </c>
      <c r="D163" t="s">
        <v>10</v>
      </c>
      <c r="E163">
        <v>3.3E-3</v>
      </c>
      <c r="F163">
        <v>6.25E-2</v>
      </c>
      <c r="G163">
        <v>3.3999999999999998E-3</v>
      </c>
      <c r="H163">
        <v>0.44600000000000001</v>
      </c>
    </row>
    <row r="164" spans="1:8" x14ac:dyDescent="0.2">
      <c r="A164">
        <v>55</v>
      </c>
      <c r="B164" t="s">
        <v>7</v>
      </c>
      <c r="C164" t="s">
        <v>332</v>
      </c>
      <c r="D164" t="s">
        <v>10</v>
      </c>
      <c r="E164">
        <v>4.3349000000000002</v>
      </c>
      <c r="F164">
        <v>9.0155999999999992</v>
      </c>
      <c r="G164">
        <v>4.3334999999999999</v>
      </c>
      <c r="H164">
        <v>138.08430000000001</v>
      </c>
    </row>
    <row r="165" spans="1:8" x14ac:dyDescent="0.2">
      <c r="A165">
        <v>55</v>
      </c>
      <c r="B165" t="s">
        <v>9</v>
      </c>
      <c r="C165" t="s">
        <v>332</v>
      </c>
      <c r="D165" t="s">
        <v>10</v>
      </c>
      <c r="E165">
        <v>1.72E-2</v>
      </c>
      <c r="F165">
        <v>0</v>
      </c>
      <c r="G165">
        <v>1.72E-2</v>
      </c>
      <c r="H165">
        <v>0.17330000000000001</v>
      </c>
    </row>
    <row r="166" spans="1:8" x14ac:dyDescent="0.2">
      <c r="A166">
        <v>55</v>
      </c>
      <c r="B166" t="s">
        <v>11</v>
      </c>
      <c r="C166" t="s">
        <v>332</v>
      </c>
      <c r="D166" t="s">
        <v>10</v>
      </c>
      <c r="E166">
        <v>3.8E-3</v>
      </c>
      <c r="F166">
        <v>0</v>
      </c>
      <c r="G166">
        <v>3.8E-3</v>
      </c>
      <c r="H166">
        <v>0.47089999999999999</v>
      </c>
    </row>
    <row r="167" spans="1:8" x14ac:dyDescent="0.2">
      <c r="A167">
        <v>56</v>
      </c>
      <c r="B167" t="s">
        <v>7</v>
      </c>
      <c r="C167" t="s">
        <v>333</v>
      </c>
      <c r="D167" t="s">
        <v>10</v>
      </c>
      <c r="E167">
        <v>4.3125</v>
      </c>
      <c r="F167">
        <v>8.2655999999999992</v>
      </c>
      <c r="G167">
        <v>4.3106999999999998</v>
      </c>
      <c r="H167">
        <v>127.771</v>
      </c>
    </row>
    <row r="168" spans="1:8" x14ac:dyDescent="0.2">
      <c r="A168">
        <v>56</v>
      </c>
      <c r="B168" t="s">
        <v>9</v>
      </c>
      <c r="C168" t="s">
        <v>333</v>
      </c>
      <c r="D168" t="s">
        <v>10</v>
      </c>
      <c r="E168">
        <v>2.3E-3</v>
      </c>
      <c r="F168">
        <v>0</v>
      </c>
      <c r="G168">
        <v>2.3E-3</v>
      </c>
      <c r="H168">
        <v>2.12E-2</v>
      </c>
    </row>
    <row r="169" spans="1:8" x14ac:dyDescent="0.2">
      <c r="A169">
        <v>56</v>
      </c>
      <c r="B169" t="s">
        <v>11</v>
      </c>
      <c r="C169" t="s">
        <v>333</v>
      </c>
      <c r="D169" t="s">
        <v>10</v>
      </c>
      <c r="E169">
        <v>2.5999999999999999E-3</v>
      </c>
      <c r="F169">
        <v>0.25</v>
      </c>
      <c r="G169">
        <v>2.5999999999999999E-3</v>
      </c>
      <c r="H169">
        <v>0.38879999999999998</v>
      </c>
    </row>
    <row r="170" spans="1:8" x14ac:dyDescent="0.2">
      <c r="A170">
        <v>57</v>
      </c>
      <c r="B170" t="s">
        <v>7</v>
      </c>
      <c r="C170" t="s">
        <v>334</v>
      </c>
      <c r="D170" t="s">
        <v>10</v>
      </c>
      <c r="E170">
        <v>6.0541999999999998</v>
      </c>
      <c r="F170">
        <v>14.609400000000001</v>
      </c>
      <c r="G170">
        <v>5.9020000000000001</v>
      </c>
      <c r="H170">
        <v>178.499</v>
      </c>
    </row>
    <row r="171" spans="1:8" x14ac:dyDescent="0.2">
      <c r="A171">
        <v>57</v>
      </c>
      <c r="B171" t="s">
        <v>9</v>
      </c>
      <c r="C171" t="s">
        <v>334</v>
      </c>
      <c r="D171" t="s">
        <v>10</v>
      </c>
      <c r="E171">
        <v>4.1599999999999998E-2</v>
      </c>
      <c r="F171">
        <v>0</v>
      </c>
      <c r="G171">
        <v>4.1599999999999998E-2</v>
      </c>
      <c r="H171">
        <v>0.20799999999999999</v>
      </c>
    </row>
    <row r="172" spans="1:8" x14ac:dyDescent="0.2">
      <c r="A172">
        <v>57</v>
      </c>
      <c r="B172" t="s">
        <v>11</v>
      </c>
      <c r="C172" t="s">
        <v>334</v>
      </c>
      <c r="D172" t="s">
        <v>10</v>
      </c>
      <c r="E172">
        <v>3.5000000000000001E-3</v>
      </c>
      <c r="F172">
        <v>3.1199999999999999E-2</v>
      </c>
      <c r="G172">
        <v>3.5000000000000001E-3</v>
      </c>
      <c r="H172">
        <v>0.45329999999999998</v>
      </c>
    </row>
    <row r="173" spans="1:8" x14ac:dyDescent="0.2">
      <c r="A173">
        <v>58</v>
      </c>
      <c r="B173" t="s">
        <v>7</v>
      </c>
      <c r="C173" t="s">
        <v>335</v>
      </c>
      <c r="D173" t="s">
        <v>18</v>
      </c>
      <c r="E173">
        <v>4.1000000000000003E-3</v>
      </c>
      <c r="F173">
        <v>-0.25</v>
      </c>
      <c r="G173">
        <v>4.1000000000000003E-3</v>
      </c>
      <c r="H173">
        <v>0.35070000000000001</v>
      </c>
    </row>
    <row r="174" spans="1:8" x14ac:dyDescent="0.2">
      <c r="A174">
        <v>58</v>
      </c>
      <c r="B174" t="s">
        <v>9</v>
      </c>
      <c r="C174" t="s">
        <v>335</v>
      </c>
      <c r="D174" t="s">
        <v>18</v>
      </c>
      <c r="E174">
        <v>1.9E-3</v>
      </c>
      <c r="F174">
        <v>0</v>
      </c>
      <c r="G174">
        <v>2E-3</v>
      </c>
      <c r="H174">
        <v>3.3300000000000003E-2</v>
      </c>
    </row>
    <row r="175" spans="1:8" x14ac:dyDescent="0.2">
      <c r="A175">
        <v>58</v>
      </c>
      <c r="B175" t="s">
        <v>11</v>
      </c>
      <c r="C175" t="s">
        <v>335</v>
      </c>
      <c r="D175" t="s">
        <v>18</v>
      </c>
      <c r="E175">
        <v>1.8E-3</v>
      </c>
      <c r="F175">
        <v>0</v>
      </c>
      <c r="G175">
        <v>1.8E-3</v>
      </c>
      <c r="H175">
        <v>8.0199999999999994E-2</v>
      </c>
    </row>
    <row r="176" spans="1:8" x14ac:dyDescent="0.2">
      <c r="A176">
        <v>59</v>
      </c>
      <c r="B176" t="s">
        <v>7</v>
      </c>
      <c r="C176" t="s">
        <v>336</v>
      </c>
      <c r="D176" t="s">
        <v>18</v>
      </c>
      <c r="E176">
        <v>4.1000000000000003E-3</v>
      </c>
      <c r="F176">
        <v>0</v>
      </c>
      <c r="G176">
        <v>4.1000000000000003E-3</v>
      </c>
      <c r="H176">
        <v>0.35780000000000001</v>
      </c>
    </row>
    <row r="177" spans="1:8" x14ac:dyDescent="0.2">
      <c r="A177">
        <v>59</v>
      </c>
      <c r="B177" t="s">
        <v>9</v>
      </c>
      <c r="C177" t="s">
        <v>336</v>
      </c>
      <c r="D177" t="s">
        <v>18</v>
      </c>
      <c r="E177">
        <v>2.3999999999999998E-3</v>
      </c>
      <c r="F177">
        <v>0</v>
      </c>
      <c r="G177">
        <v>2.3999999999999998E-3</v>
      </c>
      <c r="H177">
        <v>2.12E-2</v>
      </c>
    </row>
    <row r="178" spans="1:8" x14ac:dyDescent="0.2">
      <c r="A178">
        <v>59</v>
      </c>
      <c r="B178" t="s">
        <v>11</v>
      </c>
      <c r="C178" t="s">
        <v>336</v>
      </c>
      <c r="D178" t="s">
        <v>18</v>
      </c>
      <c r="E178">
        <v>2.5000000000000001E-3</v>
      </c>
      <c r="F178">
        <v>0</v>
      </c>
      <c r="G178">
        <v>2.5999999999999999E-3</v>
      </c>
      <c r="H178">
        <v>0.35010000000000002</v>
      </c>
    </row>
    <row r="179" spans="1:8" x14ac:dyDescent="0.2">
      <c r="A179">
        <v>60</v>
      </c>
      <c r="B179" t="s">
        <v>7</v>
      </c>
      <c r="C179" t="s">
        <v>337</v>
      </c>
      <c r="D179" t="s">
        <v>18</v>
      </c>
      <c r="E179">
        <v>1.89E-2</v>
      </c>
      <c r="F179">
        <v>0</v>
      </c>
      <c r="G179">
        <v>1.89E-2</v>
      </c>
      <c r="H179">
        <v>0.50609999999999999</v>
      </c>
    </row>
    <row r="180" spans="1:8" x14ac:dyDescent="0.2">
      <c r="A180">
        <v>60</v>
      </c>
      <c r="B180" t="s">
        <v>9</v>
      </c>
      <c r="C180" t="s">
        <v>337</v>
      </c>
      <c r="D180" t="s">
        <v>18</v>
      </c>
      <c r="E180">
        <v>1.6999999999999999E-3</v>
      </c>
      <c r="F180">
        <v>0</v>
      </c>
      <c r="G180">
        <v>1.6999999999999999E-3</v>
      </c>
      <c r="H180">
        <v>3.7699999999999997E-2</v>
      </c>
    </row>
    <row r="181" spans="1:8" x14ac:dyDescent="0.2">
      <c r="A181">
        <v>60</v>
      </c>
      <c r="B181" t="s">
        <v>11</v>
      </c>
      <c r="C181" t="s">
        <v>337</v>
      </c>
      <c r="D181" t="s">
        <v>18</v>
      </c>
      <c r="E181">
        <v>1.4E-3</v>
      </c>
      <c r="F181">
        <v>0</v>
      </c>
      <c r="G181">
        <v>1.4E-3</v>
      </c>
      <c r="H181">
        <v>2.41E-2</v>
      </c>
    </row>
    <row r="182" spans="1:8" x14ac:dyDescent="0.2">
      <c r="A182">
        <v>61</v>
      </c>
      <c r="B182" t="s">
        <v>7</v>
      </c>
      <c r="C182" t="s">
        <v>338</v>
      </c>
      <c r="D182" t="s">
        <v>10</v>
      </c>
      <c r="E182">
        <v>6.4997999999999996</v>
      </c>
      <c r="F182">
        <v>1.2188000000000001</v>
      </c>
      <c r="G182">
        <v>6.4966999999999997</v>
      </c>
      <c r="H182">
        <v>193.6593</v>
      </c>
    </row>
    <row r="183" spans="1:8" x14ac:dyDescent="0.2">
      <c r="A183">
        <v>61</v>
      </c>
      <c r="B183" t="s">
        <v>9</v>
      </c>
      <c r="C183" t="s">
        <v>338</v>
      </c>
      <c r="D183" t="s">
        <v>10</v>
      </c>
      <c r="E183">
        <v>3.2099999999999997E-2</v>
      </c>
      <c r="F183">
        <v>-0.25</v>
      </c>
      <c r="G183">
        <v>3.2099999999999997E-2</v>
      </c>
      <c r="H183">
        <v>0.16639999999999999</v>
      </c>
    </row>
    <row r="184" spans="1:8" x14ac:dyDescent="0.2">
      <c r="A184">
        <v>61</v>
      </c>
      <c r="B184" t="s">
        <v>11</v>
      </c>
      <c r="C184" t="s">
        <v>338</v>
      </c>
      <c r="D184" t="s">
        <v>10</v>
      </c>
      <c r="E184">
        <v>3.2000000000000002E-3</v>
      </c>
      <c r="F184">
        <v>3.1199999999999999E-2</v>
      </c>
      <c r="G184">
        <v>3.2000000000000002E-3</v>
      </c>
      <c r="H184">
        <v>0.43319999999999997</v>
      </c>
    </row>
    <row r="185" spans="1:8" x14ac:dyDescent="0.2">
      <c r="A185">
        <v>62</v>
      </c>
      <c r="B185" t="s">
        <v>7</v>
      </c>
      <c r="C185" t="s">
        <v>339</v>
      </c>
      <c r="D185" t="s">
        <v>10</v>
      </c>
      <c r="E185">
        <v>4.7502000000000004</v>
      </c>
      <c r="F185">
        <v>21.171900000000001</v>
      </c>
      <c r="G185">
        <v>4.7484999999999999</v>
      </c>
      <c r="H185">
        <v>150.11869999999999</v>
      </c>
    </row>
    <row r="186" spans="1:8" x14ac:dyDescent="0.2">
      <c r="A186">
        <v>62</v>
      </c>
      <c r="B186" t="s">
        <v>9</v>
      </c>
      <c r="C186" t="s">
        <v>339</v>
      </c>
      <c r="D186" t="s">
        <v>10</v>
      </c>
      <c r="E186">
        <v>1.6E-2</v>
      </c>
      <c r="F186">
        <v>0</v>
      </c>
      <c r="G186">
        <v>1.6E-2</v>
      </c>
      <c r="H186">
        <v>0.1263</v>
      </c>
    </row>
    <row r="187" spans="1:8" x14ac:dyDescent="0.2">
      <c r="A187">
        <v>62</v>
      </c>
      <c r="B187" t="s">
        <v>11</v>
      </c>
      <c r="C187" t="s">
        <v>339</v>
      </c>
      <c r="D187" t="s">
        <v>10</v>
      </c>
      <c r="E187">
        <v>3.2000000000000002E-3</v>
      </c>
      <c r="F187">
        <v>0</v>
      </c>
      <c r="G187">
        <v>3.2000000000000002E-3</v>
      </c>
      <c r="H187">
        <v>0.41160000000000002</v>
      </c>
    </row>
    <row r="188" spans="1:8" x14ac:dyDescent="0.2">
      <c r="A188">
        <v>63</v>
      </c>
      <c r="B188" t="s">
        <v>7</v>
      </c>
      <c r="C188" t="s">
        <v>340</v>
      </c>
      <c r="D188" t="s">
        <v>18</v>
      </c>
      <c r="E188">
        <v>5.8999999999999999E-3</v>
      </c>
      <c r="F188">
        <v>0</v>
      </c>
      <c r="G188">
        <v>5.8999999999999999E-3</v>
      </c>
      <c r="H188">
        <v>0.37209999999999999</v>
      </c>
    </row>
    <row r="189" spans="1:8" x14ac:dyDescent="0.2">
      <c r="A189">
        <v>63</v>
      </c>
      <c r="B189" t="s">
        <v>9</v>
      </c>
      <c r="C189" t="s">
        <v>340</v>
      </c>
      <c r="D189" t="s">
        <v>18</v>
      </c>
      <c r="E189">
        <v>2.0999999999999999E-3</v>
      </c>
      <c r="F189">
        <v>0</v>
      </c>
      <c r="G189">
        <v>2.0999999999999999E-3</v>
      </c>
      <c r="H189">
        <v>2.5999999999999999E-2</v>
      </c>
    </row>
    <row r="190" spans="1:8" x14ac:dyDescent="0.2">
      <c r="A190">
        <v>63</v>
      </c>
      <c r="B190" t="s">
        <v>11</v>
      </c>
      <c r="C190" t="s">
        <v>340</v>
      </c>
      <c r="D190" t="s">
        <v>18</v>
      </c>
      <c r="E190">
        <v>2.0999999999999999E-3</v>
      </c>
      <c r="F190">
        <v>0</v>
      </c>
      <c r="G190">
        <v>2.0999999999999999E-3</v>
      </c>
      <c r="H190">
        <v>0.1449</v>
      </c>
    </row>
    <row r="191" spans="1:8" x14ac:dyDescent="0.2">
      <c r="A191">
        <v>64</v>
      </c>
      <c r="B191" t="s">
        <v>7</v>
      </c>
      <c r="C191" t="s">
        <v>341</v>
      </c>
      <c r="D191" t="s">
        <v>10</v>
      </c>
      <c r="E191">
        <v>3.0806</v>
      </c>
      <c r="F191">
        <v>-14.2812</v>
      </c>
      <c r="G191">
        <v>3.0775000000000001</v>
      </c>
      <c r="H191">
        <v>89.610799999999998</v>
      </c>
    </row>
    <row r="192" spans="1:8" x14ac:dyDescent="0.2">
      <c r="A192">
        <v>64</v>
      </c>
      <c r="B192" t="s">
        <v>9</v>
      </c>
      <c r="C192" t="s">
        <v>341</v>
      </c>
      <c r="D192" t="s">
        <v>10</v>
      </c>
      <c r="E192">
        <v>2.3999999999999998E-3</v>
      </c>
      <c r="F192">
        <v>0</v>
      </c>
      <c r="G192">
        <v>2.3999999999999998E-3</v>
      </c>
      <c r="H192">
        <v>2.12E-2</v>
      </c>
    </row>
    <row r="193" spans="1:8" x14ac:dyDescent="0.2">
      <c r="A193">
        <v>64</v>
      </c>
      <c r="B193" t="s">
        <v>11</v>
      </c>
      <c r="C193" t="s">
        <v>341</v>
      </c>
      <c r="D193" t="s">
        <v>10</v>
      </c>
      <c r="E193">
        <v>2.5999999999999999E-3</v>
      </c>
      <c r="F193">
        <v>0</v>
      </c>
      <c r="G193">
        <v>2.5999999999999999E-3</v>
      </c>
      <c r="H193">
        <v>0.35799999999999998</v>
      </c>
    </row>
    <row r="194" spans="1:8" x14ac:dyDescent="0.2">
      <c r="A194">
        <v>65</v>
      </c>
      <c r="B194" t="s">
        <v>7</v>
      </c>
      <c r="C194" t="s">
        <v>342</v>
      </c>
      <c r="D194" t="s">
        <v>18</v>
      </c>
      <c r="E194">
        <v>4.7999999999999996E-3</v>
      </c>
      <c r="F194">
        <v>0</v>
      </c>
      <c r="G194">
        <v>4.7999999999999996E-3</v>
      </c>
      <c r="H194">
        <v>0.37069999999999997</v>
      </c>
    </row>
    <row r="195" spans="1:8" x14ac:dyDescent="0.2">
      <c r="A195">
        <v>65</v>
      </c>
      <c r="B195" t="s">
        <v>9</v>
      </c>
      <c r="C195" t="s">
        <v>342</v>
      </c>
      <c r="D195" t="s">
        <v>18</v>
      </c>
      <c r="E195">
        <v>2.5000000000000001E-3</v>
      </c>
      <c r="F195">
        <v>0</v>
      </c>
      <c r="G195">
        <v>2.5999999999999999E-3</v>
      </c>
      <c r="H195">
        <v>2.12E-2</v>
      </c>
    </row>
    <row r="196" spans="1:8" x14ac:dyDescent="0.2">
      <c r="A196">
        <v>65</v>
      </c>
      <c r="B196" t="s">
        <v>11</v>
      </c>
      <c r="C196" t="s">
        <v>342</v>
      </c>
      <c r="D196" t="s">
        <v>18</v>
      </c>
      <c r="E196">
        <v>3.2000000000000002E-3</v>
      </c>
      <c r="F196">
        <v>0</v>
      </c>
      <c r="G196">
        <v>3.2000000000000002E-3</v>
      </c>
      <c r="H196">
        <v>0.3977</v>
      </c>
    </row>
    <row r="197" spans="1:8" x14ac:dyDescent="0.2">
      <c r="A197">
        <v>66</v>
      </c>
      <c r="B197" t="s">
        <v>7</v>
      </c>
      <c r="C197" t="s">
        <v>343</v>
      </c>
      <c r="D197" t="s">
        <v>10</v>
      </c>
      <c r="E197">
        <v>4.6649000000000003</v>
      </c>
      <c r="F197">
        <v>-6.1093999999999999</v>
      </c>
      <c r="G197">
        <v>4.6627000000000001</v>
      </c>
      <c r="H197">
        <v>146.62270000000001</v>
      </c>
    </row>
    <row r="198" spans="1:8" x14ac:dyDescent="0.2">
      <c r="A198">
        <v>66</v>
      </c>
      <c r="B198" t="s">
        <v>9</v>
      </c>
      <c r="C198" t="s">
        <v>343</v>
      </c>
      <c r="D198" t="s">
        <v>10</v>
      </c>
      <c r="E198">
        <v>2.5000000000000001E-3</v>
      </c>
      <c r="F198">
        <v>1.5599999999999999E-2</v>
      </c>
      <c r="G198">
        <v>2.5000000000000001E-3</v>
      </c>
      <c r="H198">
        <v>2.12E-2</v>
      </c>
    </row>
    <row r="199" spans="1:8" x14ac:dyDescent="0.2">
      <c r="A199">
        <v>66</v>
      </c>
      <c r="B199" t="s">
        <v>11</v>
      </c>
      <c r="C199" t="s">
        <v>343</v>
      </c>
      <c r="D199" t="s">
        <v>10</v>
      </c>
      <c r="E199">
        <v>2.3999999999999998E-3</v>
      </c>
      <c r="F199">
        <v>0</v>
      </c>
      <c r="G199">
        <v>2.3999999999999998E-3</v>
      </c>
      <c r="H199">
        <v>0.3085</v>
      </c>
    </row>
    <row r="200" spans="1:8" x14ac:dyDescent="0.2">
      <c r="A200">
        <v>67</v>
      </c>
      <c r="B200" t="s">
        <v>7</v>
      </c>
      <c r="C200" t="s">
        <v>344</v>
      </c>
      <c r="D200" t="s">
        <v>10</v>
      </c>
      <c r="E200">
        <v>3.9409000000000001</v>
      </c>
      <c r="F200">
        <v>19.734400000000001</v>
      </c>
      <c r="G200">
        <v>3.9392999999999998</v>
      </c>
      <c r="H200">
        <v>118.6237</v>
      </c>
    </row>
    <row r="201" spans="1:8" x14ac:dyDescent="0.2">
      <c r="A201">
        <v>67</v>
      </c>
      <c r="B201" t="s">
        <v>9</v>
      </c>
      <c r="C201" t="s">
        <v>344</v>
      </c>
      <c r="D201" t="s">
        <v>10</v>
      </c>
      <c r="E201">
        <v>2.3E-3</v>
      </c>
      <c r="F201">
        <v>0</v>
      </c>
      <c r="G201">
        <v>2.3E-3</v>
      </c>
      <c r="H201">
        <v>2.12E-2</v>
      </c>
    </row>
    <row r="202" spans="1:8" x14ac:dyDescent="0.2">
      <c r="A202">
        <v>67</v>
      </c>
      <c r="B202" t="s">
        <v>11</v>
      </c>
      <c r="C202" t="s">
        <v>344</v>
      </c>
      <c r="D202" t="s">
        <v>10</v>
      </c>
      <c r="E202">
        <v>2.5999999999999999E-3</v>
      </c>
      <c r="F202">
        <v>1.5599999999999999E-2</v>
      </c>
      <c r="G202">
        <v>2.5999999999999999E-3</v>
      </c>
      <c r="H202">
        <v>0.35589999999999999</v>
      </c>
    </row>
    <row r="203" spans="1:8" x14ac:dyDescent="0.2">
      <c r="A203">
        <v>68</v>
      </c>
      <c r="B203" t="s">
        <v>7</v>
      </c>
      <c r="C203" t="s">
        <v>345</v>
      </c>
      <c r="D203" t="s">
        <v>10</v>
      </c>
      <c r="E203">
        <v>6.4206000000000003</v>
      </c>
      <c r="F203">
        <v>-9.5780999999999992</v>
      </c>
      <c r="G203">
        <v>6.4188000000000001</v>
      </c>
      <c r="H203">
        <v>191.25309999999999</v>
      </c>
    </row>
    <row r="204" spans="1:8" x14ac:dyDescent="0.2">
      <c r="A204">
        <v>68</v>
      </c>
      <c r="B204" t="s">
        <v>9</v>
      </c>
      <c r="C204" t="s">
        <v>345</v>
      </c>
      <c r="D204" t="s">
        <v>10</v>
      </c>
      <c r="E204">
        <v>6.3E-3</v>
      </c>
      <c r="F204">
        <v>0</v>
      </c>
      <c r="G204">
        <v>6.3E-3</v>
      </c>
      <c r="H204">
        <v>8.4199999999999997E-2</v>
      </c>
    </row>
    <row r="205" spans="1:8" x14ac:dyDescent="0.2">
      <c r="A205">
        <v>68</v>
      </c>
      <c r="B205" t="s">
        <v>11</v>
      </c>
      <c r="C205" t="s">
        <v>345</v>
      </c>
      <c r="D205" t="s">
        <v>10</v>
      </c>
      <c r="E205">
        <v>2.8999999999999998E-3</v>
      </c>
      <c r="F205">
        <v>0</v>
      </c>
      <c r="G205">
        <v>3.0000000000000001E-3</v>
      </c>
      <c r="H205">
        <v>0.39960000000000001</v>
      </c>
    </row>
    <row r="206" spans="1:8" x14ac:dyDescent="0.2">
      <c r="A206">
        <v>69</v>
      </c>
      <c r="B206" t="s">
        <v>7</v>
      </c>
      <c r="C206" t="s">
        <v>346</v>
      </c>
      <c r="D206" t="s">
        <v>10</v>
      </c>
      <c r="E206">
        <v>4.3723000000000001</v>
      </c>
      <c r="F206">
        <v>-15.5312</v>
      </c>
      <c r="G206">
        <v>4.3000999999999996</v>
      </c>
      <c r="H206">
        <v>136.77879999999999</v>
      </c>
    </row>
    <row r="207" spans="1:8" x14ac:dyDescent="0.2">
      <c r="A207">
        <v>69</v>
      </c>
      <c r="B207" t="s">
        <v>9</v>
      </c>
      <c r="C207" t="s">
        <v>346</v>
      </c>
      <c r="D207" t="s">
        <v>10</v>
      </c>
      <c r="E207">
        <v>2.3999999999999998E-3</v>
      </c>
      <c r="F207">
        <v>0</v>
      </c>
      <c r="G207">
        <v>2.3999999999999998E-3</v>
      </c>
      <c r="H207">
        <v>2.12E-2</v>
      </c>
    </row>
    <row r="208" spans="1:8" x14ac:dyDescent="0.2">
      <c r="A208">
        <v>69</v>
      </c>
      <c r="B208" t="s">
        <v>11</v>
      </c>
      <c r="C208" t="s">
        <v>346</v>
      </c>
      <c r="D208" t="s">
        <v>10</v>
      </c>
      <c r="E208">
        <v>2.7000000000000001E-3</v>
      </c>
      <c r="F208">
        <v>0.28120000000000001</v>
      </c>
      <c r="G208">
        <v>2.7000000000000001E-3</v>
      </c>
      <c r="H208">
        <v>0.35920000000000002</v>
      </c>
    </row>
    <row r="209" spans="1:8" x14ac:dyDescent="0.2">
      <c r="A209">
        <v>70</v>
      </c>
      <c r="B209" t="s">
        <v>7</v>
      </c>
      <c r="C209" t="s">
        <v>347</v>
      </c>
      <c r="D209" t="s">
        <v>18</v>
      </c>
      <c r="E209">
        <v>1.6400000000000001E-2</v>
      </c>
      <c r="F209">
        <v>0</v>
      </c>
      <c r="G209">
        <v>1.6400000000000001E-2</v>
      </c>
      <c r="H209">
        <v>0.48359999999999997</v>
      </c>
    </row>
    <row r="210" spans="1:8" x14ac:dyDescent="0.2">
      <c r="A210">
        <v>70</v>
      </c>
      <c r="B210" t="s">
        <v>9</v>
      </c>
      <c r="C210" t="s">
        <v>347</v>
      </c>
      <c r="D210" t="s">
        <v>18</v>
      </c>
      <c r="E210">
        <v>2.3999999999999998E-3</v>
      </c>
      <c r="F210">
        <v>0</v>
      </c>
      <c r="G210">
        <v>2.5000000000000001E-3</v>
      </c>
      <c r="H210">
        <v>2.12E-2</v>
      </c>
    </row>
    <row r="211" spans="1:8" x14ac:dyDescent="0.2">
      <c r="A211">
        <v>70</v>
      </c>
      <c r="B211" t="s">
        <v>11</v>
      </c>
      <c r="C211" t="s">
        <v>347</v>
      </c>
      <c r="D211" t="s">
        <v>18</v>
      </c>
      <c r="E211">
        <v>2.8E-3</v>
      </c>
      <c r="F211">
        <v>1.5599999999999999E-2</v>
      </c>
      <c r="G211">
        <v>2.8E-3</v>
      </c>
      <c r="H211">
        <v>0.3836</v>
      </c>
    </row>
    <row r="212" spans="1:8" x14ac:dyDescent="0.2">
      <c r="A212">
        <v>71</v>
      </c>
      <c r="B212" t="s">
        <v>7</v>
      </c>
      <c r="C212" t="s">
        <v>348</v>
      </c>
      <c r="D212" t="s">
        <v>10</v>
      </c>
      <c r="E212">
        <v>4.1277999999999997</v>
      </c>
      <c r="F212">
        <v>-44.953099999999999</v>
      </c>
      <c r="G212">
        <v>4.1210000000000004</v>
      </c>
      <c r="H212">
        <v>122.8896</v>
      </c>
    </row>
    <row r="213" spans="1:8" x14ac:dyDescent="0.2">
      <c r="A213">
        <v>71</v>
      </c>
      <c r="B213" t="s">
        <v>9</v>
      </c>
      <c r="C213" t="s">
        <v>348</v>
      </c>
      <c r="D213" t="s">
        <v>10</v>
      </c>
      <c r="E213">
        <v>1.26E-2</v>
      </c>
      <c r="F213">
        <v>0</v>
      </c>
      <c r="G213">
        <v>1.26E-2</v>
      </c>
      <c r="H213">
        <v>0.12709999999999999</v>
      </c>
    </row>
    <row r="214" spans="1:8" x14ac:dyDescent="0.2">
      <c r="A214">
        <v>71</v>
      </c>
      <c r="B214" t="s">
        <v>11</v>
      </c>
      <c r="C214" t="s">
        <v>348</v>
      </c>
      <c r="D214" t="s">
        <v>10</v>
      </c>
      <c r="E214">
        <v>2.8999999999999998E-3</v>
      </c>
      <c r="F214">
        <v>0</v>
      </c>
      <c r="G214">
        <v>3.0000000000000001E-3</v>
      </c>
      <c r="H214">
        <v>0.38800000000000001</v>
      </c>
    </row>
    <row r="215" spans="1:8" x14ac:dyDescent="0.2">
      <c r="A215">
        <v>72</v>
      </c>
      <c r="B215" t="s">
        <v>7</v>
      </c>
      <c r="C215" t="s">
        <v>349</v>
      </c>
      <c r="D215" t="s">
        <v>10</v>
      </c>
      <c r="E215">
        <v>4.3518999999999997</v>
      </c>
      <c r="F215">
        <v>-7.3906000000000001</v>
      </c>
      <c r="G215">
        <v>4.3193000000000001</v>
      </c>
      <c r="H215">
        <v>128.32470000000001</v>
      </c>
    </row>
    <row r="216" spans="1:8" x14ac:dyDescent="0.2">
      <c r="A216">
        <v>72</v>
      </c>
      <c r="B216" t="s">
        <v>9</v>
      </c>
      <c r="C216" t="s">
        <v>349</v>
      </c>
      <c r="D216" t="s">
        <v>10</v>
      </c>
      <c r="E216">
        <v>2.18E-2</v>
      </c>
      <c r="F216">
        <v>0</v>
      </c>
      <c r="G216">
        <v>2.1899999999999999E-2</v>
      </c>
      <c r="H216">
        <v>0.15459999999999999</v>
      </c>
    </row>
    <row r="217" spans="1:8" x14ac:dyDescent="0.2">
      <c r="A217">
        <v>72</v>
      </c>
      <c r="B217" t="s">
        <v>11</v>
      </c>
      <c r="C217" t="s">
        <v>349</v>
      </c>
      <c r="D217" t="s">
        <v>10</v>
      </c>
      <c r="E217">
        <v>3.0999999999999999E-3</v>
      </c>
      <c r="F217">
        <v>0</v>
      </c>
      <c r="G217">
        <v>3.0999999999999999E-3</v>
      </c>
      <c r="H217">
        <v>0.38500000000000001</v>
      </c>
    </row>
    <row r="218" spans="1:8" x14ac:dyDescent="0.2">
      <c r="A218">
        <v>73</v>
      </c>
      <c r="B218" t="s">
        <v>7</v>
      </c>
      <c r="C218" t="s">
        <v>350</v>
      </c>
      <c r="D218" t="s">
        <v>10</v>
      </c>
      <c r="E218">
        <v>4.6242000000000001</v>
      </c>
      <c r="F218">
        <v>13.125</v>
      </c>
      <c r="G218">
        <v>4.4874999999999998</v>
      </c>
      <c r="H218">
        <v>140.262</v>
      </c>
    </row>
    <row r="219" spans="1:8" x14ac:dyDescent="0.2">
      <c r="A219">
        <v>73</v>
      </c>
      <c r="B219" t="s">
        <v>9</v>
      </c>
      <c r="C219" t="s">
        <v>350</v>
      </c>
      <c r="D219" t="s">
        <v>10</v>
      </c>
      <c r="E219">
        <v>2.3E-3</v>
      </c>
      <c r="F219">
        <v>0</v>
      </c>
      <c r="G219">
        <v>2.3999999999999998E-3</v>
      </c>
      <c r="H219">
        <v>2.1000000000000001E-2</v>
      </c>
    </row>
    <row r="220" spans="1:8" x14ac:dyDescent="0.2">
      <c r="A220">
        <v>73</v>
      </c>
      <c r="B220" t="s">
        <v>11</v>
      </c>
      <c r="C220" t="s">
        <v>350</v>
      </c>
      <c r="D220" t="s">
        <v>10</v>
      </c>
      <c r="E220">
        <v>2.7000000000000001E-3</v>
      </c>
      <c r="F220">
        <v>0.34379999999999999</v>
      </c>
      <c r="G220">
        <v>2.7000000000000001E-3</v>
      </c>
      <c r="H220">
        <v>0.36780000000000002</v>
      </c>
    </row>
    <row r="221" spans="1:8" x14ac:dyDescent="0.2">
      <c r="A221">
        <v>74</v>
      </c>
      <c r="B221" t="s">
        <v>7</v>
      </c>
      <c r="C221" t="s">
        <v>351</v>
      </c>
      <c r="D221" t="s">
        <v>18</v>
      </c>
      <c r="E221">
        <v>5.4999999999999997E-3</v>
      </c>
      <c r="F221">
        <v>0.2031</v>
      </c>
      <c r="G221">
        <v>5.4999999999999997E-3</v>
      </c>
      <c r="H221">
        <v>0.3664</v>
      </c>
    </row>
    <row r="222" spans="1:8" x14ac:dyDescent="0.2">
      <c r="A222">
        <v>74</v>
      </c>
      <c r="B222" t="s">
        <v>9</v>
      </c>
      <c r="C222" t="s">
        <v>351</v>
      </c>
      <c r="D222" t="s">
        <v>18</v>
      </c>
      <c r="E222">
        <v>2.0999999999999999E-3</v>
      </c>
      <c r="F222">
        <v>0</v>
      </c>
      <c r="G222">
        <v>2.0999999999999999E-3</v>
      </c>
      <c r="H222">
        <v>3.2399999999999998E-2</v>
      </c>
    </row>
    <row r="223" spans="1:8" x14ac:dyDescent="0.2">
      <c r="A223">
        <v>74</v>
      </c>
      <c r="B223" t="s">
        <v>11</v>
      </c>
      <c r="C223" t="s">
        <v>351</v>
      </c>
      <c r="D223" t="s">
        <v>18</v>
      </c>
      <c r="E223">
        <v>1.6999999999999999E-3</v>
      </c>
      <c r="F223">
        <v>4.6899999999999997E-2</v>
      </c>
      <c r="G223">
        <v>1.6999999999999999E-3</v>
      </c>
      <c r="H223">
        <v>6.9900000000000004E-2</v>
      </c>
    </row>
    <row r="224" spans="1:8" x14ac:dyDescent="0.2">
      <c r="A224">
        <v>75</v>
      </c>
      <c r="B224" t="s">
        <v>7</v>
      </c>
      <c r="C224" t="s">
        <v>352</v>
      </c>
      <c r="D224" t="s">
        <v>10</v>
      </c>
      <c r="E224">
        <v>4.6801000000000004</v>
      </c>
      <c r="F224">
        <v>15.5938</v>
      </c>
      <c r="G224">
        <v>4.6733000000000002</v>
      </c>
      <c r="H224">
        <v>146.24170000000001</v>
      </c>
    </row>
    <row r="225" spans="1:8" x14ac:dyDescent="0.2">
      <c r="A225">
        <v>75</v>
      </c>
      <c r="B225" t="s">
        <v>9</v>
      </c>
      <c r="C225" t="s">
        <v>352</v>
      </c>
      <c r="D225" t="s">
        <v>10</v>
      </c>
      <c r="E225">
        <v>4.1000000000000003E-3</v>
      </c>
      <c r="F225">
        <v>0</v>
      </c>
      <c r="G225">
        <v>4.1000000000000003E-3</v>
      </c>
      <c r="H225">
        <v>4.0500000000000001E-2</v>
      </c>
    </row>
    <row r="226" spans="1:8" x14ac:dyDescent="0.2">
      <c r="A226">
        <v>75</v>
      </c>
      <c r="B226" t="s">
        <v>11</v>
      </c>
      <c r="C226" t="s">
        <v>352</v>
      </c>
      <c r="D226" t="s">
        <v>10</v>
      </c>
      <c r="E226">
        <v>3.2000000000000002E-3</v>
      </c>
      <c r="F226">
        <v>3.1199999999999999E-2</v>
      </c>
      <c r="G226">
        <v>3.2000000000000002E-3</v>
      </c>
      <c r="H226">
        <v>0.43740000000000001</v>
      </c>
    </row>
    <row r="227" spans="1:8" x14ac:dyDescent="0.2">
      <c r="A227">
        <v>76</v>
      </c>
      <c r="B227" t="s">
        <v>7</v>
      </c>
      <c r="C227" t="s">
        <v>353</v>
      </c>
      <c r="D227" t="s">
        <v>18</v>
      </c>
      <c r="E227">
        <v>1.8200000000000001E-2</v>
      </c>
      <c r="F227">
        <v>0</v>
      </c>
      <c r="G227">
        <v>1.8200000000000001E-2</v>
      </c>
      <c r="H227">
        <v>0.48670000000000002</v>
      </c>
    </row>
    <row r="228" spans="1:8" x14ac:dyDescent="0.2">
      <c r="A228">
        <v>76</v>
      </c>
      <c r="B228" t="s">
        <v>9</v>
      </c>
      <c r="C228" t="s">
        <v>353</v>
      </c>
      <c r="D228" t="s">
        <v>18</v>
      </c>
      <c r="E228">
        <v>1.9E-3</v>
      </c>
      <c r="F228">
        <v>0</v>
      </c>
      <c r="G228">
        <v>2E-3</v>
      </c>
      <c r="H228">
        <v>3.1E-2</v>
      </c>
    </row>
    <row r="229" spans="1:8" x14ac:dyDescent="0.2">
      <c r="A229">
        <v>76</v>
      </c>
      <c r="B229" t="s">
        <v>11</v>
      </c>
      <c r="C229" t="s">
        <v>353</v>
      </c>
      <c r="D229" t="s">
        <v>18</v>
      </c>
      <c r="E229">
        <v>1.8E-3</v>
      </c>
      <c r="F229">
        <v>0</v>
      </c>
      <c r="G229">
        <v>1.8E-3</v>
      </c>
      <c r="H229">
        <v>9.8500000000000004E-2</v>
      </c>
    </row>
    <row r="230" spans="1:8" x14ac:dyDescent="0.2">
      <c r="A230">
        <v>77</v>
      </c>
      <c r="B230" t="s">
        <v>7</v>
      </c>
      <c r="C230" t="s">
        <v>354</v>
      </c>
      <c r="D230" t="s">
        <v>18</v>
      </c>
      <c r="E230">
        <v>1.7299999999999999E-2</v>
      </c>
      <c r="F230">
        <v>0</v>
      </c>
      <c r="G230">
        <v>1.7299999999999999E-2</v>
      </c>
      <c r="H230">
        <v>0.48909999999999998</v>
      </c>
    </row>
    <row r="231" spans="1:8" x14ac:dyDescent="0.2">
      <c r="A231">
        <v>77</v>
      </c>
      <c r="B231" t="s">
        <v>9</v>
      </c>
      <c r="C231" t="s">
        <v>354</v>
      </c>
      <c r="D231" t="s">
        <v>18</v>
      </c>
      <c r="E231">
        <v>2.5000000000000001E-3</v>
      </c>
      <c r="F231">
        <v>0</v>
      </c>
      <c r="G231">
        <v>2.5000000000000001E-3</v>
      </c>
      <c r="H231">
        <v>2.12E-2</v>
      </c>
    </row>
    <row r="232" spans="1:8" x14ac:dyDescent="0.2">
      <c r="A232">
        <v>77</v>
      </c>
      <c r="B232" t="s">
        <v>11</v>
      </c>
      <c r="C232" t="s">
        <v>354</v>
      </c>
      <c r="D232" t="s">
        <v>18</v>
      </c>
      <c r="E232">
        <v>2.8E-3</v>
      </c>
      <c r="F232">
        <v>0</v>
      </c>
      <c r="G232">
        <v>2.8E-3</v>
      </c>
      <c r="H232">
        <v>0.38569999999999999</v>
      </c>
    </row>
    <row r="233" spans="1:8" x14ac:dyDescent="0.2">
      <c r="A233">
        <v>78</v>
      </c>
      <c r="B233" t="s">
        <v>7</v>
      </c>
      <c r="C233" t="s">
        <v>355</v>
      </c>
      <c r="D233" t="s">
        <v>10</v>
      </c>
      <c r="E233">
        <v>4.0378999999999996</v>
      </c>
      <c r="F233">
        <v>-3.5</v>
      </c>
      <c r="G233">
        <v>3.9735999999999998</v>
      </c>
      <c r="H233">
        <v>121.3267</v>
      </c>
    </row>
    <row r="234" spans="1:8" x14ac:dyDescent="0.2">
      <c r="A234">
        <v>78</v>
      </c>
      <c r="B234" t="s">
        <v>9</v>
      </c>
      <c r="C234" t="s">
        <v>355</v>
      </c>
      <c r="D234" t="s">
        <v>10</v>
      </c>
      <c r="E234">
        <v>3.5999999999999999E-3</v>
      </c>
      <c r="F234">
        <v>0</v>
      </c>
      <c r="G234">
        <v>3.5999999999999999E-3</v>
      </c>
      <c r="H234">
        <v>4.0500000000000001E-2</v>
      </c>
    </row>
    <row r="235" spans="1:8" x14ac:dyDescent="0.2">
      <c r="A235">
        <v>78</v>
      </c>
      <c r="B235" t="s">
        <v>11</v>
      </c>
      <c r="C235" t="s">
        <v>355</v>
      </c>
      <c r="D235" t="s">
        <v>10</v>
      </c>
      <c r="E235">
        <v>2.7000000000000001E-3</v>
      </c>
      <c r="F235">
        <v>0</v>
      </c>
      <c r="G235">
        <v>2.7000000000000001E-3</v>
      </c>
      <c r="H235">
        <v>0.38740000000000002</v>
      </c>
    </row>
    <row r="236" spans="1:8" x14ac:dyDescent="0.2">
      <c r="A236">
        <v>79</v>
      </c>
      <c r="B236" t="s">
        <v>7</v>
      </c>
      <c r="C236" t="s">
        <v>356</v>
      </c>
      <c r="D236" t="s">
        <v>18</v>
      </c>
      <c r="E236">
        <v>1.43E-2</v>
      </c>
      <c r="F236">
        <v>0</v>
      </c>
      <c r="G236">
        <v>1.44E-2</v>
      </c>
      <c r="H236">
        <v>0.46060000000000001</v>
      </c>
    </row>
    <row r="237" spans="1:8" x14ac:dyDescent="0.2">
      <c r="A237">
        <v>79</v>
      </c>
      <c r="B237" t="s">
        <v>9</v>
      </c>
      <c r="C237" t="s">
        <v>356</v>
      </c>
      <c r="D237" t="s">
        <v>18</v>
      </c>
      <c r="E237">
        <v>1.9E-3</v>
      </c>
      <c r="F237">
        <v>0</v>
      </c>
      <c r="G237">
        <v>1.9E-3</v>
      </c>
      <c r="H237">
        <v>3.5700000000000003E-2</v>
      </c>
    </row>
    <row r="238" spans="1:8" x14ac:dyDescent="0.2">
      <c r="A238">
        <v>79</v>
      </c>
      <c r="B238" t="s">
        <v>11</v>
      </c>
      <c r="C238" t="s">
        <v>356</v>
      </c>
      <c r="D238" t="s">
        <v>18</v>
      </c>
      <c r="E238">
        <v>1.8E-3</v>
      </c>
      <c r="F238">
        <v>0</v>
      </c>
      <c r="G238">
        <v>1.9E-3</v>
      </c>
      <c r="H238">
        <v>5.1900000000000002E-2</v>
      </c>
    </row>
    <row r="239" spans="1:8" x14ac:dyDescent="0.2">
      <c r="A239">
        <v>80</v>
      </c>
      <c r="B239" t="s">
        <v>7</v>
      </c>
      <c r="C239" t="s">
        <v>357</v>
      </c>
      <c r="D239" t="s">
        <v>10</v>
      </c>
      <c r="E239">
        <v>5.6193999999999997</v>
      </c>
      <c r="F239">
        <v>14.203099999999999</v>
      </c>
      <c r="G239">
        <v>5.5666000000000002</v>
      </c>
      <c r="H239">
        <v>171.20099999999999</v>
      </c>
    </row>
    <row r="240" spans="1:8" x14ac:dyDescent="0.2">
      <c r="A240">
        <v>80</v>
      </c>
      <c r="B240" t="s">
        <v>9</v>
      </c>
      <c r="C240" t="s">
        <v>357</v>
      </c>
      <c r="D240" t="s">
        <v>10</v>
      </c>
      <c r="E240">
        <v>2.3E-3</v>
      </c>
      <c r="F240">
        <v>0</v>
      </c>
      <c r="G240">
        <v>2.3999999999999998E-3</v>
      </c>
      <c r="H240">
        <v>2.12E-2</v>
      </c>
    </row>
    <row r="241" spans="1:8" x14ac:dyDescent="0.2">
      <c r="A241">
        <v>80</v>
      </c>
      <c r="B241" t="s">
        <v>11</v>
      </c>
      <c r="C241" t="s">
        <v>357</v>
      </c>
      <c r="D241" t="s">
        <v>10</v>
      </c>
      <c r="E241">
        <v>2.5999999999999999E-3</v>
      </c>
      <c r="F241">
        <v>0</v>
      </c>
      <c r="G241">
        <v>2.5999999999999999E-3</v>
      </c>
      <c r="H241">
        <v>0.36990000000000001</v>
      </c>
    </row>
    <row r="242" spans="1:8" x14ac:dyDescent="0.2">
      <c r="A242">
        <v>81</v>
      </c>
      <c r="B242" t="s">
        <v>7</v>
      </c>
      <c r="C242" t="s">
        <v>358</v>
      </c>
      <c r="D242" t="s">
        <v>10</v>
      </c>
      <c r="E242">
        <v>3.8025000000000002</v>
      </c>
      <c r="F242">
        <v>-3.2187999999999999</v>
      </c>
      <c r="G242">
        <v>3.8003</v>
      </c>
      <c r="H242">
        <v>114.61539999999999</v>
      </c>
    </row>
    <row r="243" spans="1:8" x14ac:dyDescent="0.2">
      <c r="A243">
        <v>81</v>
      </c>
      <c r="B243" t="s">
        <v>9</v>
      </c>
      <c r="C243" t="s">
        <v>358</v>
      </c>
      <c r="D243" t="s">
        <v>10</v>
      </c>
      <c r="E243">
        <v>2.3E-3</v>
      </c>
      <c r="F243">
        <v>0</v>
      </c>
      <c r="G243">
        <v>2.3E-3</v>
      </c>
      <c r="H243">
        <v>2.12E-2</v>
      </c>
    </row>
    <row r="244" spans="1:8" x14ac:dyDescent="0.2">
      <c r="A244">
        <v>81</v>
      </c>
      <c r="B244" t="s">
        <v>11</v>
      </c>
      <c r="C244" t="s">
        <v>358</v>
      </c>
      <c r="D244" t="s">
        <v>10</v>
      </c>
      <c r="E244">
        <v>2.5000000000000001E-3</v>
      </c>
      <c r="F244">
        <v>0</v>
      </c>
      <c r="G244">
        <v>2.5000000000000001E-3</v>
      </c>
      <c r="H244">
        <v>0.35549999999999998</v>
      </c>
    </row>
    <row r="245" spans="1:8" x14ac:dyDescent="0.2">
      <c r="A245">
        <v>82</v>
      </c>
      <c r="B245" t="s">
        <v>7</v>
      </c>
      <c r="C245" t="s">
        <v>359</v>
      </c>
      <c r="D245" t="s">
        <v>18</v>
      </c>
      <c r="E245">
        <v>1.5299999999999999E-2</v>
      </c>
      <c r="F245">
        <v>0</v>
      </c>
      <c r="G245">
        <v>1.5299999999999999E-2</v>
      </c>
      <c r="H245">
        <v>0.47960000000000003</v>
      </c>
    </row>
    <row r="246" spans="1:8" x14ac:dyDescent="0.2">
      <c r="A246">
        <v>82</v>
      </c>
      <c r="B246" t="s">
        <v>9</v>
      </c>
      <c r="C246" t="s">
        <v>359</v>
      </c>
      <c r="D246" t="s">
        <v>18</v>
      </c>
      <c r="E246">
        <v>2E-3</v>
      </c>
      <c r="F246">
        <v>0</v>
      </c>
      <c r="G246">
        <v>2E-3</v>
      </c>
      <c r="H246">
        <v>2.7400000000000001E-2</v>
      </c>
    </row>
    <row r="247" spans="1:8" x14ac:dyDescent="0.2">
      <c r="A247">
        <v>82</v>
      </c>
      <c r="B247" t="s">
        <v>11</v>
      </c>
      <c r="C247" t="s">
        <v>359</v>
      </c>
      <c r="D247" t="s">
        <v>18</v>
      </c>
      <c r="E247">
        <v>1.9E-3</v>
      </c>
      <c r="F247">
        <v>0</v>
      </c>
      <c r="G247">
        <v>1.9E-3</v>
      </c>
      <c r="H247">
        <v>0.11600000000000001</v>
      </c>
    </row>
    <row r="248" spans="1:8" x14ac:dyDescent="0.2">
      <c r="A248">
        <v>83</v>
      </c>
      <c r="B248" t="s">
        <v>7</v>
      </c>
      <c r="C248" t="s">
        <v>360</v>
      </c>
      <c r="D248" t="s">
        <v>10</v>
      </c>
      <c r="E248">
        <v>4.9775999999999998</v>
      </c>
      <c r="F248">
        <v>1.6093999999999999</v>
      </c>
      <c r="G248">
        <v>4.9467999999999996</v>
      </c>
      <c r="H248">
        <v>150.92859999999999</v>
      </c>
    </row>
    <row r="249" spans="1:8" x14ac:dyDescent="0.2">
      <c r="A249">
        <v>83</v>
      </c>
      <c r="B249" t="s">
        <v>9</v>
      </c>
      <c r="C249" t="s">
        <v>360</v>
      </c>
      <c r="D249" t="s">
        <v>10</v>
      </c>
      <c r="E249">
        <v>2.0199999999999999E-2</v>
      </c>
      <c r="F249">
        <v>0</v>
      </c>
      <c r="G249">
        <v>2.0199999999999999E-2</v>
      </c>
      <c r="H249">
        <v>0.10299999999999999</v>
      </c>
    </row>
    <row r="250" spans="1:8" x14ac:dyDescent="0.2">
      <c r="A250">
        <v>83</v>
      </c>
      <c r="B250" t="s">
        <v>11</v>
      </c>
      <c r="C250" t="s">
        <v>360</v>
      </c>
      <c r="D250" t="s">
        <v>10</v>
      </c>
      <c r="E250">
        <v>3.3999999999999998E-3</v>
      </c>
      <c r="F250">
        <v>0.3125</v>
      </c>
      <c r="G250">
        <v>3.3999999999999998E-3</v>
      </c>
      <c r="H250">
        <v>0.45939999999999998</v>
      </c>
    </row>
    <row r="251" spans="1:8" x14ac:dyDescent="0.2">
      <c r="A251">
        <v>84</v>
      </c>
      <c r="B251" t="s">
        <v>7</v>
      </c>
      <c r="C251" t="s">
        <v>361</v>
      </c>
      <c r="D251" t="s">
        <v>10</v>
      </c>
      <c r="E251">
        <v>5.2172999999999998</v>
      </c>
      <c r="F251">
        <v>3.0625</v>
      </c>
      <c r="G251">
        <v>5.1464999999999996</v>
      </c>
      <c r="H251">
        <v>157.90180000000001</v>
      </c>
    </row>
    <row r="252" spans="1:8" x14ac:dyDescent="0.2">
      <c r="A252">
        <v>84</v>
      </c>
      <c r="B252" t="s">
        <v>9</v>
      </c>
      <c r="C252" t="s">
        <v>361</v>
      </c>
      <c r="D252" t="s">
        <v>10</v>
      </c>
      <c r="E252">
        <v>2.3999999999999998E-3</v>
      </c>
      <c r="F252">
        <v>0</v>
      </c>
      <c r="G252">
        <v>2.3999999999999998E-3</v>
      </c>
      <c r="H252">
        <v>2.12E-2</v>
      </c>
    </row>
    <row r="253" spans="1:8" x14ac:dyDescent="0.2">
      <c r="A253">
        <v>84</v>
      </c>
      <c r="B253" t="s">
        <v>11</v>
      </c>
      <c r="C253" t="s">
        <v>361</v>
      </c>
      <c r="D253" t="s">
        <v>10</v>
      </c>
      <c r="E253">
        <v>2.5999999999999999E-3</v>
      </c>
      <c r="F253">
        <v>0</v>
      </c>
      <c r="G253">
        <v>2.5999999999999999E-3</v>
      </c>
      <c r="H253">
        <v>0.35499999999999998</v>
      </c>
    </row>
    <row r="254" spans="1:8" x14ac:dyDescent="0.2">
      <c r="A254">
        <v>85</v>
      </c>
      <c r="B254" t="s">
        <v>7</v>
      </c>
      <c r="C254" t="s">
        <v>362</v>
      </c>
      <c r="D254" t="s">
        <v>10</v>
      </c>
      <c r="E254">
        <v>5.3295000000000003</v>
      </c>
      <c r="F254">
        <v>6.1406000000000001</v>
      </c>
      <c r="G254">
        <v>5.3240999999999996</v>
      </c>
      <c r="H254">
        <v>160.8228</v>
      </c>
    </row>
    <row r="255" spans="1:8" x14ac:dyDescent="0.2">
      <c r="A255">
        <v>85</v>
      </c>
      <c r="B255" t="s">
        <v>9</v>
      </c>
      <c r="C255" t="s">
        <v>362</v>
      </c>
      <c r="D255" t="s">
        <v>10</v>
      </c>
      <c r="E255">
        <v>2.5000000000000001E-3</v>
      </c>
      <c r="F255">
        <v>0</v>
      </c>
      <c r="G255">
        <v>2.5000000000000001E-3</v>
      </c>
      <c r="H255">
        <v>2.12E-2</v>
      </c>
    </row>
    <row r="256" spans="1:8" x14ac:dyDescent="0.2">
      <c r="A256">
        <v>85</v>
      </c>
      <c r="B256" t="s">
        <v>11</v>
      </c>
      <c r="C256" t="s">
        <v>362</v>
      </c>
      <c r="D256" t="s">
        <v>10</v>
      </c>
      <c r="E256">
        <v>2.7000000000000001E-3</v>
      </c>
      <c r="F256">
        <v>0.28120000000000001</v>
      </c>
      <c r="G256">
        <v>2.7000000000000001E-3</v>
      </c>
      <c r="H256">
        <v>0.38519999999999999</v>
      </c>
    </row>
    <row r="257" spans="1:8" x14ac:dyDescent="0.2">
      <c r="A257">
        <v>86</v>
      </c>
      <c r="B257" t="s">
        <v>7</v>
      </c>
      <c r="C257" t="s">
        <v>363</v>
      </c>
      <c r="D257" t="s">
        <v>18</v>
      </c>
      <c r="E257">
        <v>3.2000000000000002E-3</v>
      </c>
      <c r="F257">
        <v>0</v>
      </c>
      <c r="G257">
        <v>3.2000000000000002E-3</v>
      </c>
      <c r="H257">
        <v>0.34350000000000003</v>
      </c>
    </row>
    <row r="258" spans="1:8" x14ac:dyDescent="0.2">
      <c r="A258">
        <v>86</v>
      </c>
      <c r="B258" t="s">
        <v>9</v>
      </c>
      <c r="C258" t="s">
        <v>363</v>
      </c>
      <c r="D258" t="s">
        <v>18</v>
      </c>
      <c r="E258">
        <v>1.6999999999999999E-3</v>
      </c>
      <c r="F258">
        <v>0</v>
      </c>
      <c r="G258">
        <v>1.6999999999999999E-3</v>
      </c>
      <c r="H258">
        <v>3.6299999999999999E-2</v>
      </c>
    </row>
    <row r="259" spans="1:8" x14ac:dyDescent="0.2">
      <c r="A259">
        <v>86</v>
      </c>
      <c r="B259" t="s">
        <v>11</v>
      </c>
      <c r="C259" t="s">
        <v>363</v>
      </c>
      <c r="D259" t="s">
        <v>18</v>
      </c>
      <c r="E259">
        <v>1.4E-3</v>
      </c>
      <c r="F259">
        <v>0</v>
      </c>
      <c r="G259">
        <v>1.4E-3</v>
      </c>
      <c r="H259">
        <v>3.2800000000000003E-2</v>
      </c>
    </row>
    <row r="260" spans="1:8" x14ac:dyDescent="0.2">
      <c r="A260">
        <v>87</v>
      </c>
      <c r="B260" t="s">
        <v>7</v>
      </c>
      <c r="C260" t="s">
        <v>364</v>
      </c>
      <c r="D260" t="s">
        <v>10</v>
      </c>
      <c r="E260">
        <v>4.3071000000000002</v>
      </c>
      <c r="F260">
        <v>3.6718999999999999</v>
      </c>
      <c r="G260">
        <v>4.2321</v>
      </c>
      <c r="H260">
        <v>126.7573</v>
      </c>
    </row>
    <row r="261" spans="1:8" x14ac:dyDescent="0.2">
      <c r="A261">
        <v>87</v>
      </c>
      <c r="B261" t="s">
        <v>9</v>
      </c>
      <c r="C261" t="s">
        <v>364</v>
      </c>
      <c r="D261" t="s">
        <v>10</v>
      </c>
      <c r="E261">
        <v>2.2000000000000001E-3</v>
      </c>
      <c r="F261">
        <v>0</v>
      </c>
      <c r="G261">
        <v>2.2000000000000001E-3</v>
      </c>
      <c r="H261">
        <v>2.12E-2</v>
      </c>
    </row>
    <row r="262" spans="1:8" x14ac:dyDescent="0.2">
      <c r="A262">
        <v>87</v>
      </c>
      <c r="B262" t="s">
        <v>11</v>
      </c>
      <c r="C262" t="s">
        <v>364</v>
      </c>
      <c r="D262" t="s">
        <v>10</v>
      </c>
      <c r="E262">
        <v>2.5000000000000001E-3</v>
      </c>
      <c r="F262">
        <v>0.1875</v>
      </c>
      <c r="G262">
        <v>2.5000000000000001E-3</v>
      </c>
      <c r="H262">
        <v>0.3397</v>
      </c>
    </row>
    <row r="263" spans="1:8" x14ac:dyDescent="0.2">
      <c r="A263">
        <v>88</v>
      </c>
      <c r="B263" t="s">
        <v>7</v>
      </c>
      <c r="C263" t="s">
        <v>365</v>
      </c>
      <c r="D263" t="s">
        <v>10</v>
      </c>
      <c r="E263">
        <v>3.5150000000000001</v>
      </c>
      <c r="F263">
        <v>23.015599999999999</v>
      </c>
      <c r="G263">
        <v>3.5135999999999998</v>
      </c>
      <c r="H263">
        <v>100.12139999999999</v>
      </c>
    </row>
    <row r="264" spans="1:8" x14ac:dyDescent="0.2">
      <c r="A264">
        <v>88</v>
      </c>
      <c r="B264" t="s">
        <v>9</v>
      </c>
      <c r="C264" t="s">
        <v>365</v>
      </c>
      <c r="D264" t="s">
        <v>10</v>
      </c>
      <c r="E264">
        <v>2.7099999999999999E-2</v>
      </c>
      <c r="F264">
        <v>0</v>
      </c>
      <c r="G264">
        <v>2.7199999999999998E-2</v>
      </c>
      <c r="H264">
        <v>0.1241</v>
      </c>
    </row>
    <row r="265" spans="1:8" x14ac:dyDescent="0.2">
      <c r="A265">
        <v>88</v>
      </c>
      <c r="B265" t="s">
        <v>11</v>
      </c>
      <c r="C265" t="s">
        <v>365</v>
      </c>
      <c r="D265" t="s">
        <v>10</v>
      </c>
      <c r="E265">
        <v>3.0999999999999999E-3</v>
      </c>
      <c r="F265">
        <v>0</v>
      </c>
      <c r="G265">
        <v>3.0999999999999999E-3</v>
      </c>
      <c r="H265">
        <v>0.41149999999999998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D90E-9956-2B42-A73C-1C313D34CCC8}">
  <dimension ref="A1:K271"/>
  <sheetViews>
    <sheetView workbookViewId="0">
      <selection activeCell="H4" sqref="H4"/>
    </sheetView>
  </sheetViews>
  <sheetFormatPr baseColWidth="10" defaultRowHeight="16" x14ac:dyDescent="0.2"/>
  <cols>
    <col min="1" max="1" width="13.1640625" bestFit="1" customWidth="1"/>
    <col min="2" max="2" width="12.5" bestFit="1" customWidth="1"/>
    <col min="3" max="3" width="80.6640625" bestFit="1" customWidth="1"/>
    <col min="4" max="4" width="10.5" bestFit="1" customWidth="1"/>
    <col min="5" max="5" width="12.33203125" bestFit="1" customWidth="1"/>
    <col min="6" max="6" width="15.33203125" bestFit="1" customWidth="1"/>
    <col min="7" max="7" width="12" bestFit="1" customWidth="1"/>
    <col min="8" max="8" width="15.1640625" bestFit="1" customWidth="1"/>
    <col min="9" max="9" width="17.5" bestFit="1" customWidth="1"/>
    <col min="10" max="10" width="14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</v>
      </c>
      <c r="I1" t="s">
        <v>182</v>
      </c>
      <c r="J1" t="s">
        <v>183</v>
      </c>
      <c r="K1" t="s">
        <v>184</v>
      </c>
    </row>
    <row r="2" spans="1:11" x14ac:dyDescent="0.2">
      <c r="A2">
        <v>1</v>
      </c>
      <c r="B2" t="s">
        <v>7</v>
      </c>
      <c r="C2" t="s">
        <v>188</v>
      </c>
      <c r="D2" t="s">
        <v>18</v>
      </c>
      <c r="E2">
        <v>2.8999999999999998E-3</v>
      </c>
      <c r="F2">
        <v>0.15620000000000001</v>
      </c>
      <c r="G2">
        <v>2.8999999999999998E-3</v>
      </c>
      <c r="H2">
        <v>8.2900000000000001E-2</v>
      </c>
      <c r="I2">
        <f>ROUND(COUNTIF(D2:D271,"SAT")/3,0)</f>
        <v>59</v>
      </c>
      <c r="J2">
        <f>ROUND(COUNTIF(D2:D271,"NOT SAT")/3,0)</f>
        <v>31</v>
      </c>
      <c r="K2">
        <f>I2+J2</f>
        <v>90</v>
      </c>
    </row>
    <row r="3" spans="1:11" x14ac:dyDescent="0.2">
      <c r="A3">
        <v>1</v>
      </c>
      <c r="B3" t="s">
        <v>9</v>
      </c>
      <c r="C3" t="s">
        <v>188</v>
      </c>
      <c r="D3" t="s">
        <v>18</v>
      </c>
      <c r="E3">
        <v>8.9999999999999998E-4</v>
      </c>
      <c r="F3">
        <v>0</v>
      </c>
      <c r="G3">
        <v>8.9999999999999998E-4</v>
      </c>
      <c r="H3">
        <v>1.37E-2</v>
      </c>
    </row>
    <row r="4" spans="1:11" x14ac:dyDescent="0.2">
      <c r="A4">
        <v>1</v>
      </c>
      <c r="B4" t="s">
        <v>11</v>
      </c>
      <c r="C4" t="s">
        <v>188</v>
      </c>
      <c r="D4" t="s">
        <v>18</v>
      </c>
      <c r="E4">
        <v>8.0000000000000004E-4</v>
      </c>
      <c r="F4">
        <v>0</v>
      </c>
      <c r="G4">
        <v>8.0000000000000004E-4</v>
      </c>
      <c r="H4">
        <v>1.06E-2</v>
      </c>
      <c r="I4" t="s">
        <v>185</v>
      </c>
      <c r="J4" s="1">
        <f>I2/K2</f>
        <v>0.65555555555555556</v>
      </c>
    </row>
    <row r="5" spans="1:11" x14ac:dyDescent="0.2">
      <c r="A5">
        <v>2</v>
      </c>
      <c r="B5" t="s">
        <v>7</v>
      </c>
      <c r="C5" t="s">
        <v>189</v>
      </c>
      <c r="D5" t="s">
        <v>18</v>
      </c>
      <c r="E5">
        <v>1.5E-3</v>
      </c>
      <c r="F5">
        <v>3.1199999999999999E-2</v>
      </c>
      <c r="G5">
        <v>1.5E-3</v>
      </c>
      <c r="H5">
        <v>5.3699999999999998E-2</v>
      </c>
      <c r="I5" t="s">
        <v>186</v>
      </c>
      <c r="J5" s="1">
        <f>J2/K2</f>
        <v>0.34444444444444444</v>
      </c>
    </row>
    <row r="6" spans="1:11" x14ac:dyDescent="0.2">
      <c r="A6">
        <v>2</v>
      </c>
      <c r="B6" t="s">
        <v>9</v>
      </c>
      <c r="C6" t="s">
        <v>189</v>
      </c>
      <c r="D6" t="s">
        <v>18</v>
      </c>
      <c r="E6">
        <v>8.9999999999999998E-4</v>
      </c>
      <c r="F6">
        <v>0</v>
      </c>
      <c r="G6">
        <v>1E-3</v>
      </c>
      <c r="H6">
        <v>1.32E-2</v>
      </c>
    </row>
    <row r="7" spans="1:11" x14ac:dyDescent="0.2">
      <c r="A7">
        <v>2</v>
      </c>
      <c r="B7" t="s">
        <v>11</v>
      </c>
      <c r="C7" t="s">
        <v>189</v>
      </c>
      <c r="D7" t="s">
        <v>18</v>
      </c>
      <c r="E7">
        <v>8.0000000000000004E-4</v>
      </c>
      <c r="F7">
        <v>0</v>
      </c>
      <c r="G7">
        <v>8.0000000000000004E-4</v>
      </c>
      <c r="H7">
        <v>8.9999999999999993E-3</v>
      </c>
    </row>
    <row r="8" spans="1:11" x14ac:dyDescent="0.2">
      <c r="A8">
        <v>3</v>
      </c>
      <c r="B8" t="s">
        <v>7</v>
      </c>
      <c r="C8" t="s">
        <v>190</v>
      </c>
      <c r="D8" t="s">
        <v>10</v>
      </c>
      <c r="E8">
        <v>0.31890000000000002</v>
      </c>
      <c r="F8">
        <v>13.1875</v>
      </c>
      <c r="G8">
        <v>0.31840000000000002</v>
      </c>
      <c r="H8">
        <v>12.543900000000001</v>
      </c>
    </row>
    <row r="9" spans="1:11" x14ac:dyDescent="0.2">
      <c r="A9">
        <v>3</v>
      </c>
      <c r="B9" t="s">
        <v>9</v>
      </c>
      <c r="C9" t="s">
        <v>190</v>
      </c>
      <c r="D9" t="s">
        <v>10</v>
      </c>
      <c r="E9">
        <v>3.8E-3</v>
      </c>
      <c r="F9">
        <v>0</v>
      </c>
      <c r="G9">
        <v>3.8E-3</v>
      </c>
      <c r="H9">
        <v>4.2099999999999999E-2</v>
      </c>
    </row>
    <row r="10" spans="1:11" x14ac:dyDescent="0.2">
      <c r="A10">
        <v>3</v>
      </c>
      <c r="B10" t="s">
        <v>11</v>
      </c>
      <c r="C10" t="s">
        <v>190</v>
      </c>
      <c r="D10" t="s">
        <v>10</v>
      </c>
      <c r="E10">
        <v>1E-3</v>
      </c>
      <c r="F10">
        <v>0</v>
      </c>
      <c r="G10">
        <v>1E-3</v>
      </c>
      <c r="H10">
        <v>5.3199999999999997E-2</v>
      </c>
    </row>
    <row r="11" spans="1:11" x14ac:dyDescent="0.2">
      <c r="A11">
        <v>4</v>
      </c>
      <c r="B11" t="s">
        <v>7</v>
      </c>
      <c r="C11" t="s">
        <v>191</v>
      </c>
      <c r="D11" t="s">
        <v>10</v>
      </c>
      <c r="E11">
        <v>0.39529999999999998</v>
      </c>
      <c r="F11">
        <v>7.1406000000000001</v>
      </c>
      <c r="G11">
        <v>0.39450000000000002</v>
      </c>
      <c r="H11">
        <v>14.653600000000001</v>
      </c>
    </row>
    <row r="12" spans="1:11" x14ac:dyDescent="0.2">
      <c r="A12">
        <v>4</v>
      </c>
      <c r="B12" t="s">
        <v>9</v>
      </c>
      <c r="C12" t="s">
        <v>191</v>
      </c>
      <c r="D12" t="s">
        <v>10</v>
      </c>
      <c r="E12">
        <v>2E-3</v>
      </c>
      <c r="F12">
        <v>0</v>
      </c>
      <c r="G12">
        <v>2.0999999999999999E-3</v>
      </c>
      <c r="H12">
        <v>3.9300000000000002E-2</v>
      </c>
    </row>
    <row r="13" spans="1:11" x14ac:dyDescent="0.2">
      <c r="A13">
        <v>4</v>
      </c>
      <c r="B13" t="s">
        <v>11</v>
      </c>
      <c r="C13" t="s">
        <v>191</v>
      </c>
      <c r="D13" t="s">
        <v>10</v>
      </c>
      <c r="E13">
        <v>8.9999999999999998E-4</v>
      </c>
      <c r="F13">
        <v>0</v>
      </c>
      <c r="G13">
        <v>1E-3</v>
      </c>
      <c r="H13">
        <v>3.6499999999999998E-2</v>
      </c>
    </row>
    <row r="14" spans="1:11" x14ac:dyDescent="0.2">
      <c r="A14">
        <v>5</v>
      </c>
      <c r="B14" t="s">
        <v>7</v>
      </c>
      <c r="C14" t="s">
        <v>192</v>
      </c>
      <c r="D14" t="s">
        <v>18</v>
      </c>
      <c r="E14">
        <v>1.6000000000000001E-3</v>
      </c>
      <c r="F14">
        <v>0</v>
      </c>
      <c r="G14">
        <v>1.6000000000000001E-3</v>
      </c>
      <c r="H14">
        <v>5.3699999999999998E-2</v>
      </c>
    </row>
    <row r="15" spans="1:11" x14ac:dyDescent="0.2">
      <c r="A15">
        <v>5</v>
      </c>
      <c r="B15" t="s">
        <v>9</v>
      </c>
      <c r="C15" t="s">
        <v>192</v>
      </c>
      <c r="D15" t="s">
        <v>18</v>
      </c>
      <c r="E15">
        <v>1E-3</v>
      </c>
      <c r="F15">
        <v>0</v>
      </c>
      <c r="G15">
        <v>1E-3</v>
      </c>
      <c r="H15">
        <v>1.2E-2</v>
      </c>
    </row>
    <row r="16" spans="1:11" x14ac:dyDescent="0.2">
      <c r="A16">
        <v>5</v>
      </c>
      <c r="B16" t="s">
        <v>11</v>
      </c>
      <c r="C16" t="s">
        <v>192</v>
      </c>
      <c r="D16" t="s">
        <v>18</v>
      </c>
      <c r="E16">
        <v>8.9999999999999998E-4</v>
      </c>
      <c r="F16">
        <v>0</v>
      </c>
      <c r="G16">
        <v>8.9999999999999998E-4</v>
      </c>
      <c r="H16">
        <v>8.3999999999999995E-3</v>
      </c>
    </row>
    <row r="17" spans="1:8" x14ac:dyDescent="0.2">
      <c r="A17">
        <v>6</v>
      </c>
      <c r="B17" t="s">
        <v>7</v>
      </c>
      <c r="C17" t="s">
        <v>193</v>
      </c>
      <c r="D17" t="s">
        <v>10</v>
      </c>
      <c r="E17">
        <v>0.40689999999999998</v>
      </c>
      <c r="F17">
        <v>1.8281000000000001</v>
      </c>
      <c r="G17">
        <v>0.40279999999999999</v>
      </c>
      <c r="H17">
        <v>15.0124</v>
      </c>
    </row>
    <row r="18" spans="1:8" x14ac:dyDescent="0.2">
      <c r="A18">
        <v>6</v>
      </c>
      <c r="B18" t="s">
        <v>9</v>
      </c>
      <c r="C18" t="s">
        <v>193</v>
      </c>
      <c r="D18" t="s">
        <v>10</v>
      </c>
      <c r="E18">
        <v>1.1999999999999999E-3</v>
      </c>
      <c r="F18">
        <v>0</v>
      </c>
      <c r="G18">
        <v>1.1999999999999999E-3</v>
      </c>
      <c r="H18">
        <v>1.7000000000000001E-2</v>
      </c>
    </row>
    <row r="19" spans="1:8" x14ac:dyDescent="0.2">
      <c r="A19">
        <v>6</v>
      </c>
      <c r="B19" t="s">
        <v>11</v>
      </c>
      <c r="C19" t="s">
        <v>193</v>
      </c>
      <c r="D19" t="s">
        <v>10</v>
      </c>
      <c r="E19">
        <v>8.9999999999999998E-4</v>
      </c>
      <c r="F19">
        <v>0</v>
      </c>
      <c r="G19">
        <v>8.9999999999999998E-4</v>
      </c>
      <c r="H19">
        <v>3.9600000000000003E-2</v>
      </c>
    </row>
    <row r="20" spans="1:8" x14ac:dyDescent="0.2">
      <c r="A20">
        <v>7</v>
      </c>
      <c r="B20" t="s">
        <v>7</v>
      </c>
      <c r="C20" t="s">
        <v>194</v>
      </c>
      <c r="D20" t="s">
        <v>10</v>
      </c>
      <c r="E20">
        <v>0.32419999999999999</v>
      </c>
      <c r="F20">
        <v>1.9218999999999999</v>
      </c>
      <c r="G20">
        <v>0.3236</v>
      </c>
      <c r="H20">
        <v>13.142300000000001</v>
      </c>
    </row>
    <row r="21" spans="1:8" x14ac:dyDescent="0.2">
      <c r="A21">
        <v>7</v>
      </c>
      <c r="B21" t="s">
        <v>9</v>
      </c>
      <c r="C21" t="s">
        <v>194</v>
      </c>
      <c r="D21" t="s">
        <v>10</v>
      </c>
      <c r="E21">
        <v>8.0000000000000004E-4</v>
      </c>
      <c r="F21">
        <v>0</v>
      </c>
      <c r="G21">
        <v>8.0000000000000004E-4</v>
      </c>
      <c r="H21">
        <v>7.3000000000000001E-3</v>
      </c>
    </row>
    <row r="22" spans="1:8" x14ac:dyDescent="0.2">
      <c r="A22">
        <v>7</v>
      </c>
      <c r="B22" t="s">
        <v>11</v>
      </c>
      <c r="C22" t="s">
        <v>194</v>
      </c>
      <c r="D22" t="s">
        <v>10</v>
      </c>
      <c r="E22">
        <v>8.0000000000000004E-4</v>
      </c>
      <c r="F22">
        <v>0</v>
      </c>
      <c r="G22">
        <v>8.0000000000000004E-4</v>
      </c>
      <c r="H22">
        <v>2.3900000000000001E-2</v>
      </c>
    </row>
    <row r="23" spans="1:8" x14ac:dyDescent="0.2">
      <c r="A23">
        <v>8</v>
      </c>
      <c r="B23" t="s">
        <v>7</v>
      </c>
      <c r="C23" t="s">
        <v>195</v>
      </c>
      <c r="D23" t="s">
        <v>10</v>
      </c>
      <c r="E23">
        <v>0.40339999999999998</v>
      </c>
      <c r="F23">
        <v>0.65620000000000001</v>
      </c>
      <c r="G23">
        <v>0.40329999999999999</v>
      </c>
      <c r="H23">
        <v>15.789400000000001</v>
      </c>
    </row>
    <row r="24" spans="1:8" x14ac:dyDescent="0.2">
      <c r="A24">
        <v>8</v>
      </c>
      <c r="B24" t="s">
        <v>9</v>
      </c>
      <c r="C24" t="s">
        <v>195</v>
      </c>
      <c r="D24" t="s">
        <v>10</v>
      </c>
      <c r="E24">
        <v>2.3999999999999998E-3</v>
      </c>
      <c r="F24">
        <v>0</v>
      </c>
      <c r="G24">
        <v>2.3999999999999998E-3</v>
      </c>
      <c r="H24">
        <v>3.9E-2</v>
      </c>
    </row>
    <row r="25" spans="1:8" x14ac:dyDescent="0.2">
      <c r="A25">
        <v>8</v>
      </c>
      <c r="B25" t="s">
        <v>11</v>
      </c>
      <c r="C25" t="s">
        <v>195</v>
      </c>
      <c r="D25" t="s">
        <v>10</v>
      </c>
      <c r="E25">
        <v>1.1000000000000001E-3</v>
      </c>
      <c r="F25">
        <v>0</v>
      </c>
      <c r="G25">
        <v>1.1000000000000001E-3</v>
      </c>
      <c r="H25">
        <v>3.8800000000000001E-2</v>
      </c>
    </row>
    <row r="26" spans="1:8" x14ac:dyDescent="0.2">
      <c r="A26">
        <v>9</v>
      </c>
      <c r="B26" t="s">
        <v>7</v>
      </c>
      <c r="C26" t="s">
        <v>196</v>
      </c>
      <c r="D26" t="s">
        <v>10</v>
      </c>
      <c r="E26">
        <v>0.40789999999999998</v>
      </c>
      <c r="F26">
        <v>2.8125</v>
      </c>
      <c r="G26">
        <v>0.40760000000000002</v>
      </c>
      <c r="H26">
        <v>15.6126</v>
      </c>
    </row>
    <row r="27" spans="1:8" x14ac:dyDescent="0.2">
      <c r="A27">
        <v>9</v>
      </c>
      <c r="B27" t="s">
        <v>9</v>
      </c>
      <c r="C27" t="s">
        <v>196</v>
      </c>
      <c r="D27" t="s">
        <v>10</v>
      </c>
      <c r="E27">
        <v>2.8E-3</v>
      </c>
      <c r="F27">
        <v>0</v>
      </c>
      <c r="G27">
        <v>2.8999999999999998E-3</v>
      </c>
      <c r="H27">
        <v>4.6300000000000001E-2</v>
      </c>
    </row>
    <row r="28" spans="1:8" x14ac:dyDescent="0.2">
      <c r="A28">
        <v>9</v>
      </c>
      <c r="B28" t="s">
        <v>11</v>
      </c>
      <c r="C28" t="s">
        <v>196</v>
      </c>
      <c r="D28" t="s">
        <v>10</v>
      </c>
      <c r="E28">
        <v>1E-3</v>
      </c>
      <c r="F28">
        <v>0</v>
      </c>
      <c r="G28">
        <v>1E-3</v>
      </c>
      <c r="H28">
        <v>4.6100000000000002E-2</v>
      </c>
    </row>
    <row r="29" spans="1:8" x14ac:dyDescent="0.2">
      <c r="A29">
        <v>10</v>
      </c>
      <c r="B29" t="s">
        <v>7</v>
      </c>
      <c r="C29" t="s">
        <v>197</v>
      </c>
      <c r="D29" t="s">
        <v>10</v>
      </c>
      <c r="E29">
        <v>0.39229999999999998</v>
      </c>
      <c r="F29">
        <v>4.5781000000000001</v>
      </c>
      <c r="G29">
        <v>0.39219999999999999</v>
      </c>
      <c r="H29">
        <v>15.128500000000001</v>
      </c>
    </row>
    <row r="30" spans="1:8" x14ac:dyDescent="0.2">
      <c r="A30">
        <v>10</v>
      </c>
      <c r="B30" t="s">
        <v>9</v>
      </c>
      <c r="C30" t="s">
        <v>197</v>
      </c>
      <c r="D30" t="s">
        <v>10</v>
      </c>
      <c r="E30">
        <v>3.5999999999999999E-3</v>
      </c>
      <c r="F30">
        <v>0</v>
      </c>
      <c r="G30">
        <v>3.5999999999999999E-3</v>
      </c>
      <c r="H30">
        <v>4.9000000000000002E-2</v>
      </c>
    </row>
    <row r="31" spans="1:8" x14ac:dyDescent="0.2">
      <c r="A31">
        <v>10</v>
      </c>
      <c r="B31" t="s">
        <v>11</v>
      </c>
      <c r="C31" t="s">
        <v>197</v>
      </c>
      <c r="D31" t="s">
        <v>10</v>
      </c>
      <c r="E31">
        <v>8.9999999999999998E-4</v>
      </c>
      <c r="F31">
        <v>0</v>
      </c>
      <c r="G31">
        <v>8.9999999999999998E-4</v>
      </c>
      <c r="H31">
        <v>3.1199999999999999E-2</v>
      </c>
    </row>
    <row r="32" spans="1:8" x14ac:dyDescent="0.2">
      <c r="A32">
        <v>11</v>
      </c>
      <c r="B32" t="s">
        <v>7</v>
      </c>
      <c r="C32" t="s">
        <v>198</v>
      </c>
      <c r="D32" t="s">
        <v>10</v>
      </c>
      <c r="E32">
        <v>0.42380000000000001</v>
      </c>
      <c r="F32">
        <v>2.0625</v>
      </c>
      <c r="G32">
        <v>0.42370000000000002</v>
      </c>
      <c r="H32">
        <v>16.4222</v>
      </c>
    </row>
    <row r="33" spans="1:8" x14ac:dyDescent="0.2">
      <c r="A33">
        <v>11</v>
      </c>
      <c r="B33" t="s">
        <v>9</v>
      </c>
      <c r="C33" t="s">
        <v>198</v>
      </c>
      <c r="D33" t="s">
        <v>10</v>
      </c>
      <c r="E33">
        <v>2.5999999999999999E-3</v>
      </c>
      <c r="F33">
        <v>0</v>
      </c>
      <c r="G33">
        <v>2.5999999999999999E-3</v>
      </c>
      <c r="H33">
        <v>3.7100000000000001E-2</v>
      </c>
    </row>
    <row r="34" spans="1:8" x14ac:dyDescent="0.2">
      <c r="A34">
        <v>11</v>
      </c>
      <c r="B34" t="s">
        <v>11</v>
      </c>
      <c r="C34" t="s">
        <v>198</v>
      </c>
      <c r="D34" t="s">
        <v>10</v>
      </c>
      <c r="E34">
        <v>1E-3</v>
      </c>
      <c r="F34">
        <v>0</v>
      </c>
      <c r="G34">
        <v>1E-3</v>
      </c>
      <c r="H34">
        <v>4.1200000000000001E-2</v>
      </c>
    </row>
    <row r="35" spans="1:8" x14ac:dyDescent="0.2">
      <c r="A35">
        <v>12</v>
      </c>
      <c r="B35" t="s">
        <v>7</v>
      </c>
      <c r="C35" t="s">
        <v>199</v>
      </c>
      <c r="D35" t="s">
        <v>10</v>
      </c>
      <c r="E35">
        <v>0.29409999999999997</v>
      </c>
      <c r="F35">
        <v>0</v>
      </c>
      <c r="G35">
        <v>0.29409999999999997</v>
      </c>
      <c r="H35">
        <v>12.209099999999999</v>
      </c>
    </row>
    <row r="36" spans="1:8" x14ac:dyDescent="0.2">
      <c r="A36">
        <v>12</v>
      </c>
      <c r="B36" t="s">
        <v>9</v>
      </c>
      <c r="C36" t="s">
        <v>199</v>
      </c>
      <c r="D36" t="s">
        <v>10</v>
      </c>
      <c r="E36">
        <v>2.5999999999999999E-3</v>
      </c>
      <c r="F36">
        <v>0</v>
      </c>
      <c r="G36">
        <v>2.5999999999999999E-3</v>
      </c>
      <c r="H36">
        <v>4.2799999999999998E-2</v>
      </c>
    </row>
    <row r="37" spans="1:8" x14ac:dyDescent="0.2">
      <c r="A37">
        <v>12</v>
      </c>
      <c r="B37" t="s">
        <v>11</v>
      </c>
      <c r="C37" t="s">
        <v>199</v>
      </c>
      <c r="D37" t="s">
        <v>10</v>
      </c>
      <c r="E37">
        <v>8.9999999999999998E-4</v>
      </c>
      <c r="F37">
        <v>0</v>
      </c>
      <c r="G37">
        <v>8.9999999999999998E-4</v>
      </c>
      <c r="H37">
        <v>3.7499999999999999E-2</v>
      </c>
    </row>
    <row r="38" spans="1:8" x14ac:dyDescent="0.2">
      <c r="A38">
        <v>13</v>
      </c>
      <c r="B38" t="s">
        <v>7</v>
      </c>
      <c r="C38" t="s">
        <v>200</v>
      </c>
      <c r="D38" t="s">
        <v>10</v>
      </c>
      <c r="E38">
        <v>0.36030000000000001</v>
      </c>
      <c r="F38">
        <v>1.5599999999999999E-2</v>
      </c>
      <c r="G38">
        <v>0.36009999999999998</v>
      </c>
      <c r="H38">
        <v>13.9557</v>
      </c>
    </row>
    <row r="39" spans="1:8" x14ac:dyDescent="0.2">
      <c r="A39">
        <v>13</v>
      </c>
      <c r="B39" t="s">
        <v>9</v>
      </c>
      <c r="C39" t="s">
        <v>200</v>
      </c>
      <c r="D39" t="s">
        <v>10</v>
      </c>
      <c r="E39">
        <v>3.5000000000000001E-3</v>
      </c>
      <c r="F39">
        <v>0</v>
      </c>
      <c r="G39">
        <v>3.5000000000000001E-3</v>
      </c>
      <c r="H39">
        <v>4.4999999999999998E-2</v>
      </c>
    </row>
    <row r="40" spans="1:8" x14ac:dyDescent="0.2">
      <c r="A40">
        <v>13</v>
      </c>
      <c r="B40" t="s">
        <v>11</v>
      </c>
      <c r="C40" t="s">
        <v>200</v>
      </c>
      <c r="D40" t="s">
        <v>10</v>
      </c>
      <c r="E40">
        <v>1E-3</v>
      </c>
      <c r="F40">
        <v>0</v>
      </c>
      <c r="G40">
        <v>1.1000000000000001E-3</v>
      </c>
      <c r="H40">
        <v>5.1400000000000001E-2</v>
      </c>
    </row>
    <row r="41" spans="1:8" x14ac:dyDescent="0.2">
      <c r="A41">
        <v>14</v>
      </c>
      <c r="B41" t="s">
        <v>7</v>
      </c>
      <c r="C41" t="s">
        <v>201</v>
      </c>
      <c r="D41" t="s">
        <v>18</v>
      </c>
      <c r="E41">
        <v>2.5000000000000001E-3</v>
      </c>
      <c r="F41">
        <v>0</v>
      </c>
      <c r="G41">
        <v>2.5000000000000001E-3</v>
      </c>
      <c r="H41">
        <v>7.4099999999999999E-2</v>
      </c>
    </row>
    <row r="42" spans="1:8" x14ac:dyDescent="0.2">
      <c r="A42">
        <v>14</v>
      </c>
      <c r="B42" t="s">
        <v>9</v>
      </c>
      <c r="C42" t="s">
        <v>201</v>
      </c>
      <c r="D42" t="s">
        <v>18</v>
      </c>
      <c r="E42">
        <v>8.9999999999999998E-4</v>
      </c>
      <c r="F42">
        <v>0</v>
      </c>
      <c r="G42">
        <v>8.9999999999999998E-4</v>
      </c>
      <c r="H42">
        <v>1.11E-2</v>
      </c>
    </row>
    <row r="43" spans="1:8" x14ac:dyDescent="0.2">
      <c r="A43">
        <v>14</v>
      </c>
      <c r="B43" t="s">
        <v>11</v>
      </c>
      <c r="C43" t="s">
        <v>201</v>
      </c>
      <c r="D43" t="s">
        <v>18</v>
      </c>
      <c r="E43">
        <v>8.0000000000000004E-4</v>
      </c>
      <c r="F43">
        <v>0</v>
      </c>
      <c r="G43">
        <v>8.0000000000000004E-4</v>
      </c>
      <c r="H43">
        <v>7.9000000000000008E-3</v>
      </c>
    </row>
    <row r="44" spans="1:8" x14ac:dyDescent="0.2">
      <c r="A44">
        <v>15</v>
      </c>
      <c r="B44" t="s">
        <v>7</v>
      </c>
      <c r="C44" t="s">
        <v>202</v>
      </c>
      <c r="D44" t="s">
        <v>18</v>
      </c>
      <c r="E44">
        <v>2.7000000000000001E-3</v>
      </c>
      <c r="F44">
        <v>0</v>
      </c>
      <c r="G44">
        <v>2.7000000000000001E-3</v>
      </c>
      <c r="H44">
        <v>7.7600000000000002E-2</v>
      </c>
    </row>
    <row r="45" spans="1:8" x14ac:dyDescent="0.2">
      <c r="A45">
        <v>15</v>
      </c>
      <c r="B45" t="s">
        <v>9</v>
      </c>
      <c r="C45" t="s">
        <v>202</v>
      </c>
      <c r="D45" t="s">
        <v>18</v>
      </c>
      <c r="E45">
        <v>8.0000000000000004E-4</v>
      </c>
      <c r="F45">
        <v>0</v>
      </c>
      <c r="G45">
        <v>8.0000000000000004E-4</v>
      </c>
      <c r="H45">
        <v>9.5999999999999992E-3</v>
      </c>
    </row>
    <row r="46" spans="1:8" x14ac:dyDescent="0.2">
      <c r="A46">
        <v>15</v>
      </c>
      <c r="B46" t="s">
        <v>11</v>
      </c>
      <c r="C46" t="s">
        <v>202</v>
      </c>
      <c r="D46" t="s">
        <v>18</v>
      </c>
      <c r="E46">
        <v>8.0000000000000004E-4</v>
      </c>
      <c r="F46">
        <v>0</v>
      </c>
      <c r="G46">
        <v>8.0000000000000004E-4</v>
      </c>
      <c r="H46">
        <v>1.32E-2</v>
      </c>
    </row>
    <row r="47" spans="1:8" x14ac:dyDescent="0.2">
      <c r="A47">
        <v>16</v>
      </c>
      <c r="B47" t="s">
        <v>7</v>
      </c>
      <c r="C47" t="s">
        <v>203</v>
      </c>
      <c r="D47" t="s">
        <v>10</v>
      </c>
      <c r="E47">
        <v>0.3856</v>
      </c>
      <c r="F47">
        <v>0</v>
      </c>
      <c r="G47">
        <v>0.38550000000000001</v>
      </c>
      <c r="H47">
        <v>15.025700000000001</v>
      </c>
    </row>
    <row r="48" spans="1:8" x14ac:dyDescent="0.2">
      <c r="A48">
        <v>16</v>
      </c>
      <c r="B48" t="s">
        <v>9</v>
      </c>
      <c r="C48" t="s">
        <v>203</v>
      </c>
      <c r="D48" t="s">
        <v>10</v>
      </c>
      <c r="E48">
        <v>3.8E-3</v>
      </c>
      <c r="F48">
        <v>0</v>
      </c>
      <c r="G48">
        <v>3.8E-3</v>
      </c>
      <c r="H48">
        <v>4.3499999999999997E-2</v>
      </c>
    </row>
    <row r="49" spans="1:8" x14ac:dyDescent="0.2">
      <c r="A49">
        <v>16</v>
      </c>
      <c r="B49" t="s">
        <v>11</v>
      </c>
      <c r="C49" t="s">
        <v>203</v>
      </c>
      <c r="D49" t="s">
        <v>10</v>
      </c>
      <c r="E49">
        <v>1.1000000000000001E-3</v>
      </c>
      <c r="F49">
        <v>0</v>
      </c>
      <c r="G49">
        <v>1.1000000000000001E-3</v>
      </c>
      <c r="H49">
        <v>4.4600000000000001E-2</v>
      </c>
    </row>
    <row r="50" spans="1:8" x14ac:dyDescent="0.2">
      <c r="A50">
        <v>17</v>
      </c>
      <c r="B50" t="s">
        <v>7</v>
      </c>
      <c r="C50" t="s">
        <v>204</v>
      </c>
      <c r="D50" t="s">
        <v>18</v>
      </c>
      <c r="E50">
        <v>3.0000000000000001E-3</v>
      </c>
      <c r="F50">
        <v>0</v>
      </c>
      <c r="G50">
        <v>3.0999999999999999E-3</v>
      </c>
      <c r="H50">
        <v>8.14E-2</v>
      </c>
    </row>
    <row r="51" spans="1:8" x14ac:dyDescent="0.2">
      <c r="A51">
        <v>17</v>
      </c>
      <c r="B51" t="s">
        <v>9</v>
      </c>
      <c r="C51" t="s">
        <v>204</v>
      </c>
      <c r="D51" t="s">
        <v>18</v>
      </c>
      <c r="E51">
        <v>8.0000000000000004E-4</v>
      </c>
      <c r="F51">
        <v>0</v>
      </c>
      <c r="G51">
        <v>8.9999999999999998E-4</v>
      </c>
      <c r="H51">
        <v>1.21E-2</v>
      </c>
    </row>
    <row r="52" spans="1:8" x14ac:dyDescent="0.2">
      <c r="A52">
        <v>17</v>
      </c>
      <c r="B52" t="s">
        <v>11</v>
      </c>
      <c r="C52" t="s">
        <v>204</v>
      </c>
      <c r="D52" t="s">
        <v>18</v>
      </c>
      <c r="E52">
        <v>8.0000000000000004E-4</v>
      </c>
      <c r="F52">
        <v>0</v>
      </c>
      <c r="G52">
        <v>8.0000000000000004E-4</v>
      </c>
      <c r="H52">
        <v>8.3999999999999995E-3</v>
      </c>
    </row>
    <row r="53" spans="1:8" x14ac:dyDescent="0.2">
      <c r="A53">
        <v>18</v>
      </c>
      <c r="B53" t="s">
        <v>7</v>
      </c>
      <c r="C53" t="s">
        <v>205</v>
      </c>
      <c r="D53" t="s">
        <v>18</v>
      </c>
      <c r="E53">
        <v>1.1999999999999999E-3</v>
      </c>
      <c r="F53">
        <v>0</v>
      </c>
      <c r="G53">
        <v>1.1999999999999999E-3</v>
      </c>
      <c r="H53">
        <v>5.1799999999999999E-2</v>
      </c>
    </row>
    <row r="54" spans="1:8" x14ac:dyDescent="0.2">
      <c r="A54">
        <v>18</v>
      </c>
      <c r="B54" t="s">
        <v>9</v>
      </c>
      <c r="C54" t="s">
        <v>205</v>
      </c>
      <c r="D54" t="s">
        <v>18</v>
      </c>
      <c r="E54">
        <v>8.0000000000000004E-4</v>
      </c>
      <c r="F54">
        <v>0</v>
      </c>
      <c r="G54">
        <v>8.0000000000000004E-4</v>
      </c>
      <c r="H54">
        <v>1.1900000000000001E-2</v>
      </c>
    </row>
    <row r="55" spans="1:8" x14ac:dyDescent="0.2">
      <c r="A55">
        <v>18</v>
      </c>
      <c r="B55" t="s">
        <v>11</v>
      </c>
      <c r="C55" t="s">
        <v>205</v>
      </c>
      <c r="D55" t="s">
        <v>18</v>
      </c>
      <c r="E55">
        <v>6.9999999999999999E-4</v>
      </c>
      <c r="F55">
        <v>0</v>
      </c>
      <c r="G55">
        <v>8.0000000000000004E-4</v>
      </c>
      <c r="H55">
        <v>8.3000000000000001E-3</v>
      </c>
    </row>
    <row r="56" spans="1:8" x14ac:dyDescent="0.2">
      <c r="A56">
        <v>19</v>
      </c>
      <c r="B56" t="s">
        <v>7</v>
      </c>
      <c r="C56" t="s">
        <v>206</v>
      </c>
      <c r="D56" t="s">
        <v>10</v>
      </c>
      <c r="E56">
        <v>0.40620000000000001</v>
      </c>
      <c r="F56">
        <v>2.0468999999999999</v>
      </c>
      <c r="G56">
        <v>0.40510000000000002</v>
      </c>
      <c r="H56">
        <v>15.3376</v>
      </c>
    </row>
    <row r="57" spans="1:8" x14ac:dyDescent="0.2">
      <c r="A57">
        <v>19</v>
      </c>
      <c r="B57" t="s">
        <v>9</v>
      </c>
      <c r="C57" t="s">
        <v>206</v>
      </c>
      <c r="D57" t="s">
        <v>10</v>
      </c>
      <c r="E57">
        <v>1.9E-3</v>
      </c>
      <c r="F57">
        <v>0</v>
      </c>
      <c r="G57">
        <v>1.9E-3</v>
      </c>
      <c r="H57">
        <v>3.1E-2</v>
      </c>
    </row>
    <row r="58" spans="1:8" x14ac:dyDescent="0.2">
      <c r="A58">
        <v>19</v>
      </c>
      <c r="B58" t="s">
        <v>11</v>
      </c>
      <c r="C58" t="s">
        <v>206</v>
      </c>
      <c r="D58" t="s">
        <v>10</v>
      </c>
      <c r="E58">
        <v>8.9999999999999998E-4</v>
      </c>
      <c r="F58">
        <v>0</v>
      </c>
      <c r="G58">
        <v>8.9999999999999998E-4</v>
      </c>
      <c r="H58">
        <v>3.7900000000000003E-2</v>
      </c>
    </row>
    <row r="59" spans="1:8" x14ac:dyDescent="0.2">
      <c r="A59">
        <v>20</v>
      </c>
      <c r="B59" t="s">
        <v>7</v>
      </c>
      <c r="C59" t="s">
        <v>207</v>
      </c>
      <c r="D59" t="s">
        <v>10</v>
      </c>
      <c r="E59">
        <v>0.4703</v>
      </c>
      <c r="F59">
        <v>4</v>
      </c>
      <c r="G59">
        <v>0.46989999999999998</v>
      </c>
      <c r="H59">
        <v>17.926200000000001</v>
      </c>
    </row>
    <row r="60" spans="1:8" x14ac:dyDescent="0.2">
      <c r="A60">
        <v>20</v>
      </c>
      <c r="B60" t="s">
        <v>9</v>
      </c>
      <c r="C60" t="s">
        <v>207</v>
      </c>
      <c r="D60" t="s">
        <v>10</v>
      </c>
      <c r="E60">
        <v>2.7000000000000001E-3</v>
      </c>
      <c r="F60">
        <v>0</v>
      </c>
      <c r="G60">
        <v>2.7000000000000001E-3</v>
      </c>
      <c r="H60">
        <v>3.6900000000000002E-2</v>
      </c>
    </row>
    <row r="61" spans="1:8" x14ac:dyDescent="0.2">
      <c r="A61">
        <v>20</v>
      </c>
      <c r="B61" t="s">
        <v>11</v>
      </c>
      <c r="C61" t="s">
        <v>207</v>
      </c>
      <c r="D61" t="s">
        <v>10</v>
      </c>
      <c r="E61">
        <v>1.1000000000000001E-3</v>
      </c>
      <c r="F61">
        <v>0</v>
      </c>
      <c r="G61">
        <v>1.1000000000000001E-3</v>
      </c>
      <c r="H61">
        <v>4.0099999999999997E-2</v>
      </c>
    </row>
    <row r="62" spans="1:8" x14ac:dyDescent="0.2">
      <c r="A62">
        <v>21</v>
      </c>
      <c r="B62" t="s">
        <v>7</v>
      </c>
      <c r="C62" t="s">
        <v>208</v>
      </c>
      <c r="D62" t="s">
        <v>18</v>
      </c>
      <c r="E62">
        <v>3.0000000000000001E-3</v>
      </c>
      <c r="F62">
        <v>0</v>
      </c>
      <c r="G62">
        <v>3.0999999999999999E-3</v>
      </c>
      <c r="H62">
        <v>7.9200000000000007E-2</v>
      </c>
    </row>
    <row r="63" spans="1:8" x14ac:dyDescent="0.2">
      <c r="A63">
        <v>21</v>
      </c>
      <c r="B63" t="s">
        <v>9</v>
      </c>
      <c r="C63" t="s">
        <v>208</v>
      </c>
      <c r="D63" t="s">
        <v>18</v>
      </c>
      <c r="E63">
        <v>8.0000000000000004E-4</v>
      </c>
      <c r="F63">
        <v>0</v>
      </c>
      <c r="G63">
        <v>8.0000000000000004E-4</v>
      </c>
      <c r="H63">
        <v>7.3000000000000001E-3</v>
      </c>
    </row>
    <row r="64" spans="1:8" x14ac:dyDescent="0.2">
      <c r="A64">
        <v>21</v>
      </c>
      <c r="B64" t="s">
        <v>11</v>
      </c>
      <c r="C64" t="s">
        <v>208</v>
      </c>
      <c r="D64" t="s">
        <v>18</v>
      </c>
      <c r="E64">
        <v>8.0000000000000004E-4</v>
      </c>
      <c r="F64">
        <v>0</v>
      </c>
      <c r="G64">
        <v>8.0000000000000004E-4</v>
      </c>
      <c r="H64">
        <v>3.6700000000000003E-2</v>
      </c>
    </row>
    <row r="65" spans="1:8" x14ac:dyDescent="0.2">
      <c r="A65">
        <v>22</v>
      </c>
      <c r="B65" t="s">
        <v>7</v>
      </c>
      <c r="C65" t="s">
        <v>209</v>
      </c>
      <c r="D65" t="s">
        <v>10</v>
      </c>
      <c r="E65">
        <v>0.29649999999999999</v>
      </c>
      <c r="F65">
        <v>1.5599999999999999E-2</v>
      </c>
      <c r="G65">
        <v>0.29630000000000001</v>
      </c>
      <c r="H65">
        <v>11.8771</v>
      </c>
    </row>
    <row r="66" spans="1:8" x14ac:dyDescent="0.2">
      <c r="A66">
        <v>22</v>
      </c>
      <c r="B66" t="s">
        <v>9</v>
      </c>
      <c r="C66" t="s">
        <v>209</v>
      </c>
      <c r="D66" t="s">
        <v>10</v>
      </c>
      <c r="E66">
        <v>2.7000000000000001E-3</v>
      </c>
      <c r="F66">
        <v>0</v>
      </c>
      <c r="G66">
        <v>2.7000000000000001E-3</v>
      </c>
      <c r="H66">
        <v>2.7699999999999999E-2</v>
      </c>
    </row>
    <row r="67" spans="1:8" x14ac:dyDescent="0.2">
      <c r="A67">
        <v>22</v>
      </c>
      <c r="B67" t="s">
        <v>11</v>
      </c>
      <c r="C67" t="s">
        <v>209</v>
      </c>
      <c r="D67" t="s">
        <v>10</v>
      </c>
      <c r="E67">
        <v>1E-3</v>
      </c>
      <c r="F67">
        <v>0</v>
      </c>
      <c r="G67">
        <v>1E-3</v>
      </c>
      <c r="H67">
        <v>5.0599999999999999E-2</v>
      </c>
    </row>
    <row r="68" spans="1:8" x14ac:dyDescent="0.2">
      <c r="A68">
        <v>23</v>
      </c>
      <c r="B68" t="s">
        <v>7</v>
      </c>
      <c r="C68" t="s">
        <v>210</v>
      </c>
      <c r="D68" t="s">
        <v>10</v>
      </c>
      <c r="E68">
        <v>0.33379999999999999</v>
      </c>
      <c r="F68">
        <v>0</v>
      </c>
      <c r="G68">
        <v>0.33360000000000001</v>
      </c>
      <c r="H68">
        <v>13.2257</v>
      </c>
    </row>
    <row r="69" spans="1:8" x14ac:dyDescent="0.2">
      <c r="A69">
        <v>23</v>
      </c>
      <c r="B69" t="s">
        <v>9</v>
      </c>
      <c r="C69" t="s">
        <v>210</v>
      </c>
      <c r="D69" t="s">
        <v>10</v>
      </c>
      <c r="E69">
        <v>3.5000000000000001E-3</v>
      </c>
      <c r="F69">
        <v>0</v>
      </c>
      <c r="G69">
        <v>3.5000000000000001E-3</v>
      </c>
      <c r="H69">
        <v>3.9199999999999999E-2</v>
      </c>
    </row>
    <row r="70" spans="1:8" x14ac:dyDescent="0.2">
      <c r="A70">
        <v>23</v>
      </c>
      <c r="B70" t="s">
        <v>11</v>
      </c>
      <c r="C70" t="s">
        <v>210</v>
      </c>
      <c r="D70" t="s">
        <v>10</v>
      </c>
      <c r="E70">
        <v>8.9999999999999998E-4</v>
      </c>
      <c r="F70">
        <v>0</v>
      </c>
      <c r="G70">
        <v>8.9999999999999998E-4</v>
      </c>
      <c r="H70">
        <v>3.8800000000000001E-2</v>
      </c>
    </row>
    <row r="71" spans="1:8" x14ac:dyDescent="0.2">
      <c r="A71">
        <v>24</v>
      </c>
      <c r="B71" t="s">
        <v>7</v>
      </c>
      <c r="C71" t="s">
        <v>211</v>
      </c>
      <c r="D71" t="s">
        <v>10</v>
      </c>
      <c r="E71">
        <v>0.54900000000000004</v>
      </c>
      <c r="F71">
        <v>-27.328099999999999</v>
      </c>
      <c r="G71">
        <v>0.46100000000000002</v>
      </c>
      <c r="H71">
        <v>16.3779</v>
      </c>
    </row>
    <row r="72" spans="1:8" x14ac:dyDescent="0.2">
      <c r="A72">
        <v>24</v>
      </c>
      <c r="B72" t="s">
        <v>9</v>
      </c>
      <c r="C72" t="s">
        <v>211</v>
      </c>
      <c r="D72" t="s">
        <v>10</v>
      </c>
      <c r="E72">
        <v>2.3E-3</v>
      </c>
      <c r="F72">
        <v>0</v>
      </c>
      <c r="G72">
        <v>2.3E-3</v>
      </c>
      <c r="H72">
        <v>3.7400000000000003E-2</v>
      </c>
    </row>
    <row r="73" spans="1:8" x14ac:dyDescent="0.2">
      <c r="A73">
        <v>24</v>
      </c>
      <c r="B73" t="s">
        <v>11</v>
      </c>
      <c r="C73" t="s">
        <v>211</v>
      </c>
      <c r="D73" t="s">
        <v>10</v>
      </c>
      <c r="E73">
        <v>1.1000000000000001E-3</v>
      </c>
      <c r="F73">
        <v>0</v>
      </c>
      <c r="G73">
        <v>1.1000000000000001E-3</v>
      </c>
      <c r="H73">
        <v>4.6100000000000002E-2</v>
      </c>
    </row>
    <row r="74" spans="1:8" x14ac:dyDescent="0.2">
      <c r="A74">
        <v>25</v>
      </c>
      <c r="B74" t="s">
        <v>7</v>
      </c>
      <c r="C74" t="s">
        <v>212</v>
      </c>
      <c r="D74" t="s">
        <v>10</v>
      </c>
      <c r="E74">
        <v>0.37969999999999998</v>
      </c>
      <c r="F74">
        <v>3.7812000000000001</v>
      </c>
      <c r="G74">
        <v>0.37869999999999998</v>
      </c>
      <c r="H74">
        <v>14.527699999999999</v>
      </c>
    </row>
    <row r="75" spans="1:8" x14ac:dyDescent="0.2">
      <c r="A75">
        <v>25</v>
      </c>
      <c r="B75" t="s">
        <v>9</v>
      </c>
      <c r="C75" t="s">
        <v>212</v>
      </c>
      <c r="D75" t="s">
        <v>10</v>
      </c>
      <c r="E75">
        <v>3.8999999999999998E-3</v>
      </c>
      <c r="F75">
        <v>0</v>
      </c>
      <c r="G75">
        <v>3.8999999999999998E-3</v>
      </c>
      <c r="H75">
        <v>4.5999999999999999E-2</v>
      </c>
    </row>
    <row r="76" spans="1:8" x14ac:dyDescent="0.2">
      <c r="A76">
        <v>25</v>
      </c>
      <c r="B76" t="s">
        <v>11</v>
      </c>
      <c r="C76" t="s">
        <v>212</v>
      </c>
      <c r="D76" t="s">
        <v>10</v>
      </c>
      <c r="E76">
        <v>1E-3</v>
      </c>
      <c r="F76">
        <v>0</v>
      </c>
      <c r="G76">
        <v>1E-3</v>
      </c>
      <c r="H76">
        <v>4.4299999999999999E-2</v>
      </c>
    </row>
    <row r="77" spans="1:8" x14ac:dyDescent="0.2">
      <c r="A77">
        <v>26</v>
      </c>
      <c r="B77" t="s">
        <v>7</v>
      </c>
      <c r="C77" t="s">
        <v>213</v>
      </c>
      <c r="D77" t="s">
        <v>18</v>
      </c>
      <c r="E77">
        <v>1.2999999999999999E-3</v>
      </c>
      <c r="F77">
        <v>0</v>
      </c>
      <c r="G77">
        <v>1.2999999999999999E-3</v>
      </c>
      <c r="H77">
        <v>5.4100000000000002E-2</v>
      </c>
    </row>
    <row r="78" spans="1:8" x14ac:dyDescent="0.2">
      <c r="A78">
        <v>26</v>
      </c>
      <c r="B78" t="s">
        <v>9</v>
      </c>
      <c r="C78" t="s">
        <v>213</v>
      </c>
      <c r="D78" t="s">
        <v>18</v>
      </c>
      <c r="E78">
        <v>8.0000000000000004E-4</v>
      </c>
      <c r="F78">
        <v>0</v>
      </c>
      <c r="G78">
        <v>8.0000000000000004E-4</v>
      </c>
      <c r="H78">
        <v>1.0999999999999999E-2</v>
      </c>
    </row>
    <row r="79" spans="1:8" x14ac:dyDescent="0.2">
      <c r="A79">
        <v>26</v>
      </c>
      <c r="B79" t="s">
        <v>11</v>
      </c>
      <c r="C79" t="s">
        <v>213</v>
      </c>
      <c r="D79" t="s">
        <v>18</v>
      </c>
      <c r="E79">
        <v>8.0000000000000004E-4</v>
      </c>
      <c r="F79">
        <v>0</v>
      </c>
      <c r="G79">
        <v>8.0000000000000004E-4</v>
      </c>
      <c r="H79">
        <v>7.9000000000000008E-3</v>
      </c>
    </row>
    <row r="80" spans="1:8" x14ac:dyDescent="0.2">
      <c r="A80">
        <v>27</v>
      </c>
      <c r="B80" t="s">
        <v>7</v>
      </c>
      <c r="C80" t="s">
        <v>214</v>
      </c>
      <c r="D80" t="s">
        <v>10</v>
      </c>
      <c r="E80">
        <v>0.45550000000000002</v>
      </c>
      <c r="F80">
        <v>5.1562000000000001</v>
      </c>
      <c r="G80">
        <v>0.4546</v>
      </c>
      <c r="H80">
        <v>17.098400000000002</v>
      </c>
    </row>
    <row r="81" spans="1:8" x14ac:dyDescent="0.2">
      <c r="A81">
        <v>27</v>
      </c>
      <c r="B81" t="s">
        <v>9</v>
      </c>
      <c r="C81" t="s">
        <v>214</v>
      </c>
      <c r="D81" t="s">
        <v>10</v>
      </c>
      <c r="E81">
        <v>2.7000000000000001E-3</v>
      </c>
      <c r="F81">
        <v>0</v>
      </c>
      <c r="G81">
        <v>2.7000000000000001E-3</v>
      </c>
      <c r="H81">
        <v>3.7499999999999999E-2</v>
      </c>
    </row>
    <row r="82" spans="1:8" x14ac:dyDescent="0.2">
      <c r="A82">
        <v>27</v>
      </c>
      <c r="B82" t="s">
        <v>11</v>
      </c>
      <c r="C82" t="s">
        <v>214</v>
      </c>
      <c r="D82" t="s">
        <v>10</v>
      </c>
      <c r="E82">
        <v>1E-3</v>
      </c>
      <c r="F82">
        <v>0</v>
      </c>
      <c r="G82">
        <v>1E-3</v>
      </c>
      <c r="H82">
        <v>4.9000000000000002E-2</v>
      </c>
    </row>
    <row r="83" spans="1:8" x14ac:dyDescent="0.2">
      <c r="A83">
        <v>28</v>
      </c>
      <c r="B83" t="s">
        <v>7</v>
      </c>
      <c r="C83" t="s">
        <v>215</v>
      </c>
      <c r="D83" t="s">
        <v>10</v>
      </c>
      <c r="E83">
        <v>0.26329999999999998</v>
      </c>
      <c r="F83">
        <v>6.25E-2</v>
      </c>
      <c r="G83">
        <v>0.26300000000000001</v>
      </c>
      <c r="H83">
        <v>9.8598999999999997</v>
      </c>
    </row>
    <row r="84" spans="1:8" x14ac:dyDescent="0.2">
      <c r="A84">
        <v>28</v>
      </c>
      <c r="B84" t="s">
        <v>9</v>
      </c>
      <c r="C84" t="s">
        <v>215</v>
      </c>
      <c r="D84" t="s">
        <v>10</v>
      </c>
      <c r="E84">
        <v>9.2999999999999992E-3</v>
      </c>
      <c r="F84">
        <v>0</v>
      </c>
      <c r="G84">
        <v>9.2999999999999992E-3</v>
      </c>
      <c r="H84">
        <v>5.5399999999999998E-2</v>
      </c>
    </row>
    <row r="85" spans="1:8" x14ac:dyDescent="0.2">
      <c r="A85">
        <v>28</v>
      </c>
      <c r="B85" t="s">
        <v>11</v>
      </c>
      <c r="C85" t="s">
        <v>215</v>
      </c>
      <c r="D85" t="s">
        <v>10</v>
      </c>
      <c r="E85">
        <v>1E-3</v>
      </c>
      <c r="F85">
        <v>0</v>
      </c>
      <c r="G85">
        <v>1E-3</v>
      </c>
      <c r="H85">
        <v>4.3999999999999997E-2</v>
      </c>
    </row>
    <row r="86" spans="1:8" x14ac:dyDescent="0.2">
      <c r="A86">
        <v>29</v>
      </c>
      <c r="B86" t="s">
        <v>7</v>
      </c>
      <c r="C86" t="s">
        <v>216</v>
      </c>
      <c r="D86" t="s">
        <v>10</v>
      </c>
      <c r="E86">
        <v>0.32690000000000002</v>
      </c>
      <c r="F86">
        <v>3.3906000000000001</v>
      </c>
      <c r="G86">
        <v>0.32600000000000001</v>
      </c>
      <c r="H86">
        <v>12.4861</v>
      </c>
    </row>
    <row r="87" spans="1:8" x14ac:dyDescent="0.2">
      <c r="A87">
        <v>29</v>
      </c>
      <c r="B87" t="s">
        <v>9</v>
      </c>
      <c r="C87" t="s">
        <v>216</v>
      </c>
      <c r="D87" t="s">
        <v>10</v>
      </c>
      <c r="E87">
        <v>3.8999999999999998E-3</v>
      </c>
      <c r="F87">
        <v>0</v>
      </c>
      <c r="G87">
        <v>3.8E-3</v>
      </c>
      <c r="H87">
        <v>4.07E-2</v>
      </c>
    </row>
    <row r="88" spans="1:8" x14ac:dyDescent="0.2">
      <c r="A88">
        <v>29</v>
      </c>
      <c r="B88" t="s">
        <v>11</v>
      </c>
      <c r="C88" t="s">
        <v>216</v>
      </c>
      <c r="D88" t="s">
        <v>10</v>
      </c>
      <c r="E88">
        <v>1.1000000000000001E-3</v>
      </c>
      <c r="F88">
        <v>0</v>
      </c>
      <c r="G88">
        <v>1.1000000000000001E-3</v>
      </c>
      <c r="H88">
        <v>4.9599999999999998E-2</v>
      </c>
    </row>
    <row r="89" spans="1:8" x14ac:dyDescent="0.2">
      <c r="A89">
        <v>30</v>
      </c>
      <c r="B89" t="s">
        <v>7</v>
      </c>
      <c r="C89" t="s">
        <v>217</v>
      </c>
      <c r="D89" t="s">
        <v>18</v>
      </c>
      <c r="E89">
        <v>2.7000000000000001E-3</v>
      </c>
      <c r="F89">
        <v>0</v>
      </c>
      <c r="G89">
        <v>2.7000000000000001E-3</v>
      </c>
      <c r="H89">
        <v>7.9600000000000004E-2</v>
      </c>
    </row>
    <row r="90" spans="1:8" x14ac:dyDescent="0.2">
      <c r="A90">
        <v>30</v>
      </c>
      <c r="B90" t="s">
        <v>9</v>
      </c>
      <c r="C90" t="s">
        <v>217</v>
      </c>
      <c r="D90" t="s">
        <v>18</v>
      </c>
      <c r="E90">
        <v>8.0000000000000004E-4</v>
      </c>
      <c r="F90">
        <v>0</v>
      </c>
      <c r="G90">
        <v>8.0000000000000004E-4</v>
      </c>
      <c r="H90">
        <v>1.0999999999999999E-2</v>
      </c>
    </row>
    <row r="91" spans="1:8" x14ac:dyDescent="0.2">
      <c r="A91">
        <v>30</v>
      </c>
      <c r="B91" t="s">
        <v>11</v>
      </c>
      <c r="C91" t="s">
        <v>217</v>
      </c>
      <c r="D91" t="s">
        <v>18</v>
      </c>
      <c r="E91">
        <v>8.0000000000000004E-4</v>
      </c>
      <c r="F91">
        <v>0</v>
      </c>
      <c r="G91">
        <v>8.0000000000000004E-4</v>
      </c>
      <c r="H91">
        <v>7.9000000000000008E-3</v>
      </c>
    </row>
    <row r="92" spans="1:8" x14ac:dyDescent="0.2">
      <c r="A92">
        <v>31</v>
      </c>
      <c r="B92" t="s">
        <v>7</v>
      </c>
      <c r="C92" t="s">
        <v>218</v>
      </c>
      <c r="D92" t="s">
        <v>18</v>
      </c>
      <c r="E92">
        <v>1.9E-3</v>
      </c>
      <c r="F92">
        <v>0</v>
      </c>
      <c r="G92">
        <v>1.9E-3</v>
      </c>
      <c r="H92">
        <v>6.4799999999999996E-2</v>
      </c>
    </row>
    <row r="93" spans="1:8" x14ac:dyDescent="0.2">
      <c r="A93">
        <v>31</v>
      </c>
      <c r="B93" t="s">
        <v>9</v>
      </c>
      <c r="C93" t="s">
        <v>218</v>
      </c>
      <c r="D93" t="s">
        <v>18</v>
      </c>
      <c r="E93">
        <v>1E-3</v>
      </c>
      <c r="F93">
        <v>0</v>
      </c>
      <c r="G93">
        <v>1E-3</v>
      </c>
      <c r="H93">
        <v>1.1599999999999999E-2</v>
      </c>
    </row>
    <row r="94" spans="1:8" x14ac:dyDescent="0.2">
      <c r="A94">
        <v>31</v>
      </c>
      <c r="B94" t="s">
        <v>11</v>
      </c>
      <c r="C94" t="s">
        <v>218</v>
      </c>
      <c r="D94" t="s">
        <v>18</v>
      </c>
      <c r="E94">
        <v>8.0000000000000004E-4</v>
      </c>
      <c r="F94">
        <v>0</v>
      </c>
      <c r="G94">
        <v>8.9999999999999998E-4</v>
      </c>
      <c r="H94">
        <v>8.2000000000000007E-3</v>
      </c>
    </row>
    <row r="95" spans="1:8" x14ac:dyDescent="0.2">
      <c r="A95">
        <v>32</v>
      </c>
      <c r="B95" t="s">
        <v>7</v>
      </c>
      <c r="C95" t="s">
        <v>219</v>
      </c>
      <c r="D95" t="s">
        <v>10</v>
      </c>
      <c r="E95">
        <v>0.35160000000000002</v>
      </c>
      <c r="F95">
        <v>0.70309999999999995</v>
      </c>
      <c r="G95">
        <v>0.35039999999999999</v>
      </c>
      <c r="H95">
        <v>13.3546</v>
      </c>
    </row>
    <row r="96" spans="1:8" x14ac:dyDescent="0.2">
      <c r="A96">
        <v>32</v>
      </c>
      <c r="B96" t="s">
        <v>9</v>
      </c>
      <c r="C96" t="s">
        <v>219</v>
      </c>
      <c r="D96" t="s">
        <v>10</v>
      </c>
      <c r="E96">
        <v>1.5E-3</v>
      </c>
      <c r="F96">
        <v>0</v>
      </c>
      <c r="G96">
        <v>1.5E-3</v>
      </c>
      <c r="H96">
        <v>3.1399999999999997E-2</v>
      </c>
    </row>
    <row r="97" spans="1:8" x14ac:dyDescent="0.2">
      <c r="A97">
        <v>32</v>
      </c>
      <c r="B97" t="s">
        <v>11</v>
      </c>
      <c r="C97" t="s">
        <v>219</v>
      </c>
      <c r="D97" t="s">
        <v>10</v>
      </c>
      <c r="E97">
        <v>8.9999999999999998E-4</v>
      </c>
      <c r="F97">
        <v>0</v>
      </c>
      <c r="G97">
        <v>8.9999999999999998E-4</v>
      </c>
      <c r="H97">
        <v>3.1899999999999998E-2</v>
      </c>
    </row>
    <row r="98" spans="1:8" x14ac:dyDescent="0.2">
      <c r="A98">
        <v>33</v>
      </c>
      <c r="B98" t="s">
        <v>7</v>
      </c>
      <c r="C98" t="s">
        <v>220</v>
      </c>
      <c r="D98" t="s">
        <v>10</v>
      </c>
      <c r="E98">
        <v>0.29549999999999998</v>
      </c>
      <c r="F98">
        <v>0</v>
      </c>
      <c r="G98">
        <v>0.29509999999999997</v>
      </c>
      <c r="H98">
        <v>11.873100000000001</v>
      </c>
    </row>
    <row r="99" spans="1:8" x14ac:dyDescent="0.2">
      <c r="A99">
        <v>33</v>
      </c>
      <c r="B99" t="s">
        <v>9</v>
      </c>
      <c r="C99" t="s">
        <v>220</v>
      </c>
      <c r="D99" t="s">
        <v>10</v>
      </c>
      <c r="E99">
        <v>5.5999999999999999E-3</v>
      </c>
      <c r="F99">
        <v>0</v>
      </c>
      <c r="G99">
        <v>5.5999999999999999E-3</v>
      </c>
      <c r="H99">
        <v>4.48E-2</v>
      </c>
    </row>
    <row r="100" spans="1:8" x14ac:dyDescent="0.2">
      <c r="A100">
        <v>33</v>
      </c>
      <c r="B100" t="s">
        <v>11</v>
      </c>
      <c r="C100" t="s">
        <v>220</v>
      </c>
      <c r="D100" t="s">
        <v>10</v>
      </c>
      <c r="E100">
        <v>1.1000000000000001E-3</v>
      </c>
      <c r="F100">
        <v>0</v>
      </c>
      <c r="G100">
        <v>1.1000000000000001E-3</v>
      </c>
      <c r="H100">
        <v>5.5199999999999999E-2</v>
      </c>
    </row>
    <row r="101" spans="1:8" x14ac:dyDescent="0.2">
      <c r="A101">
        <v>34</v>
      </c>
      <c r="B101" t="s">
        <v>7</v>
      </c>
      <c r="C101" t="s">
        <v>221</v>
      </c>
      <c r="D101" t="s">
        <v>10</v>
      </c>
      <c r="E101">
        <v>0.45079999999999998</v>
      </c>
      <c r="F101">
        <v>2.9375</v>
      </c>
      <c r="G101">
        <v>0.37390000000000001</v>
      </c>
      <c r="H101">
        <v>13.831</v>
      </c>
    </row>
    <row r="102" spans="1:8" x14ac:dyDescent="0.2">
      <c r="A102">
        <v>34</v>
      </c>
      <c r="B102" t="s">
        <v>9</v>
      </c>
      <c r="C102" t="s">
        <v>221</v>
      </c>
      <c r="D102" t="s">
        <v>10</v>
      </c>
      <c r="E102">
        <v>4.0000000000000001E-3</v>
      </c>
      <c r="F102">
        <v>0</v>
      </c>
      <c r="G102">
        <v>4.0000000000000001E-3</v>
      </c>
      <c r="H102">
        <v>3.7199999999999997E-2</v>
      </c>
    </row>
    <row r="103" spans="1:8" x14ac:dyDescent="0.2">
      <c r="A103">
        <v>34</v>
      </c>
      <c r="B103" t="s">
        <v>11</v>
      </c>
      <c r="C103" t="s">
        <v>221</v>
      </c>
      <c r="D103" t="s">
        <v>10</v>
      </c>
      <c r="E103">
        <v>1E-3</v>
      </c>
      <c r="F103">
        <v>0</v>
      </c>
      <c r="G103">
        <v>1E-3</v>
      </c>
      <c r="H103">
        <v>4.3400000000000001E-2</v>
      </c>
    </row>
    <row r="104" spans="1:8" x14ac:dyDescent="0.2">
      <c r="A104">
        <v>35</v>
      </c>
      <c r="B104" t="s">
        <v>7</v>
      </c>
      <c r="C104" t="s">
        <v>222</v>
      </c>
      <c r="D104" t="s">
        <v>10</v>
      </c>
      <c r="E104">
        <v>0.32569999999999999</v>
      </c>
      <c r="F104">
        <v>2.1718999999999999</v>
      </c>
      <c r="G104">
        <v>0.32540000000000002</v>
      </c>
      <c r="H104">
        <v>12.912100000000001</v>
      </c>
    </row>
    <row r="105" spans="1:8" x14ac:dyDescent="0.2">
      <c r="A105">
        <v>35</v>
      </c>
      <c r="B105" t="s">
        <v>9</v>
      </c>
      <c r="C105" t="s">
        <v>222</v>
      </c>
      <c r="D105" t="s">
        <v>10</v>
      </c>
      <c r="E105">
        <v>1.8E-3</v>
      </c>
      <c r="F105">
        <v>0</v>
      </c>
      <c r="G105">
        <v>1.8E-3</v>
      </c>
      <c r="H105">
        <v>2.6499999999999999E-2</v>
      </c>
    </row>
    <row r="106" spans="1:8" x14ac:dyDescent="0.2">
      <c r="A106">
        <v>35</v>
      </c>
      <c r="B106" t="s">
        <v>11</v>
      </c>
      <c r="C106" t="s">
        <v>222</v>
      </c>
      <c r="D106" t="s">
        <v>10</v>
      </c>
      <c r="E106">
        <v>8.9999999999999998E-4</v>
      </c>
      <c r="F106">
        <v>0</v>
      </c>
      <c r="G106">
        <v>1E-3</v>
      </c>
      <c r="H106">
        <v>4.0399999999999998E-2</v>
      </c>
    </row>
    <row r="107" spans="1:8" x14ac:dyDescent="0.2">
      <c r="A107">
        <v>36</v>
      </c>
      <c r="B107" t="s">
        <v>7</v>
      </c>
      <c r="C107" t="s">
        <v>223</v>
      </c>
      <c r="D107" t="s">
        <v>10</v>
      </c>
      <c r="E107">
        <v>0.31269999999999998</v>
      </c>
      <c r="F107">
        <v>-6.4843999999999999</v>
      </c>
      <c r="G107">
        <v>0.31259999999999999</v>
      </c>
      <c r="H107">
        <v>12.354900000000001</v>
      </c>
    </row>
    <row r="108" spans="1:8" x14ac:dyDescent="0.2">
      <c r="A108">
        <v>36</v>
      </c>
      <c r="B108" t="s">
        <v>9</v>
      </c>
      <c r="C108" t="s">
        <v>223</v>
      </c>
      <c r="D108" t="s">
        <v>10</v>
      </c>
      <c r="E108">
        <v>2.5999999999999999E-3</v>
      </c>
      <c r="F108">
        <v>0</v>
      </c>
      <c r="G108">
        <v>2.5999999999999999E-3</v>
      </c>
      <c r="H108">
        <v>4.1700000000000001E-2</v>
      </c>
    </row>
    <row r="109" spans="1:8" x14ac:dyDescent="0.2">
      <c r="A109">
        <v>36</v>
      </c>
      <c r="B109" t="s">
        <v>11</v>
      </c>
      <c r="C109" t="s">
        <v>223</v>
      </c>
      <c r="D109" t="s">
        <v>10</v>
      </c>
      <c r="E109">
        <v>8.9999999999999998E-4</v>
      </c>
      <c r="F109">
        <v>0</v>
      </c>
      <c r="G109">
        <v>8.9999999999999998E-4</v>
      </c>
      <c r="H109">
        <v>3.7400000000000003E-2</v>
      </c>
    </row>
    <row r="110" spans="1:8" x14ac:dyDescent="0.2">
      <c r="A110">
        <v>37</v>
      </c>
      <c r="B110" t="s">
        <v>7</v>
      </c>
      <c r="C110" t="s">
        <v>224</v>
      </c>
      <c r="D110" t="s">
        <v>10</v>
      </c>
      <c r="E110">
        <v>0.41370000000000001</v>
      </c>
      <c r="F110">
        <v>1.9218999999999999</v>
      </c>
      <c r="G110">
        <v>0.41349999999999998</v>
      </c>
      <c r="H110">
        <v>16.029800000000002</v>
      </c>
    </row>
    <row r="111" spans="1:8" x14ac:dyDescent="0.2">
      <c r="A111">
        <v>37</v>
      </c>
      <c r="B111" t="s">
        <v>9</v>
      </c>
      <c r="C111" t="s">
        <v>224</v>
      </c>
      <c r="D111" t="s">
        <v>10</v>
      </c>
      <c r="E111">
        <v>1.2999999999999999E-3</v>
      </c>
      <c r="F111">
        <v>0</v>
      </c>
      <c r="G111">
        <v>1.4E-3</v>
      </c>
      <c r="H111">
        <v>2.2100000000000002E-2</v>
      </c>
    </row>
    <row r="112" spans="1:8" x14ac:dyDescent="0.2">
      <c r="A112">
        <v>37</v>
      </c>
      <c r="B112" t="s">
        <v>11</v>
      </c>
      <c r="C112" t="s">
        <v>224</v>
      </c>
      <c r="D112" t="s">
        <v>10</v>
      </c>
      <c r="E112">
        <v>1.1999999999999999E-3</v>
      </c>
      <c r="F112">
        <v>0</v>
      </c>
      <c r="G112">
        <v>1.1000000000000001E-3</v>
      </c>
      <c r="H112">
        <v>2.7099999999999999E-2</v>
      </c>
    </row>
    <row r="113" spans="1:8" x14ac:dyDescent="0.2">
      <c r="A113">
        <v>38</v>
      </c>
      <c r="B113" t="s">
        <v>7</v>
      </c>
      <c r="C113" t="s">
        <v>225</v>
      </c>
      <c r="D113" t="s">
        <v>10</v>
      </c>
      <c r="E113">
        <v>0.35460000000000003</v>
      </c>
      <c r="F113">
        <v>0.4531</v>
      </c>
      <c r="G113">
        <v>0.3543</v>
      </c>
      <c r="H113">
        <v>13.7066</v>
      </c>
    </row>
    <row r="114" spans="1:8" x14ac:dyDescent="0.2">
      <c r="A114">
        <v>38</v>
      </c>
      <c r="B114" t="s">
        <v>9</v>
      </c>
      <c r="C114" t="s">
        <v>225</v>
      </c>
      <c r="D114" t="s">
        <v>10</v>
      </c>
      <c r="E114">
        <v>1E-3</v>
      </c>
      <c r="F114">
        <v>0</v>
      </c>
      <c r="G114">
        <v>1E-3</v>
      </c>
      <c r="H114">
        <v>1.4500000000000001E-2</v>
      </c>
    </row>
    <row r="115" spans="1:8" x14ac:dyDescent="0.2">
      <c r="A115">
        <v>38</v>
      </c>
      <c r="B115" t="s">
        <v>11</v>
      </c>
      <c r="C115" t="s">
        <v>225</v>
      </c>
      <c r="D115" t="s">
        <v>10</v>
      </c>
      <c r="E115">
        <v>1E-3</v>
      </c>
      <c r="F115">
        <v>0</v>
      </c>
      <c r="G115">
        <v>1E-3</v>
      </c>
      <c r="H115">
        <v>3.15E-2</v>
      </c>
    </row>
    <row r="116" spans="1:8" x14ac:dyDescent="0.2">
      <c r="A116">
        <v>39</v>
      </c>
      <c r="B116" t="s">
        <v>7</v>
      </c>
      <c r="C116" t="s">
        <v>226</v>
      </c>
      <c r="D116" t="s">
        <v>18</v>
      </c>
      <c r="E116">
        <v>2.8E-3</v>
      </c>
      <c r="F116">
        <v>0</v>
      </c>
      <c r="G116">
        <v>2.8E-3</v>
      </c>
      <c r="H116">
        <v>7.8899999999999998E-2</v>
      </c>
    </row>
    <row r="117" spans="1:8" x14ac:dyDescent="0.2">
      <c r="A117">
        <v>39</v>
      </c>
      <c r="B117" t="s">
        <v>9</v>
      </c>
      <c r="C117" t="s">
        <v>226</v>
      </c>
      <c r="D117" t="s">
        <v>18</v>
      </c>
      <c r="E117">
        <v>8.0000000000000004E-4</v>
      </c>
      <c r="F117">
        <v>0</v>
      </c>
      <c r="G117">
        <v>8.0000000000000004E-4</v>
      </c>
      <c r="H117">
        <v>1.1299999999999999E-2</v>
      </c>
    </row>
    <row r="118" spans="1:8" x14ac:dyDescent="0.2">
      <c r="A118">
        <v>39</v>
      </c>
      <c r="B118" t="s">
        <v>11</v>
      </c>
      <c r="C118" t="s">
        <v>226</v>
      </c>
      <c r="D118" t="s">
        <v>18</v>
      </c>
      <c r="E118">
        <v>8.0000000000000004E-4</v>
      </c>
      <c r="F118">
        <v>0</v>
      </c>
      <c r="G118">
        <v>8.0000000000000004E-4</v>
      </c>
      <c r="H118">
        <v>8.0000000000000002E-3</v>
      </c>
    </row>
    <row r="119" spans="1:8" x14ac:dyDescent="0.2">
      <c r="A119">
        <v>40</v>
      </c>
      <c r="B119" t="s">
        <v>7</v>
      </c>
      <c r="C119" t="s">
        <v>227</v>
      </c>
      <c r="D119" t="s">
        <v>18</v>
      </c>
      <c r="E119">
        <v>1.8E-3</v>
      </c>
      <c r="F119">
        <v>0</v>
      </c>
      <c r="G119">
        <v>1.8E-3</v>
      </c>
      <c r="H119">
        <v>6.3200000000000006E-2</v>
      </c>
    </row>
    <row r="120" spans="1:8" x14ac:dyDescent="0.2">
      <c r="A120">
        <v>40</v>
      </c>
      <c r="B120" t="s">
        <v>9</v>
      </c>
      <c r="C120" t="s">
        <v>227</v>
      </c>
      <c r="D120" t="s">
        <v>18</v>
      </c>
      <c r="E120">
        <v>8.9999999999999998E-4</v>
      </c>
      <c r="F120">
        <v>0</v>
      </c>
      <c r="G120">
        <v>8.9999999999999998E-4</v>
      </c>
      <c r="H120">
        <v>1.14E-2</v>
      </c>
    </row>
    <row r="121" spans="1:8" x14ac:dyDescent="0.2">
      <c r="A121">
        <v>40</v>
      </c>
      <c r="B121" t="s">
        <v>11</v>
      </c>
      <c r="C121" t="s">
        <v>227</v>
      </c>
      <c r="D121" t="s">
        <v>18</v>
      </c>
      <c r="E121">
        <v>8.0000000000000004E-4</v>
      </c>
      <c r="F121">
        <v>0</v>
      </c>
      <c r="G121">
        <v>8.0000000000000004E-4</v>
      </c>
      <c r="H121">
        <v>8.0999999999999996E-3</v>
      </c>
    </row>
    <row r="122" spans="1:8" x14ac:dyDescent="0.2">
      <c r="A122">
        <v>41</v>
      </c>
      <c r="B122" t="s">
        <v>7</v>
      </c>
      <c r="C122" t="s">
        <v>228</v>
      </c>
      <c r="D122" t="s">
        <v>18</v>
      </c>
      <c r="E122">
        <v>2.8E-3</v>
      </c>
      <c r="F122">
        <v>0</v>
      </c>
      <c r="G122">
        <v>2.8E-3</v>
      </c>
      <c r="H122">
        <v>8.2199999999999995E-2</v>
      </c>
    </row>
    <row r="123" spans="1:8" x14ac:dyDescent="0.2">
      <c r="A123">
        <v>41</v>
      </c>
      <c r="B123" t="s">
        <v>9</v>
      </c>
      <c r="C123" t="s">
        <v>228</v>
      </c>
      <c r="D123" t="s">
        <v>18</v>
      </c>
      <c r="E123">
        <v>8.0000000000000004E-4</v>
      </c>
      <c r="F123">
        <v>0</v>
      </c>
      <c r="G123">
        <v>8.9999999999999998E-4</v>
      </c>
      <c r="H123">
        <v>1.1900000000000001E-2</v>
      </c>
    </row>
    <row r="124" spans="1:8" x14ac:dyDescent="0.2">
      <c r="A124">
        <v>41</v>
      </c>
      <c r="B124" t="s">
        <v>11</v>
      </c>
      <c r="C124" t="s">
        <v>228</v>
      </c>
      <c r="D124" t="s">
        <v>18</v>
      </c>
      <c r="E124">
        <v>8.0000000000000004E-4</v>
      </c>
      <c r="F124">
        <v>0</v>
      </c>
      <c r="G124">
        <v>8.0000000000000004E-4</v>
      </c>
      <c r="H124">
        <v>8.3000000000000001E-3</v>
      </c>
    </row>
    <row r="125" spans="1:8" x14ac:dyDescent="0.2">
      <c r="A125">
        <v>42</v>
      </c>
      <c r="B125" t="s">
        <v>7</v>
      </c>
      <c r="C125" t="s">
        <v>229</v>
      </c>
      <c r="D125" t="s">
        <v>18</v>
      </c>
      <c r="E125">
        <v>1.9E-3</v>
      </c>
      <c r="F125">
        <v>0</v>
      </c>
      <c r="G125">
        <v>1.9E-3</v>
      </c>
      <c r="H125">
        <v>6.5699999999999995E-2</v>
      </c>
    </row>
    <row r="126" spans="1:8" x14ac:dyDescent="0.2">
      <c r="A126">
        <v>42</v>
      </c>
      <c r="B126" t="s">
        <v>9</v>
      </c>
      <c r="C126" t="s">
        <v>229</v>
      </c>
      <c r="D126" t="s">
        <v>18</v>
      </c>
      <c r="E126">
        <v>8.0000000000000004E-4</v>
      </c>
      <c r="F126">
        <v>0</v>
      </c>
      <c r="G126">
        <v>8.0000000000000004E-4</v>
      </c>
      <c r="H126">
        <v>1.1599999999999999E-2</v>
      </c>
    </row>
    <row r="127" spans="1:8" x14ac:dyDescent="0.2">
      <c r="A127">
        <v>42</v>
      </c>
      <c r="B127" t="s">
        <v>11</v>
      </c>
      <c r="C127" t="s">
        <v>229</v>
      </c>
      <c r="D127" t="s">
        <v>18</v>
      </c>
      <c r="E127">
        <v>8.0000000000000004E-4</v>
      </c>
      <c r="F127">
        <v>0</v>
      </c>
      <c r="G127">
        <v>8.0000000000000004E-4</v>
      </c>
      <c r="H127">
        <v>8.2000000000000007E-3</v>
      </c>
    </row>
    <row r="128" spans="1:8" x14ac:dyDescent="0.2">
      <c r="A128">
        <v>43</v>
      </c>
      <c r="B128" t="s">
        <v>7</v>
      </c>
      <c r="C128" t="s">
        <v>230</v>
      </c>
      <c r="D128" t="s">
        <v>10</v>
      </c>
      <c r="E128">
        <v>0.315</v>
      </c>
      <c r="F128">
        <v>5.1562000000000001</v>
      </c>
      <c r="G128">
        <v>0.31480000000000002</v>
      </c>
      <c r="H128">
        <v>12.780799999999999</v>
      </c>
    </row>
    <row r="129" spans="1:8" x14ac:dyDescent="0.2">
      <c r="A129">
        <v>43</v>
      </c>
      <c r="B129" t="s">
        <v>9</v>
      </c>
      <c r="C129" t="s">
        <v>230</v>
      </c>
      <c r="D129" t="s">
        <v>10</v>
      </c>
      <c r="E129">
        <v>2.0999999999999999E-3</v>
      </c>
      <c r="F129">
        <v>0</v>
      </c>
      <c r="G129">
        <v>2.0999999999999999E-3</v>
      </c>
      <c r="H129">
        <v>3.8699999999999998E-2</v>
      </c>
    </row>
    <row r="130" spans="1:8" x14ac:dyDescent="0.2">
      <c r="A130">
        <v>43</v>
      </c>
      <c r="B130" t="s">
        <v>11</v>
      </c>
      <c r="C130" t="s">
        <v>230</v>
      </c>
      <c r="D130" t="s">
        <v>10</v>
      </c>
      <c r="E130">
        <v>8.9999999999999998E-4</v>
      </c>
      <c r="F130">
        <v>0</v>
      </c>
      <c r="G130">
        <v>8.9999999999999998E-4</v>
      </c>
      <c r="H130">
        <v>3.1899999999999998E-2</v>
      </c>
    </row>
    <row r="131" spans="1:8" x14ac:dyDescent="0.2">
      <c r="A131">
        <v>44</v>
      </c>
      <c r="B131" t="s">
        <v>7</v>
      </c>
      <c r="C131" t="s">
        <v>231</v>
      </c>
      <c r="D131" t="s">
        <v>10</v>
      </c>
      <c r="E131">
        <v>0.33460000000000001</v>
      </c>
      <c r="F131">
        <v>0.125</v>
      </c>
      <c r="G131">
        <v>0.33429999999999999</v>
      </c>
      <c r="H131">
        <v>13.088800000000001</v>
      </c>
    </row>
    <row r="132" spans="1:8" x14ac:dyDescent="0.2">
      <c r="A132">
        <v>44</v>
      </c>
      <c r="B132" t="s">
        <v>9</v>
      </c>
      <c r="C132" t="s">
        <v>231</v>
      </c>
      <c r="D132" t="s">
        <v>10</v>
      </c>
      <c r="E132">
        <v>1.4E-3</v>
      </c>
      <c r="F132">
        <v>0</v>
      </c>
      <c r="G132">
        <v>1.4E-3</v>
      </c>
      <c r="H132">
        <v>1.7500000000000002E-2</v>
      </c>
    </row>
    <row r="133" spans="1:8" x14ac:dyDescent="0.2">
      <c r="A133">
        <v>44</v>
      </c>
      <c r="B133" t="s">
        <v>11</v>
      </c>
      <c r="C133" t="s">
        <v>231</v>
      </c>
      <c r="D133" t="s">
        <v>10</v>
      </c>
      <c r="E133">
        <v>8.9999999999999998E-4</v>
      </c>
      <c r="F133">
        <v>0</v>
      </c>
      <c r="G133">
        <v>8.9999999999999998E-4</v>
      </c>
      <c r="H133">
        <v>3.4000000000000002E-2</v>
      </c>
    </row>
    <row r="134" spans="1:8" x14ac:dyDescent="0.2">
      <c r="A134">
        <v>45</v>
      </c>
      <c r="B134" t="s">
        <v>7</v>
      </c>
      <c r="C134" t="s">
        <v>232</v>
      </c>
      <c r="D134" t="s">
        <v>10</v>
      </c>
      <c r="E134">
        <v>0.36230000000000001</v>
      </c>
      <c r="F134">
        <v>3.1199999999999999E-2</v>
      </c>
      <c r="G134">
        <v>0.36209999999999998</v>
      </c>
      <c r="H134">
        <v>13.9587</v>
      </c>
    </row>
    <row r="135" spans="1:8" x14ac:dyDescent="0.2">
      <c r="A135">
        <v>45</v>
      </c>
      <c r="B135" t="s">
        <v>9</v>
      </c>
      <c r="C135" t="s">
        <v>232</v>
      </c>
      <c r="D135" t="s">
        <v>10</v>
      </c>
      <c r="E135">
        <v>4.8999999999999998E-3</v>
      </c>
      <c r="F135">
        <v>0</v>
      </c>
      <c r="G135">
        <v>4.8999999999999998E-3</v>
      </c>
      <c r="H135">
        <v>4.4499999999999998E-2</v>
      </c>
    </row>
    <row r="136" spans="1:8" x14ac:dyDescent="0.2">
      <c r="A136">
        <v>45</v>
      </c>
      <c r="B136" t="s">
        <v>11</v>
      </c>
      <c r="C136" t="s">
        <v>232</v>
      </c>
      <c r="D136" t="s">
        <v>10</v>
      </c>
      <c r="E136">
        <v>1E-3</v>
      </c>
      <c r="F136">
        <v>0</v>
      </c>
      <c r="G136">
        <v>1E-3</v>
      </c>
      <c r="H136">
        <v>5.21E-2</v>
      </c>
    </row>
    <row r="137" spans="1:8" x14ac:dyDescent="0.2">
      <c r="A137">
        <v>46</v>
      </c>
      <c r="B137" t="s">
        <v>7</v>
      </c>
      <c r="C137" t="s">
        <v>233</v>
      </c>
      <c r="D137" t="s">
        <v>10</v>
      </c>
      <c r="E137">
        <v>0.36</v>
      </c>
      <c r="F137">
        <v>9.3799999999999994E-2</v>
      </c>
      <c r="G137">
        <v>0.35709999999999997</v>
      </c>
      <c r="H137">
        <v>14.021100000000001</v>
      </c>
    </row>
    <row r="138" spans="1:8" x14ac:dyDescent="0.2">
      <c r="A138">
        <v>46</v>
      </c>
      <c r="B138" t="s">
        <v>9</v>
      </c>
      <c r="C138" t="s">
        <v>233</v>
      </c>
      <c r="D138" t="s">
        <v>10</v>
      </c>
      <c r="E138">
        <v>1.1000000000000001E-3</v>
      </c>
      <c r="F138">
        <v>0</v>
      </c>
      <c r="G138">
        <v>1.1000000000000001E-3</v>
      </c>
      <c r="H138">
        <v>1.8499999999999999E-2</v>
      </c>
    </row>
    <row r="139" spans="1:8" x14ac:dyDescent="0.2">
      <c r="A139">
        <v>46</v>
      </c>
      <c r="B139" t="s">
        <v>11</v>
      </c>
      <c r="C139" t="s">
        <v>233</v>
      </c>
      <c r="D139" t="s">
        <v>10</v>
      </c>
      <c r="E139">
        <v>8.9999999999999998E-4</v>
      </c>
      <c r="F139">
        <v>0</v>
      </c>
      <c r="G139">
        <v>8.9999999999999998E-4</v>
      </c>
      <c r="H139">
        <v>4.2599999999999999E-2</v>
      </c>
    </row>
    <row r="140" spans="1:8" x14ac:dyDescent="0.2">
      <c r="A140">
        <v>47</v>
      </c>
      <c r="B140" t="s">
        <v>7</v>
      </c>
      <c r="C140" t="s">
        <v>234</v>
      </c>
      <c r="D140" t="s">
        <v>18</v>
      </c>
      <c r="E140">
        <v>1E-3</v>
      </c>
      <c r="F140">
        <v>0</v>
      </c>
      <c r="G140">
        <v>1.1000000000000001E-3</v>
      </c>
      <c r="H140">
        <v>4.9000000000000002E-2</v>
      </c>
    </row>
    <row r="141" spans="1:8" x14ac:dyDescent="0.2">
      <c r="A141">
        <v>47</v>
      </c>
      <c r="B141" t="s">
        <v>9</v>
      </c>
      <c r="C141" t="s">
        <v>234</v>
      </c>
      <c r="D141" t="s">
        <v>18</v>
      </c>
      <c r="E141">
        <v>8.0000000000000004E-4</v>
      </c>
      <c r="F141">
        <v>0</v>
      </c>
      <c r="G141">
        <v>8.0000000000000004E-4</v>
      </c>
      <c r="H141">
        <v>1.0999999999999999E-2</v>
      </c>
    </row>
    <row r="142" spans="1:8" x14ac:dyDescent="0.2">
      <c r="A142">
        <v>47</v>
      </c>
      <c r="B142" t="s">
        <v>11</v>
      </c>
      <c r="C142" t="s">
        <v>234</v>
      </c>
      <c r="D142" t="s">
        <v>18</v>
      </c>
      <c r="E142">
        <v>6.9999999999999999E-4</v>
      </c>
      <c r="F142">
        <v>0</v>
      </c>
      <c r="G142">
        <v>6.9999999999999999E-4</v>
      </c>
      <c r="H142">
        <v>7.9000000000000008E-3</v>
      </c>
    </row>
    <row r="143" spans="1:8" x14ac:dyDescent="0.2">
      <c r="A143">
        <v>48</v>
      </c>
      <c r="B143" t="s">
        <v>7</v>
      </c>
      <c r="C143" t="s">
        <v>235</v>
      </c>
      <c r="D143" t="s">
        <v>10</v>
      </c>
      <c r="E143">
        <v>0.39839999999999998</v>
      </c>
      <c r="F143">
        <v>2.4843999999999999</v>
      </c>
      <c r="G143">
        <v>0.3982</v>
      </c>
      <c r="H143">
        <v>15.3368</v>
      </c>
    </row>
    <row r="144" spans="1:8" x14ac:dyDescent="0.2">
      <c r="A144">
        <v>48</v>
      </c>
      <c r="B144" t="s">
        <v>9</v>
      </c>
      <c r="C144" t="s">
        <v>235</v>
      </c>
      <c r="D144" t="s">
        <v>10</v>
      </c>
      <c r="E144">
        <v>9.4000000000000004E-3</v>
      </c>
      <c r="F144">
        <v>0</v>
      </c>
      <c r="G144">
        <v>9.4000000000000004E-3</v>
      </c>
      <c r="H144">
        <v>4.8000000000000001E-2</v>
      </c>
    </row>
    <row r="145" spans="1:8" x14ac:dyDescent="0.2">
      <c r="A145">
        <v>48</v>
      </c>
      <c r="B145" t="s">
        <v>11</v>
      </c>
      <c r="C145" t="s">
        <v>235</v>
      </c>
      <c r="D145" t="s">
        <v>10</v>
      </c>
      <c r="E145">
        <v>1E-3</v>
      </c>
      <c r="F145">
        <v>0</v>
      </c>
      <c r="G145">
        <v>1E-3</v>
      </c>
      <c r="H145">
        <v>3.9899999999999998E-2</v>
      </c>
    </row>
    <row r="146" spans="1:8" x14ac:dyDescent="0.2">
      <c r="A146">
        <v>49</v>
      </c>
      <c r="B146" t="s">
        <v>7</v>
      </c>
      <c r="C146" t="s">
        <v>236</v>
      </c>
      <c r="D146" t="s">
        <v>10</v>
      </c>
      <c r="E146">
        <v>0.30759999999999998</v>
      </c>
      <c r="F146">
        <v>0.54690000000000005</v>
      </c>
      <c r="G146">
        <v>0.30709999999999998</v>
      </c>
      <c r="H146">
        <v>12.271699999999999</v>
      </c>
    </row>
    <row r="147" spans="1:8" x14ac:dyDescent="0.2">
      <c r="A147">
        <v>49</v>
      </c>
      <c r="B147" t="s">
        <v>9</v>
      </c>
      <c r="C147" t="s">
        <v>236</v>
      </c>
      <c r="D147" t="s">
        <v>10</v>
      </c>
      <c r="E147">
        <v>1.5E-3</v>
      </c>
      <c r="F147">
        <v>0</v>
      </c>
      <c r="G147">
        <v>1.6000000000000001E-3</v>
      </c>
      <c r="H147">
        <v>2.1999999999999999E-2</v>
      </c>
    </row>
    <row r="148" spans="1:8" x14ac:dyDescent="0.2">
      <c r="A148">
        <v>49</v>
      </c>
      <c r="B148" t="s">
        <v>11</v>
      </c>
      <c r="C148" t="s">
        <v>236</v>
      </c>
      <c r="D148" t="s">
        <v>10</v>
      </c>
      <c r="E148">
        <v>1E-3</v>
      </c>
      <c r="F148">
        <v>0</v>
      </c>
      <c r="G148">
        <v>1E-3</v>
      </c>
      <c r="H148">
        <v>4.4699999999999997E-2</v>
      </c>
    </row>
    <row r="149" spans="1:8" x14ac:dyDescent="0.2">
      <c r="A149">
        <v>50</v>
      </c>
      <c r="B149" t="s">
        <v>7</v>
      </c>
      <c r="C149" t="s">
        <v>237</v>
      </c>
      <c r="D149" t="s">
        <v>10</v>
      </c>
      <c r="E149">
        <v>0.36320000000000002</v>
      </c>
      <c r="F149">
        <v>0</v>
      </c>
      <c r="G149">
        <v>0.36309999999999998</v>
      </c>
      <c r="H149">
        <v>14.158099999999999</v>
      </c>
    </row>
    <row r="150" spans="1:8" x14ac:dyDescent="0.2">
      <c r="A150">
        <v>50</v>
      </c>
      <c r="B150" t="s">
        <v>9</v>
      </c>
      <c r="C150" t="s">
        <v>237</v>
      </c>
      <c r="D150" t="s">
        <v>10</v>
      </c>
      <c r="E150">
        <v>2.0999999999999999E-3</v>
      </c>
      <c r="F150">
        <v>0</v>
      </c>
      <c r="G150">
        <v>2.0999999999999999E-3</v>
      </c>
      <c r="H150">
        <v>2.7799999999999998E-2</v>
      </c>
    </row>
    <row r="151" spans="1:8" x14ac:dyDescent="0.2">
      <c r="A151">
        <v>50</v>
      </c>
      <c r="B151" t="s">
        <v>11</v>
      </c>
      <c r="C151" t="s">
        <v>237</v>
      </c>
      <c r="D151" t="s">
        <v>10</v>
      </c>
      <c r="E151">
        <v>8.9999999999999998E-4</v>
      </c>
      <c r="F151">
        <v>0</v>
      </c>
      <c r="G151">
        <v>1E-3</v>
      </c>
      <c r="H151">
        <v>3.4299999999999997E-2</v>
      </c>
    </row>
    <row r="152" spans="1:8" x14ac:dyDescent="0.2">
      <c r="A152">
        <v>51</v>
      </c>
      <c r="B152" t="s">
        <v>7</v>
      </c>
      <c r="C152" t="s">
        <v>238</v>
      </c>
      <c r="D152" t="s">
        <v>18</v>
      </c>
      <c r="E152">
        <v>3.0000000000000001E-3</v>
      </c>
      <c r="F152">
        <v>0</v>
      </c>
      <c r="G152">
        <v>3.0000000000000001E-3</v>
      </c>
      <c r="H152">
        <v>7.9299999999999995E-2</v>
      </c>
    </row>
    <row r="153" spans="1:8" x14ac:dyDescent="0.2">
      <c r="A153">
        <v>51</v>
      </c>
      <c r="B153" t="s">
        <v>9</v>
      </c>
      <c r="C153" t="s">
        <v>238</v>
      </c>
      <c r="D153" t="s">
        <v>18</v>
      </c>
      <c r="E153">
        <v>8.0000000000000004E-4</v>
      </c>
      <c r="F153">
        <v>0</v>
      </c>
      <c r="G153">
        <v>8.9999999999999998E-4</v>
      </c>
      <c r="H153">
        <v>1.18E-2</v>
      </c>
    </row>
    <row r="154" spans="1:8" x14ac:dyDescent="0.2">
      <c r="A154">
        <v>51</v>
      </c>
      <c r="B154" t="s">
        <v>11</v>
      </c>
      <c r="C154" t="s">
        <v>238</v>
      </c>
      <c r="D154" t="s">
        <v>18</v>
      </c>
      <c r="E154">
        <v>8.0000000000000004E-4</v>
      </c>
      <c r="F154">
        <v>0</v>
      </c>
      <c r="G154">
        <v>8.0000000000000004E-4</v>
      </c>
      <c r="H154">
        <v>8.3000000000000001E-3</v>
      </c>
    </row>
    <row r="155" spans="1:8" x14ac:dyDescent="0.2">
      <c r="A155">
        <v>52</v>
      </c>
      <c r="B155" t="s">
        <v>7</v>
      </c>
      <c r="C155" t="s">
        <v>239</v>
      </c>
      <c r="D155" t="s">
        <v>18</v>
      </c>
      <c r="E155">
        <v>1.2999999999999999E-3</v>
      </c>
      <c r="F155">
        <v>0</v>
      </c>
      <c r="G155">
        <v>1.2999999999999999E-3</v>
      </c>
      <c r="H155">
        <v>5.0799999999999998E-2</v>
      </c>
    </row>
    <row r="156" spans="1:8" x14ac:dyDescent="0.2">
      <c r="A156">
        <v>52</v>
      </c>
      <c r="B156" t="s">
        <v>9</v>
      </c>
      <c r="C156" t="s">
        <v>239</v>
      </c>
      <c r="D156" t="s">
        <v>18</v>
      </c>
      <c r="E156">
        <v>8.0000000000000004E-4</v>
      </c>
      <c r="F156">
        <v>0</v>
      </c>
      <c r="G156">
        <v>8.9999999999999998E-4</v>
      </c>
      <c r="H156">
        <v>1.21E-2</v>
      </c>
    </row>
    <row r="157" spans="1:8" x14ac:dyDescent="0.2">
      <c r="A157">
        <v>52</v>
      </c>
      <c r="B157" t="s">
        <v>11</v>
      </c>
      <c r="C157" t="s">
        <v>239</v>
      </c>
      <c r="D157" t="s">
        <v>18</v>
      </c>
      <c r="E157">
        <v>8.0000000000000004E-4</v>
      </c>
      <c r="F157">
        <v>0</v>
      </c>
      <c r="G157">
        <v>8.0000000000000004E-4</v>
      </c>
      <c r="H157">
        <v>8.3999999999999995E-3</v>
      </c>
    </row>
    <row r="158" spans="1:8" x14ac:dyDescent="0.2">
      <c r="A158">
        <v>53</v>
      </c>
      <c r="B158" t="s">
        <v>7</v>
      </c>
      <c r="C158" t="s">
        <v>240</v>
      </c>
      <c r="D158" t="s">
        <v>18</v>
      </c>
      <c r="E158">
        <v>1.4E-3</v>
      </c>
      <c r="F158">
        <v>0</v>
      </c>
      <c r="G158">
        <v>1.4E-3</v>
      </c>
      <c r="H158">
        <v>5.16E-2</v>
      </c>
    </row>
    <row r="159" spans="1:8" x14ac:dyDescent="0.2">
      <c r="A159">
        <v>53</v>
      </c>
      <c r="B159" t="s">
        <v>9</v>
      </c>
      <c r="C159" t="s">
        <v>240</v>
      </c>
      <c r="D159" t="s">
        <v>18</v>
      </c>
      <c r="E159">
        <v>8.0000000000000004E-4</v>
      </c>
      <c r="F159">
        <v>0</v>
      </c>
      <c r="G159">
        <v>8.0000000000000004E-4</v>
      </c>
      <c r="H159">
        <v>1.14E-2</v>
      </c>
    </row>
    <row r="160" spans="1:8" x14ac:dyDescent="0.2">
      <c r="A160">
        <v>53</v>
      </c>
      <c r="B160" t="s">
        <v>11</v>
      </c>
      <c r="C160" t="s">
        <v>240</v>
      </c>
      <c r="D160" t="s">
        <v>18</v>
      </c>
      <c r="E160">
        <v>6.9999999999999999E-4</v>
      </c>
      <c r="F160">
        <v>0</v>
      </c>
      <c r="G160">
        <v>6.9999999999999999E-4</v>
      </c>
      <c r="H160">
        <v>8.0999999999999996E-3</v>
      </c>
    </row>
    <row r="161" spans="1:8" x14ac:dyDescent="0.2">
      <c r="A161">
        <v>54</v>
      </c>
      <c r="B161" t="s">
        <v>7</v>
      </c>
      <c r="C161" t="s">
        <v>241</v>
      </c>
      <c r="D161" t="s">
        <v>10</v>
      </c>
      <c r="E161">
        <v>0.37369999999999998</v>
      </c>
      <c r="F161">
        <v>2.25</v>
      </c>
      <c r="G161">
        <v>0.37359999999999999</v>
      </c>
      <c r="H161">
        <v>14.2392</v>
      </c>
    </row>
    <row r="162" spans="1:8" x14ac:dyDescent="0.2">
      <c r="A162">
        <v>54</v>
      </c>
      <c r="B162" t="s">
        <v>9</v>
      </c>
      <c r="C162" t="s">
        <v>241</v>
      </c>
      <c r="D162" t="s">
        <v>10</v>
      </c>
      <c r="E162">
        <v>3.3999999999999998E-3</v>
      </c>
      <c r="F162">
        <v>0</v>
      </c>
      <c r="G162">
        <v>3.3999999999999998E-3</v>
      </c>
      <c r="H162">
        <v>3.9300000000000002E-2</v>
      </c>
    </row>
    <row r="163" spans="1:8" x14ac:dyDescent="0.2">
      <c r="A163">
        <v>54</v>
      </c>
      <c r="B163" t="s">
        <v>11</v>
      </c>
      <c r="C163" t="s">
        <v>241</v>
      </c>
      <c r="D163" t="s">
        <v>10</v>
      </c>
      <c r="E163">
        <v>1.1999999999999999E-3</v>
      </c>
      <c r="F163">
        <v>0</v>
      </c>
      <c r="G163">
        <v>1.1999999999999999E-3</v>
      </c>
      <c r="H163">
        <v>4.87E-2</v>
      </c>
    </row>
    <row r="164" spans="1:8" x14ac:dyDescent="0.2">
      <c r="A164">
        <v>55</v>
      </c>
      <c r="B164" t="s">
        <v>7</v>
      </c>
      <c r="C164" t="s">
        <v>242</v>
      </c>
      <c r="D164" t="s">
        <v>18</v>
      </c>
      <c r="E164">
        <v>3.3E-3</v>
      </c>
      <c r="F164">
        <v>0</v>
      </c>
      <c r="G164">
        <v>3.3999999999999998E-3</v>
      </c>
      <c r="H164">
        <v>8.7900000000000006E-2</v>
      </c>
    </row>
    <row r="165" spans="1:8" x14ac:dyDescent="0.2">
      <c r="A165">
        <v>55</v>
      </c>
      <c r="B165" t="s">
        <v>9</v>
      </c>
      <c r="C165" t="s">
        <v>242</v>
      </c>
      <c r="D165" t="s">
        <v>18</v>
      </c>
      <c r="E165">
        <v>8.0000000000000004E-4</v>
      </c>
      <c r="F165">
        <v>0</v>
      </c>
      <c r="G165">
        <v>8.0000000000000004E-4</v>
      </c>
      <c r="H165">
        <v>1.0999999999999999E-2</v>
      </c>
    </row>
    <row r="166" spans="1:8" x14ac:dyDescent="0.2">
      <c r="A166">
        <v>55</v>
      </c>
      <c r="B166" t="s">
        <v>11</v>
      </c>
      <c r="C166" t="s">
        <v>242</v>
      </c>
      <c r="D166" t="s">
        <v>18</v>
      </c>
      <c r="E166">
        <v>6.9999999999999999E-4</v>
      </c>
      <c r="F166">
        <v>0</v>
      </c>
      <c r="G166">
        <v>8.0000000000000004E-4</v>
      </c>
      <c r="H166">
        <v>7.9000000000000008E-3</v>
      </c>
    </row>
    <row r="167" spans="1:8" x14ac:dyDescent="0.2">
      <c r="A167">
        <v>56</v>
      </c>
      <c r="B167" t="s">
        <v>7</v>
      </c>
      <c r="C167" t="s">
        <v>243</v>
      </c>
      <c r="D167" t="s">
        <v>18</v>
      </c>
      <c r="E167">
        <v>2.0999999999999999E-3</v>
      </c>
      <c r="F167">
        <v>0</v>
      </c>
      <c r="G167">
        <v>2.2000000000000001E-3</v>
      </c>
      <c r="H167">
        <v>7.3700000000000002E-2</v>
      </c>
    </row>
    <row r="168" spans="1:8" x14ac:dyDescent="0.2">
      <c r="A168">
        <v>56</v>
      </c>
      <c r="B168" t="s">
        <v>9</v>
      </c>
      <c r="C168" t="s">
        <v>243</v>
      </c>
      <c r="D168" t="s">
        <v>18</v>
      </c>
      <c r="E168">
        <v>8.0000000000000004E-4</v>
      </c>
      <c r="F168">
        <v>0</v>
      </c>
      <c r="G168">
        <v>8.9999999999999998E-4</v>
      </c>
      <c r="H168">
        <v>1.3299999999999999E-2</v>
      </c>
    </row>
    <row r="169" spans="1:8" x14ac:dyDescent="0.2">
      <c r="A169">
        <v>56</v>
      </c>
      <c r="B169" t="s">
        <v>11</v>
      </c>
      <c r="C169" t="s">
        <v>243</v>
      </c>
      <c r="D169" t="s">
        <v>18</v>
      </c>
      <c r="E169">
        <v>8.0000000000000004E-4</v>
      </c>
      <c r="F169">
        <v>0</v>
      </c>
      <c r="G169">
        <v>8.0000000000000004E-4</v>
      </c>
      <c r="H169">
        <v>8.9999999999999993E-3</v>
      </c>
    </row>
    <row r="170" spans="1:8" x14ac:dyDescent="0.2">
      <c r="A170">
        <v>57</v>
      </c>
      <c r="B170" t="s">
        <v>7</v>
      </c>
      <c r="C170" t="s">
        <v>244</v>
      </c>
      <c r="D170" t="s">
        <v>18</v>
      </c>
      <c r="E170">
        <v>3.2000000000000002E-3</v>
      </c>
      <c r="F170">
        <v>0</v>
      </c>
      <c r="G170">
        <v>3.2000000000000002E-3</v>
      </c>
      <c r="H170">
        <v>8.5199999999999998E-2</v>
      </c>
    </row>
    <row r="171" spans="1:8" x14ac:dyDescent="0.2">
      <c r="A171">
        <v>57</v>
      </c>
      <c r="B171" t="s">
        <v>9</v>
      </c>
      <c r="C171" t="s">
        <v>244</v>
      </c>
      <c r="D171" t="s">
        <v>18</v>
      </c>
      <c r="E171">
        <v>8.0000000000000004E-4</v>
      </c>
      <c r="F171">
        <v>0</v>
      </c>
      <c r="G171">
        <v>8.0000000000000004E-4</v>
      </c>
      <c r="H171">
        <v>1.21E-2</v>
      </c>
    </row>
    <row r="172" spans="1:8" x14ac:dyDescent="0.2">
      <c r="A172">
        <v>57</v>
      </c>
      <c r="B172" t="s">
        <v>11</v>
      </c>
      <c r="C172" t="s">
        <v>244</v>
      </c>
      <c r="D172" t="s">
        <v>18</v>
      </c>
      <c r="E172">
        <v>6.9999999999999999E-4</v>
      </c>
      <c r="F172">
        <v>0</v>
      </c>
      <c r="G172">
        <v>6.9999999999999999E-4</v>
      </c>
      <c r="H172">
        <v>8.3999999999999995E-3</v>
      </c>
    </row>
    <row r="173" spans="1:8" x14ac:dyDescent="0.2">
      <c r="A173">
        <v>58</v>
      </c>
      <c r="B173" t="s">
        <v>7</v>
      </c>
      <c r="C173" t="s">
        <v>245</v>
      </c>
      <c r="D173" t="s">
        <v>10</v>
      </c>
      <c r="E173">
        <v>0.46500000000000002</v>
      </c>
      <c r="F173">
        <v>-0.53120000000000001</v>
      </c>
      <c r="G173">
        <v>0.46489999999999998</v>
      </c>
      <c r="H173">
        <v>17.353200000000001</v>
      </c>
    </row>
    <row r="174" spans="1:8" x14ac:dyDescent="0.2">
      <c r="A174">
        <v>58</v>
      </c>
      <c r="B174" t="s">
        <v>9</v>
      </c>
      <c r="C174" t="s">
        <v>245</v>
      </c>
      <c r="D174" t="s">
        <v>10</v>
      </c>
      <c r="E174">
        <v>3.0999999999999999E-3</v>
      </c>
      <c r="F174">
        <v>0</v>
      </c>
      <c r="G174">
        <v>3.0999999999999999E-3</v>
      </c>
      <c r="H174">
        <v>3.6200000000000003E-2</v>
      </c>
    </row>
    <row r="175" spans="1:8" x14ac:dyDescent="0.2">
      <c r="A175">
        <v>58</v>
      </c>
      <c r="B175" t="s">
        <v>11</v>
      </c>
      <c r="C175" t="s">
        <v>245</v>
      </c>
      <c r="D175" t="s">
        <v>10</v>
      </c>
      <c r="E175">
        <v>8.9999999999999998E-4</v>
      </c>
      <c r="F175">
        <v>0</v>
      </c>
      <c r="G175">
        <v>1E-3</v>
      </c>
      <c r="H175">
        <v>4.4299999999999999E-2</v>
      </c>
    </row>
    <row r="176" spans="1:8" x14ac:dyDescent="0.2">
      <c r="A176">
        <v>59</v>
      </c>
      <c r="B176" t="s">
        <v>7</v>
      </c>
      <c r="C176" t="s">
        <v>246</v>
      </c>
      <c r="D176" t="s">
        <v>10</v>
      </c>
      <c r="E176">
        <v>0.33429999999999999</v>
      </c>
      <c r="F176">
        <v>0</v>
      </c>
      <c r="G176">
        <v>0.3342</v>
      </c>
      <c r="H176">
        <v>13.5801</v>
      </c>
    </row>
    <row r="177" spans="1:8" x14ac:dyDescent="0.2">
      <c r="A177">
        <v>59</v>
      </c>
      <c r="B177" t="s">
        <v>9</v>
      </c>
      <c r="C177" t="s">
        <v>246</v>
      </c>
      <c r="D177" t="s">
        <v>10</v>
      </c>
      <c r="E177">
        <v>2.0999999999999999E-3</v>
      </c>
      <c r="F177">
        <v>0</v>
      </c>
      <c r="G177">
        <v>2.0999999999999999E-3</v>
      </c>
      <c r="H177">
        <v>3.3799999999999997E-2</v>
      </c>
    </row>
    <row r="178" spans="1:8" x14ac:dyDescent="0.2">
      <c r="A178">
        <v>59</v>
      </c>
      <c r="B178" t="s">
        <v>11</v>
      </c>
      <c r="C178" t="s">
        <v>246</v>
      </c>
      <c r="D178" t="s">
        <v>10</v>
      </c>
      <c r="E178">
        <v>8.9999999999999998E-4</v>
      </c>
      <c r="F178">
        <v>0</v>
      </c>
      <c r="G178">
        <v>8.9999999999999998E-4</v>
      </c>
      <c r="H178">
        <v>4.1500000000000002E-2</v>
      </c>
    </row>
    <row r="179" spans="1:8" x14ac:dyDescent="0.2">
      <c r="A179">
        <v>60</v>
      </c>
      <c r="B179" t="s">
        <v>7</v>
      </c>
      <c r="C179" t="s">
        <v>247</v>
      </c>
      <c r="D179" t="s">
        <v>10</v>
      </c>
      <c r="E179">
        <v>0.2276</v>
      </c>
      <c r="F179">
        <v>-1.5599999999999999E-2</v>
      </c>
      <c r="G179">
        <v>0.22750000000000001</v>
      </c>
      <c r="H179">
        <v>9.0335999999999999</v>
      </c>
    </row>
    <row r="180" spans="1:8" x14ac:dyDescent="0.2">
      <c r="A180">
        <v>60</v>
      </c>
      <c r="B180" t="s">
        <v>9</v>
      </c>
      <c r="C180" t="s">
        <v>247</v>
      </c>
      <c r="D180" t="s">
        <v>10</v>
      </c>
      <c r="E180">
        <v>1.1000000000000001E-3</v>
      </c>
      <c r="F180">
        <v>0</v>
      </c>
      <c r="G180">
        <v>1.1000000000000001E-3</v>
      </c>
      <c r="H180">
        <v>1.54E-2</v>
      </c>
    </row>
    <row r="181" spans="1:8" x14ac:dyDescent="0.2">
      <c r="A181">
        <v>60</v>
      </c>
      <c r="B181" t="s">
        <v>11</v>
      </c>
      <c r="C181" t="s">
        <v>247</v>
      </c>
      <c r="D181" t="s">
        <v>10</v>
      </c>
      <c r="E181">
        <v>8.9999999999999998E-4</v>
      </c>
      <c r="F181">
        <v>0</v>
      </c>
      <c r="G181">
        <v>8.9999999999999998E-4</v>
      </c>
      <c r="H181">
        <v>4.3200000000000002E-2</v>
      </c>
    </row>
    <row r="182" spans="1:8" x14ac:dyDescent="0.2">
      <c r="A182">
        <v>61</v>
      </c>
      <c r="B182" t="s">
        <v>7</v>
      </c>
      <c r="C182" t="s">
        <v>248</v>
      </c>
      <c r="D182" t="s">
        <v>18</v>
      </c>
      <c r="E182">
        <v>1.5E-3</v>
      </c>
      <c r="F182">
        <v>0</v>
      </c>
      <c r="G182">
        <v>1.6000000000000001E-3</v>
      </c>
      <c r="H182">
        <v>6.0499999999999998E-2</v>
      </c>
    </row>
    <row r="183" spans="1:8" x14ac:dyDescent="0.2">
      <c r="A183">
        <v>61</v>
      </c>
      <c r="B183" t="s">
        <v>9</v>
      </c>
      <c r="C183" t="s">
        <v>248</v>
      </c>
      <c r="D183" t="s">
        <v>18</v>
      </c>
      <c r="E183">
        <v>8.9999999999999998E-4</v>
      </c>
      <c r="F183">
        <v>0</v>
      </c>
      <c r="G183">
        <v>8.9999999999999998E-4</v>
      </c>
      <c r="H183">
        <v>1.1299999999999999E-2</v>
      </c>
    </row>
    <row r="184" spans="1:8" x14ac:dyDescent="0.2">
      <c r="A184">
        <v>61</v>
      </c>
      <c r="B184" t="s">
        <v>11</v>
      </c>
      <c r="C184" t="s">
        <v>248</v>
      </c>
      <c r="D184" t="s">
        <v>18</v>
      </c>
      <c r="E184">
        <v>8.0000000000000004E-4</v>
      </c>
      <c r="F184">
        <v>0</v>
      </c>
      <c r="G184">
        <v>8.0000000000000004E-4</v>
      </c>
      <c r="H184">
        <v>8.0000000000000002E-3</v>
      </c>
    </row>
    <row r="185" spans="1:8" x14ac:dyDescent="0.2">
      <c r="A185">
        <v>62</v>
      </c>
      <c r="B185" t="s">
        <v>7</v>
      </c>
      <c r="C185" t="s">
        <v>249</v>
      </c>
      <c r="D185" t="s">
        <v>10</v>
      </c>
      <c r="E185">
        <v>0.41949999999999998</v>
      </c>
      <c r="F185">
        <v>0</v>
      </c>
      <c r="G185">
        <v>0.41860000000000003</v>
      </c>
      <c r="H185">
        <v>15.849399999999999</v>
      </c>
    </row>
    <row r="186" spans="1:8" x14ac:dyDescent="0.2">
      <c r="A186">
        <v>62</v>
      </c>
      <c r="B186" t="s">
        <v>9</v>
      </c>
      <c r="C186" t="s">
        <v>249</v>
      </c>
      <c r="D186" t="s">
        <v>10</v>
      </c>
      <c r="E186">
        <v>2.0999999999999999E-3</v>
      </c>
      <c r="F186">
        <v>0</v>
      </c>
      <c r="G186">
        <v>2.0999999999999999E-3</v>
      </c>
      <c r="H186">
        <v>3.2399999999999998E-2</v>
      </c>
    </row>
    <row r="187" spans="1:8" x14ac:dyDescent="0.2">
      <c r="A187">
        <v>62</v>
      </c>
      <c r="B187" t="s">
        <v>11</v>
      </c>
      <c r="C187" t="s">
        <v>249</v>
      </c>
      <c r="D187" t="s">
        <v>10</v>
      </c>
      <c r="E187">
        <v>8.9999999999999998E-4</v>
      </c>
      <c r="F187">
        <v>0</v>
      </c>
      <c r="G187">
        <v>8.9999999999999998E-4</v>
      </c>
      <c r="H187">
        <v>4.02E-2</v>
      </c>
    </row>
    <row r="188" spans="1:8" x14ac:dyDescent="0.2">
      <c r="A188">
        <v>63</v>
      </c>
      <c r="B188" t="s">
        <v>7</v>
      </c>
      <c r="C188" t="s">
        <v>250</v>
      </c>
      <c r="D188" t="s">
        <v>10</v>
      </c>
      <c r="E188">
        <v>0.50439999999999996</v>
      </c>
      <c r="F188">
        <v>-4.5156000000000001</v>
      </c>
      <c r="G188">
        <v>0.50370000000000004</v>
      </c>
      <c r="H188">
        <v>19.169499999999999</v>
      </c>
    </row>
    <row r="189" spans="1:8" x14ac:dyDescent="0.2">
      <c r="A189">
        <v>63</v>
      </c>
      <c r="B189" t="s">
        <v>9</v>
      </c>
      <c r="C189" t="s">
        <v>250</v>
      </c>
      <c r="D189" t="s">
        <v>10</v>
      </c>
      <c r="E189">
        <v>3.8E-3</v>
      </c>
      <c r="F189">
        <v>0</v>
      </c>
      <c r="G189">
        <v>3.7000000000000002E-3</v>
      </c>
      <c r="H189">
        <v>3.78E-2</v>
      </c>
    </row>
    <row r="190" spans="1:8" x14ac:dyDescent="0.2">
      <c r="A190">
        <v>63</v>
      </c>
      <c r="B190" t="s">
        <v>11</v>
      </c>
      <c r="C190" t="s">
        <v>250</v>
      </c>
      <c r="D190" t="s">
        <v>10</v>
      </c>
      <c r="E190">
        <v>1E-3</v>
      </c>
      <c r="F190">
        <v>0</v>
      </c>
      <c r="G190">
        <v>1.1000000000000001E-3</v>
      </c>
      <c r="H190">
        <v>4.9099999999999998E-2</v>
      </c>
    </row>
    <row r="191" spans="1:8" x14ac:dyDescent="0.2">
      <c r="A191">
        <v>64</v>
      </c>
      <c r="B191" t="s">
        <v>7</v>
      </c>
      <c r="C191" t="s">
        <v>251</v>
      </c>
      <c r="D191" t="s">
        <v>10</v>
      </c>
      <c r="E191">
        <v>0.34420000000000001</v>
      </c>
      <c r="F191">
        <v>2.2343999999999999</v>
      </c>
      <c r="G191">
        <v>0.34410000000000002</v>
      </c>
      <c r="H191">
        <v>13.182700000000001</v>
      </c>
    </row>
    <row r="192" spans="1:8" x14ac:dyDescent="0.2">
      <c r="A192">
        <v>64</v>
      </c>
      <c r="B192" t="s">
        <v>9</v>
      </c>
      <c r="C192" t="s">
        <v>251</v>
      </c>
      <c r="D192" t="s">
        <v>10</v>
      </c>
      <c r="E192">
        <v>1.2999999999999999E-3</v>
      </c>
      <c r="F192">
        <v>0</v>
      </c>
      <c r="G192">
        <v>1.2999999999999999E-3</v>
      </c>
      <c r="H192">
        <v>2.5100000000000001E-2</v>
      </c>
    </row>
    <row r="193" spans="1:8" x14ac:dyDescent="0.2">
      <c r="A193">
        <v>64</v>
      </c>
      <c r="B193" t="s">
        <v>11</v>
      </c>
      <c r="C193" t="s">
        <v>251</v>
      </c>
      <c r="D193" t="s">
        <v>10</v>
      </c>
      <c r="E193">
        <v>8.0000000000000004E-4</v>
      </c>
      <c r="F193">
        <v>0</v>
      </c>
      <c r="G193">
        <v>8.0000000000000004E-4</v>
      </c>
      <c r="H193">
        <v>3.6499999999999998E-2</v>
      </c>
    </row>
    <row r="194" spans="1:8" x14ac:dyDescent="0.2">
      <c r="A194">
        <v>65</v>
      </c>
      <c r="B194" t="s">
        <v>7</v>
      </c>
      <c r="C194" t="s">
        <v>252</v>
      </c>
      <c r="D194" t="s">
        <v>18</v>
      </c>
      <c r="E194">
        <v>2.8999999999999998E-3</v>
      </c>
      <c r="F194">
        <v>0</v>
      </c>
      <c r="G194">
        <v>2.8999999999999998E-3</v>
      </c>
      <c r="H194">
        <v>0.08</v>
      </c>
    </row>
    <row r="195" spans="1:8" x14ac:dyDescent="0.2">
      <c r="A195">
        <v>65</v>
      </c>
      <c r="B195" t="s">
        <v>9</v>
      </c>
      <c r="C195" t="s">
        <v>252</v>
      </c>
      <c r="D195" t="s">
        <v>18</v>
      </c>
      <c r="E195">
        <v>8.0000000000000004E-4</v>
      </c>
      <c r="F195">
        <v>0</v>
      </c>
      <c r="G195">
        <v>8.9999999999999998E-4</v>
      </c>
      <c r="H195">
        <v>1.1900000000000001E-2</v>
      </c>
    </row>
    <row r="196" spans="1:8" x14ac:dyDescent="0.2">
      <c r="A196">
        <v>65</v>
      </c>
      <c r="B196" t="s">
        <v>11</v>
      </c>
      <c r="C196" t="s">
        <v>252</v>
      </c>
      <c r="D196" t="s">
        <v>18</v>
      </c>
      <c r="E196">
        <v>8.0000000000000004E-4</v>
      </c>
      <c r="F196">
        <v>0</v>
      </c>
      <c r="G196">
        <v>8.0000000000000004E-4</v>
      </c>
      <c r="H196">
        <v>8.3000000000000001E-3</v>
      </c>
    </row>
    <row r="197" spans="1:8" x14ac:dyDescent="0.2">
      <c r="A197">
        <v>66</v>
      </c>
      <c r="B197" t="s">
        <v>7</v>
      </c>
      <c r="C197" t="s">
        <v>253</v>
      </c>
      <c r="D197" t="s">
        <v>18</v>
      </c>
      <c r="E197">
        <v>1E-3</v>
      </c>
      <c r="F197">
        <v>0</v>
      </c>
      <c r="G197">
        <v>1E-3</v>
      </c>
      <c r="H197">
        <v>4.7100000000000003E-2</v>
      </c>
    </row>
    <row r="198" spans="1:8" x14ac:dyDescent="0.2">
      <c r="A198">
        <v>66</v>
      </c>
      <c r="B198" t="s">
        <v>9</v>
      </c>
      <c r="C198" t="s">
        <v>253</v>
      </c>
      <c r="D198" t="s">
        <v>18</v>
      </c>
      <c r="E198">
        <v>8.0000000000000004E-4</v>
      </c>
      <c r="F198">
        <v>0</v>
      </c>
      <c r="G198">
        <v>8.9999999999999998E-4</v>
      </c>
      <c r="H198">
        <v>1.26E-2</v>
      </c>
    </row>
    <row r="199" spans="1:8" x14ac:dyDescent="0.2">
      <c r="A199">
        <v>66</v>
      </c>
      <c r="B199" t="s">
        <v>11</v>
      </c>
      <c r="C199" t="s">
        <v>253</v>
      </c>
      <c r="D199" t="s">
        <v>18</v>
      </c>
      <c r="E199">
        <v>8.0000000000000004E-4</v>
      </c>
      <c r="F199">
        <v>0</v>
      </c>
      <c r="G199">
        <v>8.0000000000000004E-4</v>
      </c>
      <c r="H199">
        <v>8.6999999999999994E-3</v>
      </c>
    </row>
    <row r="200" spans="1:8" x14ac:dyDescent="0.2">
      <c r="A200">
        <v>67</v>
      </c>
      <c r="B200" t="s">
        <v>7</v>
      </c>
      <c r="C200" t="s">
        <v>254</v>
      </c>
      <c r="D200" t="s">
        <v>10</v>
      </c>
      <c r="E200">
        <v>0.27489999999999998</v>
      </c>
      <c r="F200">
        <v>0.1875</v>
      </c>
      <c r="G200">
        <v>0.27479999999999999</v>
      </c>
      <c r="H200">
        <v>10.233599999999999</v>
      </c>
    </row>
    <row r="201" spans="1:8" x14ac:dyDescent="0.2">
      <c r="A201">
        <v>67</v>
      </c>
      <c r="B201" t="s">
        <v>9</v>
      </c>
      <c r="C201" t="s">
        <v>254</v>
      </c>
      <c r="D201" t="s">
        <v>10</v>
      </c>
      <c r="E201">
        <v>3.5999999999999999E-3</v>
      </c>
      <c r="F201">
        <v>0</v>
      </c>
      <c r="G201">
        <v>3.5999999999999999E-3</v>
      </c>
      <c r="H201">
        <v>5.28E-2</v>
      </c>
    </row>
    <row r="202" spans="1:8" x14ac:dyDescent="0.2">
      <c r="A202">
        <v>67</v>
      </c>
      <c r="B202" t="s">
        <v>11</v>
      </c>
      <c r="C202" t="s">
        <v>254</v>
      </c>
      <c r="D202" t="s">
        <v>10</v>
      </c>
      <c r="E202">
        <v>8.0000000000000004E-4</v>
      </c>
      <c r="F202">
        <v>0</v>
      </c>
      <c r="G202">
        <v>8.0000000000000004E-4</v>
      </c>
      <c r="H202">
        <v>2.98E-2</v>
      </c>
    </row>
    <row r="203" spans="1:8" x14ac:dyDescent="0.2">
      <c r="A203">
        <v>68</v>
      </c>
      <c r="B203" t="s">
        <v>7</v>
      </c>
      <c r="C203" t="s">
        <v>255</v>
      </c>
      <c r="D203" t="s">
        <v>10</v>
      </c>
      <c r="E203">
        <v>0.37509999999999999</v>
      </c>
      <c r="F203">
        <v>0</v>
      </c>
      <c r="G203">
        <v>0.375</v>
      </c>
      <c r="H203">
        <v>14.4801</v>
      </c>
    </row>
    <row r="204" spans="1:8" x14ac:dyDescent="0.2">
      <c r="A204">
        <v>68</v>
      </c>
      <c r="B204" t="s">
        <v>9</v>
      </c>
      <c r="C204" t="s">
        <v>255</v>
      </c>
      <c r="D204" t="s">
        <v>10</v>
      </c>
      <c r="E204">
        <v>8.8000000000000005E-3</v>
      </c>
      <c r="F204">
        <v>0</v>
      </c>
      <c r="G204">
        <v>8.6999999999999994E-3</v>
      </c>
      <c r="H204">
        <v>4.2299999999999997E-2</v>
      </c>
    </row>
    <row r="205" spans="1:8" x14ac:dyDescent="0.2">
      <c r="A205">
        <v>68</v>
      </c>
      <c r="B205" t="s">
        <v>11</v>
      </c>
      <c r="C205" t="s">
        <v>255</v>
      </c>
      <c r="D205" t="s">
        <v>10</v>
      </c>
      <c r="E205">
        <v>1E-3</v>
      </c>
      <c r="F205">
        <v>0</v>
      </c>
      <c r="G205">
        <v>1E-3</v>
      </c>
      <c r="H205">
        <v>4.3499999999999997E-2</v>
      </c>
    </row>
    <row r="206" spans="1:8" x14ac:dyDescent="0.2">
      <c r="A206">
        <v>69</v>
      </c>
      <c r="B206" t="s">
        <v>7</v>
      </c>
      <c r="C206" t="s">
        <v>256</v>
      </c>
      <c r="D206" t="s">
        <v>18</v>
      </c>
      <c r="E206">
        <v>2.3E-3</v>
      </c>
      <c r="F206">
        <v>0</v>
      </c>
      <c r="G206">
        <v>2.3999999999999998E-3</v>
      </c>
      <c r="H206">
        <v>7.1400000000000005E-2</v>
      </c>
    </row>
    <row r="207" spans="1:8" x14ac:dyDescent="0.2">
      <c r="A207">
        <v>69</v>
      </c>
      <c r="B207" t="s">
        <v>9</v>
      </c>
      <c r="C207" t="s">
        <v>256</v>
      </c>
      <c r="D207" t="s">
        <v>18</v>
      </c>
      <c r="E207">
        <v>8.0000000000000004E-4</v>
      </c>
      <c r="F207">
        <v>0</v>
      </c>
      <c r="G207">
        <v>8.9999999999999998E-4</v>
      </c>
      <c r="H207">
        <v>1.0800000000000001E-2</v>
      </c>
    </row>
    <row r="208" spans="1:8" x14ac:dyDescent="0.2">
      <c r="A208">
        <v>69</v>
      </c>
      <c r="B208" t="s">
        <v>11</v>
      </c>
      <c r="C208" t="s">
        <v>256</v>
      </c>
      <c r="D208" t="s">
        <v>18</v>
      </c>
      <c r="E208">
        <v>8.0000000000000004E-4</v>
      </c>
      <c r="F208">
        <v>0</v>
      </c>
      <c r="G208">
        <v>8.0000000000000004E-4</v>
      </c>
      <c r="H208">
        <v>7.7000000000000002E-3</v>
      </c>
    </row>
    <row r="209" spans="1:8" x14ac:dyDescent="0.2">
      <c r="A209">
        <v>70</v>
      </c>
      <c r="B209" t="s">
        <v>7</v>
      </c>
      <c r="C209" t="s">
        <v>257</v>
      </c>
      <c r="D209" t="s">
        <v>10</v>
      </c>
      <c r="E209">
        <v>0.4874</v>
      </c>
      <c r="F209">
        <v>-6.6093999999999999</v>
      </c>
      <c r="G209">
        <v>0.48499999999999999</v>
      </c>
      <c r="H209">
        <v>18.008500000000002</v>
      </c>
    </row>
    <row r="210" spans="1:8" x14ac:dyDescent="0.2">
      <c r="A210">
        <v>70</v>
      </c>
      <c r="B210" t="s">
        <v>9</v>
      </c>
      <c r="C210" t="s">
        <v>257</v>
      </c>
      <c r="D210" t="s">
        <v>10</v>
      </c>
      <c r="E210">
        <v>4.1000000000000003E-3</v>
      </c>
      <c r="F210">
        <v>0</v>
      </c>
      <c r="G210">
        <v>4.1000000000000003E-3</v>
      </c>
      <c r="H210">
        <v>4.1599999999999998E-2</v>
      </c>
    </row>
    <row r="211" spans="1:8" x14ac:dyDescent="0.2">
      <c r="A211">
        <v>70</v>
      </c>
      <c r="B211" t="s">
        <v>11</v>
      </c>
      <c r="C211" t="s">
        <v>257</v>
      </c>
      <c r="D211" t="s">
        <v>10</v>
      </c>
      <c r="E211">
        <v>1.1000000000000001E-3</v>
      </c>
      <c r="F211">
        <v>0</v>
      </c>
      <c r="G211">
        <v>1.1000000000000001E-3</v>
      </c>
      <c r="H211">
        <v>5.2299999999999999E-2</v>
      </c>
    </row>
    <row r="212" spans="1:8" x14ac:dyDescent="0.2">
      <c r="A212">
        <v>71</v>
      </c>
      <c r="B212" t="s">
        <v>7</v>
      </c>
      <c r="C212" t="s">
        <v>258</v>
      </c>
      <c r="D212" t="s">
        <v>18</v>
      </c>
      <c r="E212">
        <v>3.0000000000000001E-3</v>
      </c>
      <c r="F212">
        <v>0</v>
      </c>
      <c r="G212">
        <v>3.0000000000000001E-3</v>
      </c>
      <c r="H212">
        <v>8.2799999999999999E-2</v>
      </c>
    </row>
    <row r="213" spans="1:8" x14ac:dyDescent="0.2">
      <c r="A213">
        <v>71</v>
      </c>
      <c r="B213" t="s">
        <v>9</v>
      </c>
      <c r="C213" t="s">
        <v>258</v>
      </c>
      <c r="D213" t="s">
        <v>18</v>
      </c>
      <c r="E213">
        <v>8.0000000000000004E-4</v>
      </c>
      <c r="F213">
        <v>0</v>
      </c>
      <c r="G213">
        <v>8.0000000000000004E-4</v>
      </c>
      <c r="H213">
        <v>1.09E-2</v>
      </c>
    </row>
    <row r="214" spans="1:8" x14ac:dyDescent="0.2">
      <c r="A214">
        <v>71</v>
      </c>
      <c r="B214" t="s">
        <v>11</v>
      </c>
      <c r="C214" t="s">
        <v>258</v>
      </c>
      <c r="D214" t="s">
        <v>18</v>
      </c>
      <c r="E214">
        <v>8.0000000000000004E-4</v>
      </c>
      <c r="F214">
        <v>0</v>
      </c>
      <c r="G214">
        <v>8.0000000000000004E-4</v>
      </c>
      <c r="H214">
        <v>7.7999999999999996E-3</v>
      </c>
    </row>
    <row r="215" spans="1:8" x14ac:dyDescent="0.2">
      <c r="A215">
        <v>72</v>
      </c>
      <c r="B215" t="s">
        <v>7</v>
      </c>
      <c r="C215" t="s">
        <v>259</v>
      </c>
      <c r="D215" t="s">
        <v>10</v>
      </c>
      <c r="E215">
        <v>0.40670000000000001</v>
      </c>
      <c r="F215">
        <v>0.82809999999999995</v>
      </c>
      <c r="G215">
        <v>0.3553</v>
      </c>
      <c r="H215">
        <v>13.3825</v>
      </c>
    </row>
    <row r="216" spans="1:8" x14ac:dyDescent="0.2">
      <c r="A216">
        <v>72</v>
      </c>
      <c r="B216" t="s">
        <v>9</v>
      </c>
      <c r="C216" t="s">
        <v>259</v>
      </c>
      <c r="D216" t="s">
        <v>10</v>
      </c>
      <c r="E216">
        <v>2.5999999999999999E-3</v>
      </c>
      <c r="F216">
        <v>0</v>
      </c>
      <c r="G216">
        <v>2.5999999999999999E-3</v>
      </c>
      <c r="H216">
        <v>4.36E-2</v>
      </c>
    </row>
    <row r="217" spans="1:8" x14ac:dyDescent="0.2">
      <c r="A217">
        <v>72</v>
      </c>
      <c r="B217" t="s">
        <v>11</v>
      </c>
      <c r="C217" t="s">
        <v>259</v>
      </c>
      <c r="D217" t="s">
        <v>10</v>
      </c>
      <c r="E217">
        <v>8.9999999999999998E-4</v>
      </c>
      <c r="F217">
        <v>0</v>
      </c>
      <c r="G217">
        <v>1E-3</v>
      </c>
      <c r="H217">
        <v>4.4600000000000001E-2</v>
      </c>
    </row>
    <row r="218" spans="1:8" x14ac:dyDescent="0.2">
      <c r="A218">
        <v>73</v>
      </c>
      <c r="B218" t="s">
        <v>7</v>
      </c>
      <c r="C218" t="s">
        <v>260</v>
      </c>
      <c r="D218" t="s">
        <v>10</v>
      </c>
      <c r="E218">
        <v>0.318</v>
      </c>
      <c r="F218">
        <v>1.9218999999999999</v>
      </c>
      <c r="G218">
        <v>0.318</v>
      </c>
      <c r="H218">
        <v>12.8134</v>
      </c>
    </row>
    <row r="219" spans="1:8" x14ac:dyDescent="0.2">
      <c r="A219">
        <v>73</v>
      </c>
      <c r="B219" t="s">
        <v>9</v>
      </c>
      <c r="C219" t="s">
        <v>260</v>
      </c>
      <c r="D219" t="s">
        <v>10</v>
      </c>
      <c r="E219">
        <v>1.6000000000000001E-3</v>
      </c>
      <c r="F219">
        <v>0</v>
      </c>
      <c r="G219">
        <v>1.6000000000000001E-3</v>
      </c>
      <c r="H219">
        <v>2.53E-2</v>
      </c>
    </row>
    <row r="220" spans="1:8" x14ac:dyDescent="0.2">
      <c r="A220">
        <v>73</v>
      </c>
      <c r="B220" t="s">
        <v>11</v>
      </c>
      <c r="C220" t="s">
        <v>260</v>
      </c>
      <c r="D220" t="s">
        <v>10</v>
      </c>
      <c r="E220">
        <v>8.9999999999999998E-4</v>
      </c>
      <c r="F220">
        <v>0</v>
      </c>
      <c r="G220">
        <v>8.9999999999999998E-4</v>
      </c>
      <c r="H220">
        <v>3.7699999999999997E-2</v>
      </c>
    </row>
    <row r="221" spans="1:8" x14ac:dyDescent="0.2">
      <c r="A221">
        <v>74</v>
      </c>
      <c r="B221" t="s">
        <v>7</v>
      </c>
      <c r="C221" t="s">
        <v>261</v>
      </c>
      <c r="D221" t="s">
        <v>10</v>
      </c>
      <c r="E221">
        <v>0.57950000000000002</v>
      </c>
      <c r="F221">
        <v>2.625</v>
      </c>
      <c r="G221">
        <v>0.5383</v>
      </c>
      <c r="H221">
        <v>19.473500000000001</v>
      </c>
    </row>
    <row r="222" spans="1:8" x14ac:dyDescent="0.2">
      <c r="A222">
        <v>74</v>
      </c>
      <c r="B222" t="s">
        <v>9</v>
      </c>
      <c r="C222" t="s">
        <v>261</v>
      </c>
      <c r="D222" t="s">
        <v>10</v>
      </c>
      <c r="E222">
        <v>3.3999999999999998E-3</v>
      </c>
      <c r="F222">
        <v>0</v>
      </c>
      <c r="G222">
        <v>3.5000000000000001E-3</v>
      </c>
      <c r="H222">
        <v>4.3499999999999997E-2</v>
      </c>
    </row>
    <row r="223" spans="1:8" x14ac:dyDescent="0.2">
      <c r="A223">
        <v>74</v>
      </c>
      <c r="B223" t="s">
        <v>11</v>
      </c>
      <c r="C223" t="s">
        <v>261</v>
      </c>
      <c r="D223" t="s">
        <v>10</v>
      </c>
      <c r="E223">
        <v>8.9999999999999998E-4</v>
      </c>
      <c r="F223">
        <v>0</v>
      </c>
      <c r="G223">
        <v>8.9999999999999998E-4</v>
      </c>
      <c r="H223">
        <v>3.5299999999999998E-2</v>
      </c>
    </row>
    <row r="224" spans="1:8" x14ac:dyDescent="0.2">
      <c r="A224">
        <v>75</v>
      </c>
      <c r="B224" t="s">
        <v>7</v>
      </c>
      <c r="C224" t="s">
        <v>262</v>
      </c>
      <c r="D224" t="s">
        <v>10</v>
      </c>
      <c r="E224">
        <v>0.47849999999999998</v>
      </c>
      <c r="F224">
        <v>2.7187999999999999</v>
      </c>
      <c r="G224">
        <v>0.47839999999999999</v>
      </c>
      <c r="H224">
        <v>17.685400000000001</v>
      </c>
    </row>
    <row r="225" spans="1:8" x14ac:dyDescent="0.2">
      <c r="A225">
        <v>75</v>
      </c>
      <c r="B225" t="s">
        <v>9</v>
      </c>
      <c r="C225" t="s">
        <v>262</v>
      </c>
      <c r="D225" t="s">
        <v>10</v>
      </c>
      <c r="E225">
        <v>2.3E-3</v>
      </c>
      <c r="F225">
        <v>0</v>
      </c>
      <c r="G225">
        <v>2.3E-3</v>
      </c>
      <c r="H225">
        <v>2.9499999999999998E-2</v>
      </c>
    </row>
    <row r="226" spans="1:8" x14ac:dyDescent="0.2">
      <c r="A226">
        <v>75</v>
      </c>
      <c r="B226" t="s">
        <v>11</v>
      </c>
      <c r="C226" t="s">
        <v>262</v>
      </c>
      <c r="D226" t="s">
        <v>10</v>
      </c>
      <c r="E226">
        <v>1.1999999999999999E-3</v>
      </c>
      <c r="F226">
        <v>0</v>
      </c>
      <c r="G226">
        <v>1.1999999999999999E-3</v>
      </c>
      <c r="H226">
        <v>3.7699999999999997E-2</v>
      </c>
    </row>
    <row r="227" spans="1:8" x14ac:dyDescent="0.2">
      <c r="A227">
        <v>76</v>
      </c>
      <c r="B227" t="s">
        <v>7</v>
      </c>
      <c r="C227" t="s">
        <v>263</v>
      </c>
      <c r="D227" t="s">
        <v>10</v>
      </c>
      <c r="E227">
        <v>0.36070000000000002</v>
      </c>
      <c r="F227">
        <v>2</v>
      </c>
      <c r="G227">
        <v>0.36049999999999999</v>
      </c>
      <c r="H227">
        <v>14.1586</v>
      </c>
    </row>
    <row r="228" spans="1:8" x14ac:dyDescent="0.2">
      <c r="A228">
        <v>76</v>
      </c>
      <c r="B228" t="s">
        <v>9</v>
      </c>
      <c r="C228" t="s">
        <v>263</v>
      </c>
      <c r="D228" t="s">
        <v>10</v>
      </c>
      <c r="E228">
        <v>5.3E-3</v>
      </c>
      <c r="F228">
        <v>0</v>
      </c>
      <c r="G228">
        <v>5.1999999999999998E-3</v>
      </c>
      <c r="H228">
        <v>4.2099999999999999E-2</v>
      </c>
    </row>
    <row r="229" spans="1:8" x14ac:dyDescent="0.2">
      <c r="A229">
        <v>76</v>
      </c>
      <c r="B229" t="s">
        <v>11</v>
      </c>
      <c r="C229" t="s">
        <v>263</v>
      </c>
      <c r="D229" t="s">
        <v>10</v>
      </c>
      <c r="E229">
        <v>1.21E-2</v>
      </c>
      <c r="F229">
        <v>0</v>
      </c>
      <c r="G229">
        <v>5.0000000000000001E-3</v>
      </c>
      <c r="H229">
        <v>5.16E-2</v>
      </c>
    </row>
    <row r="230" spans="1:8" x14ac:dyDescent="0.2">
      <c r="A230">
        <v>77</v>
      </c>
      <c r="B230" t="s">
        <v>7</v>
      </c>
      <c r="C230" t="s">
        <v>264</v>
      </c>
      <c r="D230" t="s">
        <v>10</v>
      </c>
      <c r="E230">
        <v>0.4834</v>
      </c>
      <c r="F230">
        <v>-1</v>
      </c>
      <c r="G230">
        <v>0.48299999999999998</v>
      </c>
      <c r="H230">
        <v>18.016100000000002</v>
      </c>
    </row>
    <row r="231" spans="1:8" x14ac:dyDescent="0.2">
      <c r="A231">
        <v>77</v>
      </c>
      <c r="B231" t="s">
        <v>9</v>
      </c>
      <c r="C231" t="s">
        <v>264</v>
      </c>
      <c r="D231" t="s">
        <v>10</v>
      </c>
      <c r="E231">
        <v>1.1999999999999999E-3</v>
      </c>
      <c r="F231">
        <v>0</v>
      </c>
      <c r="G231">
        <v>1.1999999999999999E-3</v>
      </c>
      <c r="H231">
        <v>2.5100000000000001E-2</v>
      </c>
    </row>
    <row r="232" spans="1:8" x14ac:dyDescent="0.2">
      <c r="A232">
        <v>77</v>
      </c>
      <c r="B232" t="s">
        <v>11</v>
      </c>
      <c r="C232" t="s">
        <v>264</v>
      </c>
      <c r="D232" t="s">
        <v>10</v>
      </c>
      <c r="E232">
        <v>8.0000000000000004E-4</v>
      </c>
      <c r="F232">
        <v>0</v>
      </c>
      <c r="G232">
        <v>8.0000000000000004E-4</v>
      </c>
      <c r="H232">
        <v>2.92E-2</v>
      </c>
    </row>
    <row r="233" spans="1:8" x14ac:dyDescent="0.2">
      <c r="A233">
        <v>78</v>
      </c>
      <c r="B233" t="s">
        <v>7</v>
      </c>
      <c r="C233" t="s">
        <v>265</v>
      </c>
      <c r="D233" t="s">
        <v>10</v>
      </c>
      <c r="E233">
        <v>0.37280000000000002</v>
      </c>
      <c r="F233">
        <v>-1.0938000000000001</v>
      </c>
      <c r="G233">
        <v>0.3508</v>
      </c>
      <c r="H233">
        <v>13.2506</v>
      </c>
    </row>
    <row r="234" spans="1:8" x14ac:dyDescent="0.2">
      <c r="A234">
        <v>78</v>
      </c>
      <c r="B234" t="s">
        <v>9</v>
      </c>
      <c r="C234" t="s">
        <v>265</v>
      </c>
      <c r="D234" t="s">
        <v>10</v>
      </c>
      <c r="E234">
        <v>1.6999999999999999E-3</v>
      </c>
      <c r="F234">
        <v>0</v>
      </c>
      <c r="G234">
        <v>1.6999999999999999E-3</v>
      </c>
      <c r="H234">
        <v>2.6599999999999999E-2</v>
      </c>
    </row>
    <row r="235" spans="1:8" x14ac:dyDescent="0.2">
      <c r="A235">
        <v>78</v>
      </c>
      <c r="B235" t="s">
        <v>11</v>
      </c>
      <c r="C235" t="s">
        <v>265</v>
      </c>
      <c r="D235" t="s">
        <v>10</v>
      </c>
      <c r="E235">
        <v>8.9999999999999998E-4</v>
      </c>
      <c r="F235">
        <v>0</v>
      </c>
      <c r="G235">
        <v>8.9999999999999998E-4</v>
      </c>
      <c r="H235">
        <v>4.1200000000000001E-2</v>
      </c>
    </row>
    <row r="236" spans="1:8" x14ac:dyDescent="0.2">
      <c r="A236">
        <v>79</v>
      </c>
      <c r="B236" t="s">
        <v>7</v>
      </c>
      <c r="C236" t="s">
        <v>266</v>
      </c>
      <c r="D236" t="s">
        <v>18</v>
      </c>
      <c r="E236">
        <v>2.5000000000000001E-3</v>
      </c>
      <c r="F236">
        <v>0</v>
      </c>
      <c r="G236">
        <v>2.5000000000000001E-3</v>
      </c>
      <c r="H236">
        <v>6.8500000000000005E-2</v>
      </c>
    </row>
    <row r="237" spans="1:8" x14ac:dyDescent="0.2">
      <c r="A237">
        <v>79</v>
      </c>
      <c r="B237" t="s">
        <v>9</v>
      </c>
      <c r="C237" t="s">
        <v>266</v>
      </c>
      <c r="D237" t="s">
        <v>18</v>
      </c>
      <c r="E237">
        <v>8.0000000000000004E-4</v>
      </c>
      <c r="F237">
        <v>0</v>
      </c>
      <c r="G237">
        <v>8.9999999999999998E-4</v>
      </c>
      <c r="H237">
        <v>1.09E-2</v>
      </c>
    </row>
    <row r="238" spans="1:8" x14ac:dyDescent="0.2">
      <c r="A238">
        <v>79</v>
      </c>
      <c r="B238" t="s">
        <v>11</v>
      </c>
      <c r="C238" t="s">
        <v>266</v>
      </c>
      <c r="D238" t="s">
        <v>18</v>
      </c>
      <c r="E238">
        <v>8.0000000000000004E-4</v>
      </c>
      <c r="F238">
        <v>0</v>
      </c>
      <c r="G238">
        <v>8.0000000000000004E-4</v>
      </c>
      <c r="H238">
        <v>7.7999999999999996E-3</v>
      </c>
    </row>
    <row r="239" spans="1:8" x14ac:dyDescent="0.2">
      <c r="A239">
        <v>80</v>
      </c>
      <c r="B239" t="s">
        <v>7</v>
      </c>
      <c r="C239" t="s">
        <v>267</v>
      </c>
      <c r="D239" t="s">
        <v>18</v>
      </c>
      <c r="E239">
        <v>1.6000000000000001E-3</v>
      </c>
      <c r="F239">
        <v>0</v>
      </c>
      <c r="G239">
        <v>1.6000000000000001E-3</v>
      </c>
      <c r="H239">
        <v>6.3299999999999995E-2</v>
      </c>
    </row>
    <row r="240" spans="1:8" x14ac:dyDescent="0.2">
      <c r="A240">
        <v>80</v>
      </c>
      <c r="B240" t="s">
        <v>9</v>
      </c>
      <c r="C240" t="s">
        <v>267</v>
      </c>
      <c r="D240" t="s">
        <v>18</v>
      </c>
      <c r="E240">
        <v>1E-3</v>
      </c>
      <c r="F240">
        <v>0</v>
      </c>
      <c r="G240">
        <v>1E-3</v>
      </c>
      <c r="H240">
        <v>1.2E-2</v>
      </c>
    </row>
    <row r="241" spans="1:8" x14ac:dyDescent="0.2">
      <c r="A241">
        <v>80</v>
      </c>
      <c r="B241" t="s">
        <v>11</v>
      </c>
      <c r="C241" t="s">
        <v>267</v>
      </c>
      <c r="D241" t="s">
        <v>18</v>
      </c>
      <c r="E241">
        <v>8.0000000000000004E-4</v>
      </c>
      <c r="F241">
        <v>0</v>
      </c>
      <c r="G241">
        <v>8.0000000000000004E-4</v>
      </c>
      <c r="H241">
        <v>8.3999999999999995E-3</v>
      </c>
    </row>
    <row r="242" spans="1:8" x14ac:dyDescent="0.2">
      <c r="A242">
        <v>81</v>
      </c>
      <c r="B242" t="s">
        <v>7</v>
      </c>
      <c r="C242" t="s">
        <v>268</v>
      </c>
      <c r="D242" t="s">
        <v>10</v>
      </c>
      <c r="E242">
        <v>0.3967</v>
      </c>
      <c r="F242">
        <v>-0.3594</v>
      </c>
      <c r="G242">
        <v>0.39629999999999999</v>
      </c>
      <c r="H242">
        <v>15.166700000000001</v>
      </c>
    </row>
    <row r="243" spans="1:8" x14ac:dyDescent="0.2">
      <c r="A243">
        <v>81</v>
      </c>
      <c r="B243" t="s">
        <v>9</v>
      </c>
      <c r="C243" t="s">
        <v>268</v>
      </c>
      <c r="D243" t="s">
        <v>10</v>
      </c>
      <c r="E243">
        <v>4.7000000000000002E-3</v>
      </c>
      <c r="F243">
        <v>0</v>
      </c>
      <c r="G243">
        <v>4.5999999999999999E-3</v>
      </c>
      <c r="H243">
        <v>4.3099999999999999E-2</v>
      </c>
    </row>
    <row r="244" spans="1:8" x14ac:dyDescent="0.2">
      <c r="A244">
        <v>81</v>
      </c>
      <c r="B244" t="s">
        <v>11</v>
      </c>
      <c r="C244" t="s">
        <v>268</v>
      </c>
      <c r="D244" t="s">
        <v>10</v>
      </c>
      <c r="E244">
        <v>1E-3</v>
      </c>
      <c r="F244">
        <v>0</v>
      </c>
      <c r="G244">
        <v>1E-3</v>
      </c>
      <c r="H244">
        <v>4.6199999999999998E-2</v>
      </c>
    </row>
    <row r="245" spans="1:8" x14ac:dyDescent="0.2">
      <c r="A245">
        <v>82</v>
      </c>
      <c r="B245" t="s">
        <v>7</v>
      </c>
      <c r="C245" t="s">
        <v>269</v>
      </c>
      <c r="D245" t="s">
        <v>10</v>
      </c>
      <c r="E245">
        <v>0.29649999999999999</v>
      </c>
      <c r="F245">
        <v>0</v>
      </c>
      <c r="G245">
        <v>0.2964</v>
      </c>
      <c r="H245">
        <v>11.991899999999999</v>
      </c>
    </row>
    <row r="246" spans="1:8" x14ac:dyDescent="0.2">
      <c r="A246">
        <v>82</v>
      </c>
      <c r="B246" t="s">
        <v>9</v>
      </c>
      <c r="C246" t="s">
        <v>269</v>
      </c>
      <c r="D246" t="s">
        <v>10</v>
      </c>
      <c r="E246">
        <v>2.7000000000000001E-3</v>
      </c>
      <c r="F246">
        <v>0</v>
      </c>
      <c r="G246">
        <v>2.7000000000000001E-3</v>
      </c>
      <c r="H246">
        <v>3.8699999999999998E-2</v>
      </c>
    </row>
    <row r="247" spans="1:8" x14ac:dyDescent="0.2">
      <c r="A247">
        <v>82</v>
      </c>
      <c r="B247" t="s">
        <v>11</v>
      </c>
      <c r="C247" t="s">
        <v>269</v>
      </c>
      <c r="D247" t="s">
        <v>10</v>
      </c>
      <c r="E247">
        <v>8.9999999999999998E-4</v>
      </c>
      <c r="F247">
        <v>0</v>
      </c>
      <c r="G247">
        <v>1E-3</v>
      </c>
      <c r="H247">
        <v>4.0300000000000002E-2</v>
      </c>
    </row>
    <row r="248" spans="1:8" x14ac:dyDescent="0.2">
      <c r="A248">
        <v>83</v>
      </c>
      <c r="B248" t="s">
        <v>7</v>
      </c>
      <c r="C248" t="s">
        <v>270</v>
      </c>
      <c r="D248" t="s">
        <v>10</v>
      </c>
      <c r="E248">
        <v>0.40339999999999998</v>
      </c>
      <c r="F248">
        <v>1.1875</v>
      </c>
      <c r="G248">
        <v>0.40329999999999999</v>
      </c>
      <c r="H248">
        <v>15.234299999999999</v>
      </c>
    </row>
    <row r="249" spans="1:8" x14ac:dyDescent="0.2">
      <c r="A249">
        <v>83</v>
      </c>
      <c r="B249" t="s">
        <v>9</v>
      </c>
      <c r="C249" t="s">
        <v>270</v>
      </c>
      <c r="D249" t="s">
        <v>10</v>
      </c>
      <c r="E249">
        <v>1.8E-3</v>
      </c>
      <c r="F249">
        <v>0</v>
      </c>
      <c r="G249">
        <v>1.9E-3</v>
      </c>
      <c r="H249">
        <v>3.0300000000000001E-2</v>
      </c>
    </row>
    <row r="250" spans="1:8" x14ac:dyDescent="0.2">
      <c r="A250">
        <v>83</v>
      </c>
      <c r="B250" t="s">
        <v>11</v>
      </c>
      <c r="C250" t="s">
        <v>270</v>
      </c>
      <c r="D250" t="s">
        <v>10</v>
      </c>
      <c r="E250">
        <v>1E-3</v>
      </c>
      <c r="F250">
        <v>0</v>
      </c>
      <c r="G250">
        <v>1E-3</v>
      </c>
      <c r="H250">
        <v>3.78E-2</v>
      </c>
    </row>
    <row r="251" spans="1:8" x14ac:dyDescent="0.2">
      <c r="A251">
        <v>84</v>
      </c>
      <c r="B251" t="s">
        <v>7</v>
      </c>
      <c r="C251" t="s">
        <v>271</v>
      </c>
      <c r="D251" t="s">
        <v>10</v>
      </c>
      <c r="E251">
        <v>0.29880000000000001</v>
      </c>
      <c r="F251">
        <v>-7.3125</v>
      </c>
      <c r="G251">
        <v>0.2984</v>
      </c>
      <c r="H251">
        <v>12.1157</v>
      </c>
    </row>
    <row r="252" spans="1:8" x14ac:dyDescent="0.2">
      <c r="A252">
        <v>84</v>
      </c>
      <c r="B252" t="s">
        <v>9</v>
      </c>
      <c r="C252" t="s">
        <v>271</v>
      </c>
      <c r="D252" t="s">
        <v>10</v>
      </c>
      <c r="E252">
        <v>1.9E-3</v>
      </c>
      <c r="F252">
        <v>0</v>
      </c>
      <c r="G252">
        <v>2E-3</v>
      </c>
      <c r="H252">
        <v>3.2399999999999998E-2</v>
      </c>
    </row>
    <row r="253" spans="1:8" x14ac:dyDescent="0.2">
      <c r="A253">
        <v>84</v>
      </c>
      <c r="B253" t="s">
        <v>11</v>
      </c>
      <c r="C253" t="s">
        <v>271</v>
      </c>
      <c r="D253" t="s">
        <v>10</v>
      </c>
      <c r="E253">
        <v>8.9999999999999998E-4</v>
      </c>
      <c r="F253">
        <v>0</v>
      </c>
      <c r="G253">
        <v>8.9999999999999998E-4</v>
      </c>
      <c r="H253">
        <v>3.6799999999999999E-2</v>
      </c>
    </row>
    <row r="254" spans="1:8" x14ac:dyDescent="0.2">
      <c r="A254">
        <v>85</v>
      </c>
      <c r="B254" t="s">
        <v>7</v>
      </c>
      <c r="C254" t="s">
        <v>272</v>
      </c>
      <c r="D254" t="s">
        <v>10</v>
      </c>
      <c r="E254">
        <v>0.23599999999999999</v>
      </c>
      <c r="F254">
        <v>-0.96879999999999999</v>
      </c>
      <c r="G254">
        <v>0.2359</v>
      </c>
      <c r="H254">
        <v>9.2315000000000005</v>
      </c>
    </row>
    <row r="255" spans="1:8" x14ac:dyDescent="0.2">
      <c r="A255">
        <v>85</v>
      </c>
      <c r="B255" t="s">
        <v>9</v>
      </c>
      <c r="C255" t="s">
        <v>272</v>
      </c>
      <c r="D255" t="s">
        <v>10</v>
      </c>
      <c r="E255">
        <v>1.1000000000000001E-3</v>
      </c>
      <c r="F255">
        <v>0</v>
      </c>
      <c r="G255">
        <v>1.1000000000000001E-3</v>
      </c>
      <c r="H255">
        <v>1.61E-2</v>
      </c>
    </row>
    <row r="256" spans="1:8" x14ac:dyDescent="0.2">
      <c r="A256">
        <v>85</v>
      </c>
      <c r="B256" t="s">
        <v>11</v>
      </c>
      <c r="C256" t="s">
        <v>272</v>
      </c>
      <c r="D256" t="s">
        <v>10</v>
      </c>
      <c r="E256">
        <v>8.9999999999999998E-4</v>
      </c>
      <c r="F256">
        <v>0</v>
      </c>
      <c r="G256">
        <v>1E-3</v>
      </c>
      <c r="H256">
        <v>4.0500000000000001E-2</v>
      </c>
    </row>
    <row r="257" spans="1:8" x14ac:dyDescent="0.2">
      <c r="A257">
        <v>86</v>
      </c>
      <c r="B257" t="s">
        <v>7</v>
      </c>
      <c r="C257" t="s">
        <v>273</v>
      </c>
      <c r="D257" t="s">
        <v>10</v>
      </c>
      <c r="E257">
        <v>0.36969999999999997</v>
      </c>
      <c r="F257">
        <v>4.4843999999999999</v>
      </c>
      <c r="G257">
        <v>0.36959999999999998</v>
      </c>
      <c r="H257">
        <v>14.206200000000001</v>
      </c>
    </row>
    <row r="258" spans="1:8" x14ac:dyDescent="0.2">
      <c r="A258">
        <v>86</v>
      </c>
      <c r="B258" t="s">
        <v>9</v>
      </c>
      <c r="C258" t="s">
        <v>273</v>
      </c>
      <c r="D258" t="s">
        <v>10</v>
      </c>
      <c r="E258">
        <v>5.0000000000000001E-3</v>
      </c>
      <c r="F258">
        <v>0</v>
      </c>
      <c r="G258">
        <v>5.0000000000000001E-3</v>
      </c>
      <c r="H258">
        <v>4.2999999999999997E-2</v>
      </c>
    </row>
    <row r="259" spans="1:8" x14ac:dyDescent="0.2">
      <c r="A259">
        <v>86</v>
      </c>
      <c r="B259" t="s">
        <v>11</v>
      </c>
      <c r="C259" t="s">
        <v>273</v>
      </c>
      <c r="D259" t="s">
        <v>10</v>
      </c>
      <c r="E259">
        <v>1E-3</v>
      </c>
      <c r="F259">
        <v>0</v>
      </c>
      <c r="G259">
        <v>1E-3</v>
      </c>
      <c r="H259">
        <v>5.1700000000000003E-2</v>
      </c>
    </row>
    <row r="260" spans="1:8" x14ac:dyDescent="0.2">
      <c r="A260">
        <v>87</v>
      </c>
      <c r="B260" t="s">
        <v>7</v>
      </c>
      <c r="C260" t="s">
        <v>274</v>
      </c>
      <c r="D260" t="s">
        <v>18</v>
      </c>
      <c r="E260">
        <v>2E-3</v>
      </c>
      <c r="F260">
        <v>0</v>
      </c>
      <c r="G260">
        <v>2E-3</v>
      </c>
      <c r="H260">
        <v>6.5199999999999994E-2</v>
      </c>
    </row>
    <row r="261" spans="1:8" x14ac:dyDescent="0.2">
      <c r="A261">
        <v>87</v>
      </c>
      <c r="B261" t="s">
        <v>9</v>
      </c>
      <c r="C261" t="s">
        <v>274</v>
      </c>
      <c r="D261" t="s">
        <v>18</v>
      </c>
      <c r="E261">
        <v>8.0000000000000004E-4</v>
      </c>
      <c r="F261">
        <v>0</v>
      </c>
      <c r="G261">
        <v>8.9999999999999998E-4</v>
      </c>
      <c r="H261">
        <v>8.6E-3</v>
      </c>
    </row>
    <row r="262" spans="1:8" x14ac:dyDescent="0.2">
      <c r="A262">
        <v>87</v>
      </c>
      <c r="B262" t="s">
        <v>11</v>
      </c>
      <c r="C262" t="s">
        <v>274</v>
      </c>
      <c r="D262" t="s">
        <v>18</v>
      </c>
      <c r="E262">
        <v>8.0000000000000004E-4</v>
      </c>
      <c r="F262">
        <v>0</v>
      </c>
      <c r="G262">
        <v>8.0000000000000004E-4</v>
      </c>
      <c r="H262">
        <v>2.2700000000000001E-2</v>
      </c>
    </row>
    <row r="263" spans="1:8" x14ac:dyDescent="0.2">
      <c r="A263">
        <v>88</v>
      </c>
      <c r="B263" t="s">
        <v>7</v>
      </c>
      <c r="C263" t="s">
        <v>275</v>
      </c>
      <c r="D263" t="s">
        <v>10</v>
      </c>
      <c r="E263">
        <v>0.46879999999999999</v>
      </c>
      <c r="F263">
        <v>2.8437999999999999</v>
      </c>
      <c r="G263">
        <v>0.46860000000000002</v>
      </c>
      <c r="H263">
        <v>17.879200000000001</v>
      </c>
    </row>
    <row r="264" spans="1:8" x14ac:dyDescent="0.2">
      <c r="A264">
        <v>88</v>
      </c>
      <c r="B264" t="s">
        <v>9</v>
      </c>
      <c r="C264" t="s">
        <v>275</v>
      </c>
      <c r="D264" t="s">
        <v>10</v>
      </c>
      <c r="E264">
        <v>2.3999999999999998E-3</v>
      </c>
      <c r="F264">
        <v>0</v>
      </c>
      <c r="G264">
        <v>2.3999999999999998E-3</v>
      </c>
      <c r="H264">
        <v>3.5900000000000001E-2</v>
      </c>
    </row>
    <row r="265" spans="1:8" x14ac:dyDescent="0.2">
      <c r="A265">
        <v>88</v>
      </c>
      <c r="B265" t="s">
        <v>11</v>
      </c>
      <c r="C265" t="s">
        <v>275</v>
      </c>
      <c r="D265" t="s">
        <v>10</v>
      </c>
      <c r="E265">
        <v>8.9999999999999998E-4</v>
      </c>
      <c r="F265">
        <v>0</v>
      </c>
      <c r="G265">
        <v>1E-3</v>
      </c>
      <c r="H265">
        <v>3.7900000000000003E-2</v>
      </c>
    </row>
    <row r="266" spans="1:8" x14ac:dyDescent="0.2">
      <c r="A266">
        <v>89</v>
      </c>
      <c r="B266" t="s">
        <v>7</v>
      </c>
      <c r="C266" t="s">
        <v>276</v>
      </c>
      <c r="D266" t="s">
        <v>10</v>
      </c>
      <c r="E266">
        <v>0.2974</v>
      </c>
      <c r="F266">
        <v>2.125</v>
      </c>
      <c r="G266">
        <v>0.29730000000000001</v>
      </c>
      <c r="H266">
        <v>11.885400000000001</v>
      </c>
    </row>
    <row r="267" spans="1:8" x14ac:dyDescent="0.2">
      <c r="A267">
        <v>89</v>
      </c>
      <c r="B267" t="s">
        <v>9</v>
      </c>
      <c r="C267" t="s">
        <v>276</v>
      </c>
      <c r="D267" t="s">
        <v>10</v>
      </c>
      <c r="E267">
        <v>2.0999999999999999E-3</v>
      </c>
      <c r="F267">
        <v>0</v>
      </c>
      <c r="G267">
        <v>2.0999999999999999E-3</v>
      </c>
      <c r="H267">
        <v>2.7099999999999999E-2</v>
      </c>
    </row>
    <row r="268" spans="1:8" x14ac:dyDescent="0.2">
      <c r="A268">
        <v>89</v>
      </c>
      <c r="B268" t="s">
        <v>11</v>
      </c>
      <c r="C268" t="s">
        <v>276</v>
      </c>
      <c r="D268" t="s">
        <v>10</v>
      </c>
      <c r="E268">
        <v>1E-3</v>
      </c>
      <c r="F268">
        <v>0</v>
      </c>
      <c r="G268">
        <v>1E-3</v>
      </c>
      <c r="H268">
        <v>5.2699999999999997E-2</v>
      </c>
    </row>
    <row r="269" spans="1:8" x14ac:dyDescent="0.2">
      <c r="A269">
        <v>90</v>
      </c>
      <c r="B269" t="s">
        <v>7</v>
      </c>
      <c r="C269" t="s">
        <v>277</v>
      </c>
      <c r="D269" t="s">
        <v>18</v>
      </c>
      <c r="E269">
        <v>3.0000000000000001E-3</v>
      </c>
      <c r="F269">
        <v>0</v>
      </c>
      <c r="G269">
        <v>3.0000000000000001E-3</v>
      </c>
      <c r="H269">
        <v>8.5000000000000006E-2</v>
      </c>
    </row>
    <row r="270" spans="1:8" x14ac:dyDescent="0.2">
      <c r="A270">
        <v>90</v>
      </c>
      <c r="B270" t="s">
        <v>9</v>
      </c>
      <c r="C270" t="s">
        <v>277</v>
      </c>
      <c r="D270" t="s">
        <v>18</v>
      </c>
      <c r="E270">
        <v>8.0000000000000004E-4</v>
      </c>
      <c r="F270">
        <v>0</v>
      </c>
      <c r="G270">
        <v>8.9999999999999998E-4</v>
      </c>
      <c r="H270">
        <v>1.24E-2</v>
      </c>
    </row>
    <row r="271" spans="1:8" x14ac:dyDescent="0.2">
      <c r="A271">
        <v>90</v>
      </c>
      <c r="B271" t="s">
        <v>11</v>
      </c>
      <c r="C271" t="s">
        <v>277</v>
      </c>
      <c r="D271" t="s">
        <v>18</v>
      </c>
      <c r="E271">
        <v>8.0000000000000004E-4</v>
      </c>
      <c r="F271">
        <v>0</v>
      </c>
      <c r="G271">
        <v>8.0000000000000004E-4</v>
      </c>
      <c r="H271">
        <v>8.6E-3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97FC-08CB-9E4F-A002-257F20BD89A0}">
  <dimension ref="A1"/>
  <sheetViews>
    <sheetView workbookViewId="0">
      <selection activeCell="L25" sqref="L2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59328-1490-B84C-B5BB-BDC1085C3B9F}">
  <dimension ref="A1:H3001"/>
  <sheetViews>
    <sheetView tabSelected="1" workbookViewId="0">
      <selection activeCell="J17" sqref="J17"/>
    </sheetView>
  </sheetViews>
  <sheetFormatPr baseColWidth="10" defaultRowHeight="16" x14ac:dyDescent="0.2"/>
  <cols>
    <col min="1" max="1" width="13.5" customWidth="1"/>
    <col min="2" max="2" width="12.5" bestFit="1" customWidth="1"/>
    <col min="3" max="3" width="80.6640625" bestFit="1" customWidth="1"/>
    <col min="4" max="4" width="10.5" bestFit="1" customWidth="1"/>
    <col min="5" max="5" width="12.33203125" bestFit="1" customWidth="1"/>
    <col min="6" max="6" width="15.33203125" bestFit="1" customWidth="1"/>
    <col min="7" max="7" width="12" bestFit="1" customWidth="1"/>
    <col min="8" max="8" width="15.1640625" bestFit="1" customWidth="1"/>
  </cols>
  <sheetData>
    <row r="1" spans="1:8" x14ac:dyDescent="0.2">
      <c r="A1" t="s">
        <v>368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</v>
      </c>
    </row>
    <row r="2" spans="1:8" x14ac:dyDescent="0.2">
      <c r="A2" t="s">
        <v>1989</v>
      </c>
      <c r="B2" t="s">
        <v>7</v>
      </c>
      <c r="C2" t="s">
        <v>366</v>
      </c>
      <c r="D2" t="s">
        <v>18</v>
      </c>
      <c r="E2">
        <v>7.0484999999999998</v>
      </c>
      <c r="F2">
        <v>6</v>
      </c>
      <c r="G2">
        <v>7.0457000000000001</v>
      </c>
      <c r="H2">
        <v>218.2047</v>
      </c>
    </row>
    <row r="3" spans="1:8" x14ac:dyDescent="0.2">
      <c r="A3" t="s">
        <v>1989</v>
      </c>
      <c r="B3" t="s">
        <v>9</v>
      </c>
      <c r="C3" t="s">
        <v>366</v>
      </c>
      <c r="D3" t="s">
        <v>18</v>
      </c>
      <c r="E3">
        <v>1.01E-2</v>
      </c>
      <c r="F3">
        <v>0</v>
      </c>
      <c r="G3">
        <v>0.01</v>
      </c>
      <c r="H3">
        <v>2.5999999999999999E-3</v>
      </c>
    </row>
    <row r="4" spans="1:8" x14ac:dyDescent="0.2">
      <c r="A4" t="s">
        <v>1989</v>
      </c>
      <c r="B4" t="s">
        <v>11</v>
      </c>
      <c r="C4" t="s">
        <v>366</v>
      </c>
      <c r="D4" t="s">
        <v>18</v>
      </c>
      <c r="E4">
        <v>1.01E-2</v>
      </c>
      <c r="F4">
        <v>0</v>
      </c>
      <c r="G4">
        <v>1.0500000000000001E-2</v>
      </c>
      <c r="H4">
        <v>2.7000000000000001E-3</v>
      </c>
    </row>
    <row r="5" spans="1:8" x14ac:dyDescent="0.2">
      <c r="A5" t="s">
        <v>1637</v>
      </c>
      <c r="B5" t="s">
        <v>7</v>
      </c>
      <c r="C5" t="s">
        <v>1638</v>
      </c>
      <c r="D5" t="s">
        <v>18</v>
      </c>
      <c r="E5">
        <v>7.3970000000000002</v>
      </c>
      <c r="F5">
        <v>3.1199999999999999E-2</v>
      </c>
      <c r="G5">
        <v>7.3966000000000003</v>
      </c>
      <c r="H5">
        <v>225.58150000000001</v>
      </c>
    </row>
    <row r="6" spans="1:8" x14ac:dyDescent="0.2">
      <c r="A6" t="s">
        <v>1637</v>
      </c>
      <c r="B6" t="s">
        <v>9</v>
      </c>
      <c r="C6" t="s">
        <v>1638</v>
      </c>
      <c r="D6" t="s">
        <v>18</v>
      </c>
      <c r="E6">
        <v>1.04E-2</v>
      </c>
      <c r="F6">
        <v>0</v>
      </c>
      <c r="G6">
        <v>1.0500000000000001E-2</v>
      </c>
      <c r="H6">
        <v>2.5999999999999999E-3</v>
      </c>
    </row>
    <row r="7" spans="1:8" x14ac:dyDescent="0.2">
      <c r="A7" t="s">
        <v>1637</v>
      </c>
      <c r="B7" t="s">
        <v>11</v>
      </c>
      <c r="C7" t="s">
        <v>1638</v>
      </c>
      <c r="D7" t="s">
        <v>18</v>
      </c>
      <c r="E7">
        <v>1.03E-2</v>
      </c>
      <c r="F7">
        <v>0</v>
      </c>
      <c r="G7">
        <v>1.0500000000000001E-2</v>
      </c>
      <c r="H7">
        <v>2.7000000000000001E-3</v>
      </c>
    </row>
    <row r="8" spans="1:8" x14ac:dyDescent="0.2">
      <c r="A8" t="s">
        <v>2199</v>
      </c>
      <c r="B8" t="s">
        <v>7</v>
      </c>
      <c r="C8" t="s">
        <v>2200</v>
      </c>
      <c r="D8" t="s">
        <v>18</v>
      </c>
      <c r="E8">
        <v>7.6460999999999997</v>
      </c>
      <c r="F8">
        <v>8.6094000000000008</v>
      </c>
      <c r="G8">
        <v>7.6459000000000001</v>
      </c>
      <c r="H8">
        <v>233.3715</v>
      </c>
    </row>
    <row r="9" spans="1:8" x14ac:dyDescent="0.2">
      <c r="A9" t="s">
        <v>2199</v>
      </c>
      <c r="B9" t="s">
        <v>9</v>
      </c>
      <c r="C9" t="s">
        <v>2200</v>
      </c>
      <c r="D9" t="s">
        <v>18</v>
      </c>
      <c r="E9">
        <v>1.03E-2</v>
      </c>
      <c r="F9">
        <v>0</v>
      </c>
      <c r="G9">
        <v>1.0500000000000001E-2</v>
      </c>
      <c r="H9">
        <v>2.5999999999999999E-3</v>
      </c>
    </row>
    <row r="10" spans="1:8" x14ac:dyDescent="0.2">
      <c r="A10" t="s">
        <v>2199</v>
      </c>
      <c r="B10" t="s">
        <v>11</v>
      </c>
      <c r="C10" t="s">
        <v>2200</v>
      </c>
      <c r="D10" t="s">
        <v>18</v>
      </c>
      <c r="E10">
        <v>1.03E-2</v>
      </c>
      <c r="F10">
        <v>0</v>
      </c>
      <c r="G10">
        <v>0.01</v>
      </c>
      <c r="H10">
        <v>2.7000000000000001E-3</v>
      </c>
    </row>
    <row r="11" spans="1:8" x14ac:dyDescent="0.2">
      <c r="A11" t="s">
        <v>2237</v>
      </c>
      <c r="B11" t="s">
        <v>7</v>
      </c>
      <c r="C11" t="s">
        <v>2238</v>
      </c>
      <c r="D11" t="s">
        <v>18</v>
      </c>
      <c r="E11">
        <v>7.0212000000000003</v>
      </c>
      <c r="F11">
        <v>10.5312</v>
      </c>
      <c r="G11">
        <v>7.0208000000000004</v>
      </c>
      <c r="H11">
        <v>217.90790000000001</v>
      </c>
    </row>
    <row r="12" spans="1:8" x14ac:dyDescent="0.2">
      <c r="A12" t="s">
        <v>2237</v>
      </c>
      <c r="B12" t="s">
        <v>9</v>
      </c>
      <c r="C12" t="s">
        <v>2238</v>
      </c>
      <c r="D12" t="s">
        <v>18</v>
      </c>
      <c r="E12">
        <v>1.03E-2</v>
      </c>
      <c r="F12">
        <v>0</v>
      </c>
      <c r="G12">
        <v>0.01</v>
      </c>
      <c r="H12">
        <v>2.5999999999999999E-3</v>
      </c>
    </row>
    <row r="13" spans="1:8" x14ac:dyDescent="0.2">
      <c r="A13" t="s">
        <v>2237</v>
      </c>
      <c r="B13" t="s">
        <v>11</v>
      </c>
      <c r="C13" t="s">
        <v>2238</v>
      </c>
      <c r="D13" t="s">
        <v>18</v>
      </c>
      <c r="E13">
        <v>1.04E-2</v>
      </c>
      <c r="F13">
        <v>0</v>
      </c>
      <c r="G13">
        <v>1.0500000000000001E-2</v>
      </c>
      <c r="H13">
        <v>2.7000000000000001E-3</v>
      </c>
    </row>
    <row r="14" spans="1:8" x14ac:dyDescent="0.2">
      <c r="A14" t="s">
        <v>2175</v>
      </c>
      <c r="B14" t="s">
        <v>7</v>
      </c>
      <c r="C14" t="s">
        <v>2176</v>
      </c>
      <c r="D14" t="s">
        <v>18</v>
      </c>
      <c r="E14">
        <v>7.5209000000000001</v>
      </c>
      <c r="F14">
        <v>-11.734400000000001</v>
      </c>
      <c r="G14">
        <v>7.3628999999999998</v>
      </c>
      <c r="H14">
        <v>219.17619999999999</v>
      </c>
    </row>
    <row r="15" spans="1:8" x14ac:dyDescent="0.2">
      <c r="A15" t="s">
        <v>2175</v>
      </c>
      <c r="B15" t="s">
        <v>9</v>
      </c>
      <c r="C15" t="s">
        <v>2176</v>
      </c>
      <c r="D15" t="s">
        <v>18</v>
      </c>
      <c r="E15">
        <v>1.0500000000000001E-2</v>
      </c>
      <c r="F15">
        <v>0</v>
      </c>
      <c r="G15">
        <v>1.06E-2</v>
      </c>
      <c r="H15">
        <v>2.5999999999999999E-3</v>
      </c>
    </row>
    <row r="16" spans="1:8" x14ac:dyDescent="0.2">
      <c r="A16" t="s">
        <v>2175</v>
      </c>
      <c r="B16" t="s">
        <v>11</v>
      </c>
      <c r="C16" t="s">
        <v>2176</v>
      </c>
      <c r="D16" t="s">
        <v>18</v>
      </c>
      <c r="E16">
        <v>1.03E-2</v>
      </c>
      <c r="F16">
        <v>0</v>
      </c>
      <c r="G16">
        <v>1.0500000000000001E-2</v>
      </c>
      <c r="H16">
        <v>2.7000000000000001E-3</v>
      </c>
    </row>
    <row r="17" spans="1:8" x14ac:dyDescent="0.2">
      <c r="A17" t="s">
        <v>2299</v>
      </c>
      <c r="B17" t="s">
        <v>7</v>
      </c>
      <c r="C17" t="s">
        <v>2300</v>
      </c>
      <c r="D17" t="s">
        <v>18</v>
      </c>
      <c r="E17">
        <v>6.9088000000000003</v>
      </c>
      <c r="F17">
        <v>1</v>
      </c>
      <c r="G17">
        <v>6.9084000000000003</v>
      </c>
      <c r="H17">
        <v>214.76769999999999</v>
      </c>
    </row>
    <row r="18" spans="1:8" x14ac:dyDescent="0.2">
      <c r="A18" t="s">
        <v>2299</v>
      </c>
      <c r="B18" t="s">
        <v>9</v>
      </c>
      <c r="C18" t="s">
        <v>2300</v>
      </c>
      <c r="D18" t="s">
        <v>18</v>
      </c>
      <c r="E18">
        <v>1.03E-2</v>
      </c>
      <c r="F18">
        <v>0</v>
      </c>
      <c r="G18">
        <v>0.01</v>
      </c>
      <c r="H18">
        <v>2.5999999999999999E-3</v>
      </c>
    </row>
    <row r="19" spans="1:8" x14ac:dyDescent="0.2">
      <c r="A19" t="s">
        <v>2299</v>
      </c>
      <c r="B19" t="s">
        <v>11</v>
      </c>
      <c r="C19" t="s">
        <v>2300</v>
      </c>
      <c r="D19" t="s">
        <v>18</v>
      </c>
      <c r="E19">
        <v>1.03E-2</v>
      </c>
      <c r="F19">
        <v>0</v>
      </c>
      <c r="G19">
        <v>1.0500000000000001E-2</v>
      </c>
      <c r="H19">
        <v>2.7000000000000001E-3</v>
      </c>
    </row>
    <row r="20" spans="1:8" x14ac:dyDescent="0.2">
      <c r="A20" t="s">
        <v>2315</v>
      </c>
      <c r="B20" t="s">
        <v>7</v>
      </c>
      <c r="C20" t="s">
        <v>2316</v>
      </c>
      <c r="D20" t="s">
        <v>18</v>
      </c>
      <c r="E20">
        <v>7.1078999999999999</v>
      </c>
      <c r="F20">
        <v>6.0937999999999999</v>
      </c>
      <c r="G20">
        <v>7.1075999999999997</v>
      </c>
      <c r="H20">
        <v>216.82570000000001</v>
      </c>
    </row>
    <row r="21" spans="1:8" x14ac:dyDescent="0.2">
      <c r="A21" t="s">
        <v>2315</v>
      </c>
      <c r="B21" t="s">
        <v>9</v>
      </c>
      <c r="C21" t="s">
        <v>2316</v>
      </c>
      <c r="D21" t="s">
        <v>18</v>
      </c>
      <c r="E21">
        <v>1.03E-2</v>
      </c>
      <c r="F21">
        <v>0</v>
      </c>
      <c r="G21">
        <v>1.0500000000000001E-2</v>
      </c>
      <c r="H21">
        <v>2.5999999999999999E-3</v>
      </c>
    </row>
    <row r="22" spans="1:8" x14ac:dyDescent="0.2">
      <c r="A22" t="s">
        <v>2315</v>
      </c>
      <c r="B22" t="s">
        <v>11</v>
      </c>
      <c r="C22" t="s">
        <v>2316</v>
      </c>
      <c r="D22" t="s">
        <v>18</v>
      </c>
      <c r="E22">
        <v>1.04E-2</v>
      </c>
      <c r="F22">
        <v>0</v>
      </c>
      <c r="G22">
        <v>0.01</v>
      </c>
      <c r="H22">
        <v>2.7000000000000001E-3</v>
      </c>
    </row>
    <row r="23" spans="1:8" x14ac:dyDescent="0.2">
      <c r="A23" t="s">
        <v>2056</v>
      </c>
      <c r="B23" t="s">
        <v>7</v>
      </c>
      <c r="C23" t="s">
        <v>2057</v>
      </c>
      <c r="D23" t="s">
        <v>18</v>
      </c>
      <c r="E23">
        <v>7.0441000000000003</v>
      </c>
      <c r="F23">
        <v>11.125</v>
      </c>
      <c r="G23">
        <v>7.0441000000000003</v>
      </c>
      <c r="H23">
        <v>218.38910000000001</v>
      </c>
    </row>
    <row r="24" spans="1:8" x14ac:dyDescent="0.2">
      <c r="A24" t="s">
        <v>2056</v>
      </c>
      <c r="B24" t="s">
        <v>9</v>
      </c>
      <c r="C24" t="s">
        <v>2057</v>
      </c>
      <c r="D24" t="s">
        <v>18</v>
      </c>
      <c r="E24">
        <v>1.04E-2</v>
      </c>
      <c r="F24">
        <v>0</v>
      </c>
      <c r="G24">
        <v>0.01</v>
      </c>
      <c r="H24">
        <v>2.5999999999999999E-3</v>
      </c>
    </row>
    <row r="25" spans="1:8" x14ac:dyDescent="0.2">
      <c r="A25" t="s">
        <v>2056</v>
      </c>
      <c r="B25" t="s">
        <v>11</v>
      </c>
      <c r="C25" t="s">
        <v>2057</v>
      </c>
      <c r="D25" t="s">
        <v>18</v>
      </c>
      <c r="E25">
        <v>1.03E-2</v>
      </c>
      <c r="F25">
        <v>0</v>
      </c>
      <c r="G25">
        <v>1.0500000000000001E-2</v>
      </c>
      <c r="H25">
        <v>2.7000000000000001E-3</v>
      </c>
    </row>
    <row r="26" spans="1:8" x14ac:dyDescent="0.2">
      <c r="A26" t="s">
        <v>2068</v>
      </c>
      <c r="B26" t="s">
        <v>7</v>
      </c>
      <c r="C26" t="s">
        <v>2069</v>
      </c>
      <c r="D26" t="s">
        <v>18</v>
      </c>
      <c r="E26">
        <v>7.41</v>
      </c>
      <c r="F26">
        <v>17.468800000000002</v>
      </c>
      <c r="G26">
        <v>7.2664</v>
      </c>
      <c r="H26">
        <v>216.95859999999999</v>
      </c>
    </row>
    <row r="27" spans="1:8" x14ac:dyDescent="0.2">
      <c r="A27" t="s">
        <v>2068</v>
      </c>
      <c r="B27" t="s">
        <v>9</v>
      </c>
      <c r="C27" t="s">
        <v>2069</v>
      </c>
      <c r="D27" t="s">
        <v>18</v>
      </c>
      <c r="E27">
        <v>1.17E-2</v>
      </c>
      <c r="F27">
        <v>0</v>
      </c>
      <c r="G27">
        <v>1.1599999999999999E-2</v>
      </c>
      <c r="H27">
        <v>2.5999999999999999E-3</v>
      </c>
    </row>
    <row r="28" spans="1:8" x14ac:dyDescent="0.2">
      <c r="A28" t="s">
        <v>2068</v>
      </c>
      <c r="B28" t="s">
        <v>11</v>
      </c>
      <c r="C28" t="s">
        <v>2069</v>
      </c>
      <c r="D28" t="s">
        <v>18</v>
      </c>
      <c r="E28">
        <v>1.1599999999999999E-2</v>
      </c>
      <c r="F28">
        <v>0</v>
      </c>
      <c r="G28">
        <v>1.1599999999999999E-2</v>
      </c>
      <c r="H28">
        <v>2.7000000000000001E-3</v>
      </c>
    </row>
    <row r="29" spans="1:8" x14ac:dyDescent="0.2">
      <c r="A29" t="s">
        <v>1947</v>
      </c>
      <c r="B29" t="s">
        <v>7</v>
      </c>
      <c r="C29" t="s">
        <v>1948</v>
      </c>
      <c r="D29" t="s">
        <v>18</v>
      </c>
      <c r="E29">
        <v>7.1158999999999999</v>
      </c>
      <c r="F29">
        <v>9.1094000000000008</v>
      </c>
      <c r="G29">
        <v>7.1158999999999999</v>
      </c>
      <c r="H29">
        <v>218.2996</v>
      </c>
    </row>
    <row r="30" spans="1:8" x14ac:dyDescent="0.2">
      <c r="A30" t="s">
        <v>1947</v>
      </c>
      <c r="B30" t="s">
        <v>9</v>
      </c>
      <c r="C30" t="s">
        <v>1948</v>
      </c>
      <c r="D30" t="s">
        <v>18</v>
      </c>
      <c r="E30">
        <v>0.01</v>
      </c>
      <c r="F30">
        <v>0</v>
      </c>
      <c r="G30">
        <v>0.01</v>
      </c>
      <c r="H30">
        <v>2.5999999999999999E-3</v>
      </c>
    </row>
    <row r="31" spans="1:8" x14ac:dyDescent="0.2">
      <c r="A31" t="s">
        <v>1947</v>
      </c>
      <c r="B31" t="s">
        <v>11</v>
      </c>
      <c r="C31" t="s">
        <v>1948</v>
      </c>
      <c r="D31" t="s">
        <v>18</v>
      </c>
      <c r="E31">
        <v>9.9000000000000008E-3</v>
      </c>
      <c r="F31">
        <v>0</v>
      </c>
      <c r="G31">
        <v>0.01</v>
      </c>
      <c r="H31">
        <v>2.7000000000000001E-3</v>
      </c>
    </row>
    <row r="32" spans="1:8" x14ac:dyDescent="0.2">
      <c r="A32" t="s">
        <v>1943</v>
      </c>
      <c r="B32" t="s">
        <v>7</v>
      </c>
      <c r="C32" t="s">
        <v>1944</v>
      </c>
      <c r="D32" t="s">
        <v>18</v>
      </c>
      <c r="E32">
        <v>7.3657000000000004</v>
      </c>
      <c r="F32">
        <v>-8.3125</v>
      </c>
      <c r="G32">
        <v>7.3593999999999999</v>
      </c>
      <c r="H32">
        <v>229.83519999999999</v>
      </c>
    </row>
    <row r="33" spans="1:8" x14ac:dyDescent="0.2">
      <c r="A33" t="s">
        <v>1943</v>
      </c>
      <c r="B33" t="s">
        <v>9</v>
      </c>
      <c r="C33" t="s">
        <v>1944</v>
      </c>
      <c r="D33" t="s">
        <v>18</v>
      </c>
      <c r="E33">
        <v>1.01E-2</v>
      </c>
      <c r="F33">
        <v>0</v>
      </c>
      <c r="G33">
        <v>1.06E-2</v>
      </c>
      <c r="H33">
        <v>2.5999999999999999E-3</v>
      </c>
    </row>
    <row r="34" spans="1:8" x14ac:dyDescent="0.2">
      <c r="A34" t="s">
        <v>1943</v>
      </c>
      <c r="B34" t="s">
        <v>11</v>
      </c>
      <c r="C34" t="s">
        <v>1944</v>
      </c>
      <c r="D34" t="s">
        <v>18</v>
      </c>
      <c r="E34">
        <v>0.01</v>
      </c>
      <c r="F34">
        <v>0</v>
      </c>
      <c r="G34">
        <v>0.01</v>
      </c>
      <c r="H34">
        <v>2.7000000000000001E-3</v>
      </c>
    </row>
    <row r="35" spans="1:8" x14ac:dyDescent="0.2">
      <c r="A35" t="s">
        <v>705</v>
      </c>
      <c r="B35" t="s">
        <v>7</v>
      </c>
      <c r="C35" t="s">
        <v>706</v>
      </c>
      <c r="D35" t="s">
        <v>18</v>
      </c>
      <c r="E35">
        <v>7.048</v>
      </c>
      <c r="F35">
        <v>9.4219000000000008</v>
      </c>
      <c r="G35">
        <v>7.0465</v>
      </c>
      <c r="H35">
        <v>218.46770000000001</v>
      </c>
    </row>
    <row r="36" spans="1:8" x14ac:dyDescent="0.2">
      <c r="A36" t="s">
        <v>705</v>
      </c>
      <c r="B36" t="s">
        <v>9</v>
      </c>
      <c r="C36" t="s">
        <v>706</v>
      </c>
      <c r="D36" t="s">
        <v>18</v>
      </c>
      <c r="E36">
        <v>1.04E-2</v>
      </c>
      <c r="F36">
        <v>0</v>
      </c>
      <c r="G36">
        <v>1.04E-2</v>
      </c>
      <c r="H36">
        <v>2.5999999999999999E-3</v>
      </c>
    </row>
    <row r="37" spans="1:8" x14ac:dyDescent="0.2">
      <c r="A37" t="s">
        <v>705</v>
      </c>
      <c r="B37" t="s">
        <v>11</v>
      </c>
      <c r="C37" t="s">
        <v>706</v>
      </c>
      <c r="D37" t="s">
        <v>18</v>
      </c>
      <c r="E37">
        <v>1.04E-2</v>
      </c>
      <c r="F37">
        <v>0</v>
      </c>
      <c r="G37">
        <v>1.04E-2</v>
      </c>
      <c r="H37">
        <v>2.7000000000000001E-3</v>
      </c>
    </row>
    <row r="38" spans="1:8" x14ac:dyDescent="0.2">
      <c r="A38" t="s">
        <v>707</v>
      </c>
      <c r="B38" t="s">
        <v>7</v>
      </c>
      <c r="C38" t="s">
        <v>708</v>
      </c>
      <c r="D38" t="s">
        <v>18</v>
      </c>
      <c r="E38">
        <v>7.24</v>
      </c>
      <c r="F38">
        <v>1.6406000000000001</v>
      </c>
      <c r="G38">
        <v>7.2392000000000003</v>
      </c>
      <c r="H38">
        <v>220.83109999999999</v>
      </c>
    </row>
    <row r="39" spans="1:8" x14ac:dyDescent="0.2">
      <c r="A39" t="s">
        <v>707</v>
      </c>
      <c r="B39" t="s">
        <v>9</v>
      </c>
      <c r="C39" t="s">
        <v>708</v>
      </c>
      <c r="D39" t="s">
        <v>18</v>
      </c>
      <c r="E39">
        <v>1.04E-2</v>
      </c>
      <c r="F39">
        <v>0</v>
      </c>
      <c r="G39">
        <v>1.0500000000000001E-2</v>
      </c>
      <c r="H39">
        <v>2.5999999999999999E-3</v>
      </c>
    </row>
    <row r="40" spans="1:8" x14ac:dyDescent="0.2">
      <c r="A40" t="s">
        <v>707</v>
      </c>
      <c r="B40" t="s">
        <v>11</v>
      </c>
      <c r="C40" t="s">
        <v>708</v>
      </c>
      <c r="D40" t="s">
        <v>18</v>
      </c>
      <c r="E40">
        <v>1.03E-2</v>
      </c>
      <c r="F40">
        <v>0</v>
      </c>
      <c r="G40">
        <v>1.03E-2</v>
      </c>
      <c r="H40">
        <v>2.7000000000000001E-3</v>
      </c>
    </row>
    <row r="41" spans="1:8" x14ac:dyDescent="0.2">
      <c r="A41" t="s">
        <v>1579</v>
      </c>
      <c r="B41" t="s">
        <v>7</v>
      </c>
      <c r="C41" t="s">
        <v>1580</v>
      </c>
      <c r="D41" t="s">
        <v>18</v>
      </c>
      <c r="E41">
        <v>7.7333999999999996</v>
      </c>
      <c r="F41">
        <v>36.9375</v>
      </c>
      <c r="G41">
        <v>7.7328999999999999</v>
      </c>
      <c r="H41">
        <v>235.56440000000001</v>
      </c>
    </row>
    <row r="42" spans="1:8" x14ac:dyDescent="0.2">
      <c r="A42" t="s">
        <v>1579</v>
      </c>
      <c r="B42" t="s">
        <v>9</v>
      </c>
      <c r="C42" t="s">
        <v>1580</v>
      </c>
      <c r="D42" t="s">
        <v>18</v>
      </c>
      <c r="E42">
        <v>1.04E-2</v>
      </c>
      <c r="F42">
        <v>0</v>
      </c>
      <c r="G42">
        <v>1.0500000000000001E-2</v>
      </c>
      <c r="H42">
        <v>2.5999999999999999E-3</v>
      </c>
    </row>
    <row r="43" spans="1:8" x14ac:dyDescent="0.2">
      <c r="A43" t="s">
        <v>1579</v>
      </c>
      <c r="B43" t="s">
        <v>11</v>
      </c>
      <c r="C43" t="s">
        <v>1580</v>
      </c>
      <c r="D43" t="s">
        <v>18</v>
      </c>
      <c r="E43">
        <v>1.03E-2</v>
      </c>
      <c r="F43">
        <v>0</v>
      </c>
      <c r="G43">
        <v>1.0200000000000001E-2</v>
      </c>
      <c r="H43">
        <v>2.7000000000000001E-3</v>
      </c>
    </row>
    <row r="44" spans="1:8" x14ac:dyDescent="0.2">
      <c r="A44" t="s">
        <v>2062</v>
      </c>
      <c r="B44" t="s">
        <v>7</v>
      </c>
      <c r="C44" t="s">
        <v>2063</v>
      </c>
      <c r="D44" t="s">
        <v>18</v>
      </c>
      <c r="E44">
        <v>7.4059999999999997</v>
      </c>
      <c r="F44">
        <v>-5.7968999999999999</v>
      </c>
      <c r="G44">
        <v>7.3826999999999998</v>
      </c>
      <c r="H44">
        <v>222.62639999999999</v>
      </c>
    </row>
    <row r="45" spans="1:8" x14ac:dyDescent="0.2">
      <c r="A45" t="s">
        <v>2062</v>
      </c>
      <c r="B45" t="s">
        <v>9</v>
      </c>
      <c r="C45" t="s">
        <v>2063</v>
      </c>
      <c r="D45" t="s">
        <v>18</v>
      </c>
      <c r="E45">
        <v>1.09E-2</v>
      </c>
      <c r="F45">
        <v>0</v>
      </c>
      <c r="G45">
        <v>1.06E-2</v>
      </c>
      <c r="H45">
        <v>2.5999999999999999E-3</v>
      </c>
    </row>
    <row r="46" spans="1:8" x14ac:dyDescent="0.2">
      <c r="A46" t="s">
        <v>2062</v>
      </c>
      <c r="B46" t="s">
        <v>11</v>
      </c>
      <c r="C46" t="s">
        <v>2063</v>
      </c>
      <c r="D46" t="s">
        <v>18</v>
      </c>
      <c r="E46">
        <v>1.09E-2</v>
      </c>
      <c r="F46">
        <v>0</v>
      </c>
      <c r="G46">
        <v>1.11E-2</v>
      </c>
      <c r="H46">
        <v>2.7000000000000001E-3</v>
      </c>
    </row>
    <row r="47" spans="1:8" x14ac:dyDescent="0.2">
      <c r="A47" t="s">
        <v>2066</v>
      </c>
      <c r="B47" t="s">
        <v>7</v>
      </c>
      <c r="C47" t="s">
        <v>2067</v>
      </c>
      <c r="D47" t="s">
        <v>18</v>
      </c>
      <c r="E47">
        <v>7.1734999999999998</v>
      </c>
      <c r="F47">
        <v>-26.484400000000001</v>
      </c>
      <c r="G47">
        <v>7.1123000000000003</v>
      </c>
      <c r="H47">
        <v>216.018</v>
      </c>
    </row>
    <row r="48" spans="1:8" x14ac:dyDescent="0.2">
      <c r="A48" t="s">
        <v>2066</v>
      </c>
      <c r="B48" t="s">
        <v>9</v>
      </c>
      <c r="C48" t="s">
        <v>2067</v>
      </c>
      <c r="D48" t="s">
        <v>18</v>
      </c>
      <c r="E48">
        <v>1.1599999999999999E-2</v>
      </c>
      <c r="F48">
        <v>0</v>
      </c>
      <c r="G48">
        <v>1.1599999999999999E-2</v>
      </c>
      <c r="H48">
        <v>2.5999999999999999E-3</v>
      </c>
    </row>
    <row r="49" spans="1:8" x14ac:dyDescent="0.2">
      <c r="A49" t="s">
        <v>2066</v>
      </c>
      <c r="B49" t="s">
        <v>11</v>
      </c>
      <c r="C49" t="s">
        <v>2067</v>
      </c>
      <c r="D49" t="s">
        <v>18</v>
      </c>
      <c r="E49">
        <v>1.14E-2</v>
      </c>
      <c r="F49">
        <v>0</v>
      </c>
      <c r="G49">
        <v>1.17E-2</v>
      </c>
      <c r="H49">
        <v>2.7000000000000001E-3</v>
      </c>
    </row>
    <row r="50" spans="1:8" x14ac:dyDescent="0.2">
      <c r="A50" t="s">
        <v>1949</v>
      </c>
      <c r="B50" t="s">
        <v>7</v>
      </c>
      <c r="C50" t="s">
        <v>1950</v>
      </c>
      <c r="D50" t="s">
        <v>18</v>
      </c>
      <c r="E50">
        <v>906.14589999999998</v>
      </c>
      <c r="F50">
        <v>-26.625</v>
      </c>
      <c r="G50">
        <v>7.0815000000000001</v>
      </c>
      <c r="H50">
        <v>217.25</v>
      </c>
    </row>
    <row r="51" spans="1:8" x14ac:dyDescent="0.2">
      <c r="A51" t="s">
        <v>1949</v>
      </c>
      <c r="B51" t="s">
        <v>9</v>
      </c>
      <c r="C51" t="s">
        <v>1950</v>
      </c>
      <c r="D51" t="s">
        <v>18</v>
      </c>
      <c r="E51">
        <v>1.01E-2</v>
      </c>
      <c r="F51">
        <v>0</v>
      </c>
      <c r="G51">
        <v>0.01</v>
      </c>
      <c r="H51">
        <v>2.5999999999999999E-3</v>
      </c>
    </row>
    <row r="52" spans="1:8" x14ac:dyDescent="0.2">
      <c r="A52" t="s">
        <v>1949</v>
      </c>
      <c r="B52" t="s">
        <v>11</v>
      </c>
      <c r="C52" t="s">
        <v>1950</v>
      </c>
      <c r="D52" t="s">
        <v>18</v>
      </c>
      <c r="E52">
        <v>0.01</v>
      </c>
      <c r="F52">
        <v>0</v>
      </c>
      <c r="G52">
        <v>0.01</v>
      </c>
      <c r="H52">
        <v>2.7000000000000001E-3</v>
      </c>
    </row>
    <row r="53" spans="1:8" x14ac:dyDescent="0.2">
      <c r="A53" t="s">
        <v>1937</v>
      </c>
      <c r="B53" t="s">
        <v>7</v>
      </c>
      <c r="C53" t="s">
        <v>1938</v>
      </c>
      <c r="D53" t="s">
        <v>18</v>
      </c>
      <c r="E53">
        <v>6.7892000000000001</v>
      </c>
      <c r="F53">
        <v>-13.390599999999999</v>
      </c>
      <c r="G53">
        <v>6.7859999999999996</v>
      </c>
      <c r="H53">
        <v>213.18610000000001</v>
      </c>
    </row>
    <row r="54" spans="1:8" x14ac:dyDescent="0.2">
      <c r="A54" t="s">
        <v>1937</v>
      </c>
      <c r="B54" t="s">
        <v>9</v>
      </c>
      <c r="C54" t="s">
        <v>1938</v>
      </c>
      <c r="D54" t="s">
        <v>18</v>
      </c>
      <c r="E54">
        <v>0.01</v>
      </c>
      <c r="F54">
        <v>0</v>
      </c>
      <c r="G54">
        <v>0.01</v>
      </c>
      <c r="H54">
        <v>2.5999999999999999E-3</v>
      </c>
    </row>
    <row r="55" spans="1:8" x14ac:dyDescent="0.2">
      <c r="A55" t="s">
        <v>1937</v>
      </c>
      <c r="B55" t="s">
        <v>11</v>
      </c>
      <c r="C55" t="s">
        <v>1938</v>
      </c>
      <c r="D55" t="s">
        <v>18</v>
      </c>
      <c r="E55">
        <v>9.9000000000000008E-3</v>
      </c>
      <c r="F55">
        <v>0</v>
      </c>
      <c r="G55">
        <v>0.01</v>
      </c>
      <c r="H55">
        <v>2.7000000000000001E-3</v>
      </c>
    </row>
    <row r="56" spans="1:8" x14ac:dyDescent="0.2">
      <c r="A56" t="s">
        <v>2193</v>
      </c>
      <c r="B56" t="s">
        <v>7</v>
      </c>
      <c r="C56" t="s">
        <v>2194</v>
      </c>
      <c r="D56" t="s">
        <v>18</v>
      </c>
      <c r="E56">
        <v>7.2671999999999999</v>
      </c>
      <c r="F56">
        <v>-6.2656000000000001</v>
      </c>
      <c r="G56">
        <v>7.2519999999999998</v>
      </c>
      <c r="H56">
        <v>219.8443</v>
      </c>
    </row>
    <row r="57" spans="1:8" x14ac:dyDescent="0.2">
      <c r="A57" t="s">
        <v>2193</v>
      </c>
      <c r="B57" t="s">
        <v>9</v>
      </c>
      <c r="C57" t="s">
        <v>2194</v>
      </c>
      <c r="D57" t="s">
        <v>18</v>
      </c>
      <c r="E57">
        <v>1.03E-2</v>
      </c>
      <c r="F57">
        <v>0</v>
      </c>
      <c r="G57">
        <v>1.0500000000000001E-2</v>
      </c>
      <c r="H57">
        <v>2.5999999999999999E-3</v>
      </c>
    </row>
    <row r="58" spans="1:8" x14ac:dyDescent="0.2">
      <c r="A58" t="s">
        <v>2193</v>
      </c>
      <c r="B58" t="s">
        <v>11</v>
      </c>
      <c r="C58" t="s">
        <v>2194</v>
      </c>
      <c r="D58" t="s">
        <v>18</v>
      </c>
      <c r="E58">
        <v>1.03E-2</v>
      </c>
      <c r="F58">
        <v>0</v>
      </c>
      <c r="G58">
        <v>0.01</v>
      </c>
      <c r="H58">
        <v>2.7000000000000001E-3</v>
      </c>
    </row>
    <row r="59" spans="1:8" x14ac:dyDescent="0.2">
      <c r="A59" t="s">
        <v>2177</v>
      </c>
      <c r="B59" t="s">
        <v>7</v>
      </c>
      <c r="C59" t="s">
        <v>2178</v>
      </c>
      <c r="D59" t="s">
        <v>18</v>
      </c>
      <c r="E59">
        <v>7.4104000000000001</v>
      </c>
      <c r="F59">
        <v>26.156199999999998</v>
      </c>
      <c r="G59">
        <v>7.4099000000000004</v>
      </c>
      <c r="H59">
        <v>225.77610000000001</v>
      </c>
    </row>
    <row r="60" spans="1:8" x14ac:dyDescent="0.2">
      <c r="A60" t="s">
        <v>2177</v>
      </c>
      <c r="B60" t="s">
        <v>9</v>
      </c>
      <c r="C60" t="s">
        <v>2178</v>
      </c>
      <c r="D60" t="s">
        <v>18</v>
      </c>
      <c r="E60">
        <v>1.03E-2</v>
      </c>
      <c r="F60">
        <v>0</v>
      </c>
      <c r="G60">
        <v>0.01</v>
      </c>
      <c r="H60">
        <v>2.5999999999999999E-3</v>
      </c>
    </row>
    <row r="61" spans="1:8" x14ac:dyDescent="0.2">
      <c r="A61" t="s">
        <v>2177</v>
      </c>
      <c r="B61" t="s">
        <v>11</v>
      </c>
      <c r="C61" t="s">
        <v>2178</v>
      </c>
      <c r="D61" t="s">
        <v>18</v>
      </c>
      <c r="E61">
        <v>1.03E-2</v>
      </c>
      <c r="F61">
        <v>0</v>
      </c>
      <c r="G61">
        <v>1.0500000000000001E-2</v>
      </c>
      <c r="H61">
        <v>2.7000000000000001E-3</v>
      </c>
    </row>
    <row r="62" spans="1:8" x14ac:dyDescent="0.2">
      <c r="A62" t="s">
        <v>2297</v>
      </c>
      <c r="B62" t="s">
        <v>7</v>
      </c>
      <c r="C62" t="s">
        <v>2298</v>
      </c>
      <c r="D62" t="s">
        <v>18</v>
      </c>
      <c r="E62">
        <v>7.2366999999999999</v>
      </c>
      <c r="F62">
        <v>0</v>
      </c>
      <c r="G62">
        <v>7.2362000000000002</v>
      </c>
      <c r="H62">
        <v>221.3279</v>
      </c>
    </row>
    <row r="63" spans="1:8" x14ac:dyDescent="0.2">
      <c r="A63" t="s">
        <v>2297</v>
      </c>
      <c r="B63" t="s">
        <v>9</v>
      </c>
      <c r="C63" t="s">
        <v>2298</v>
      </c>
      <c r="D63" t="s">
        <v>18</v>
      </c>
      <c r="E63">
        <v>1.03E-2</v>
      </c>
      <c r="F63">
        <v>0</v>
      </c>
      <c r="G63">
        <v>1.0500000000000001E-2</v>
      </c>
      <c r="H63">
        <v>2.5999999999999999E-3</v>
      </c>
    </row>
    <row r="64" spans="1:8" x14ac:dyDescent="0.2">
      <c r="A64" t="s">
        <v>2297</v>
      </c>
      <c r="B64" t="s">
        <v>11</v>
      </c>
      <c r="C64" t="s">
        <v>2298</v>
      </c>
      <c r="D64" t="s">
        <v>18</v>
      </c>
      <c r="E64">
        <v>1.03E-2</v>
      </c>
      <c r="F64">
        <v>0</v>
      </c>
      <c r="G64">
        <v>1.0500000000000001E-2</v>
      </c>
      <c r="H64">
        <v>2.7000000000000001E-3</v>
      </c>
    </row>
    <row r="65" spans="1:8" x14ac:dyDescent="0.2">
      <c r="A65" t="s">
        <v>2321</v>
      </c>
      <c r="B65" t="s">
        <v>7</v>
      </c>
      <c r="C65" t="s">
        <v>2322</v>
      </c>
      <c r="D65" t="s">
        <v>18</v>
      </c>
      <c r="E65">
        <v>7.0534999999999997</v>
      </c>
      <c r="F65">
        <v>6.6718999999999999</v>
      </c>
      <c r="G65">
        <v>7.0529999999999999</v>
      </c>
      <c r="H65">
        <v>206.52170000000001</v>
      </c>
    </row>
    <row r="66" spans="1:8" x14ac:dyDescent="0.2">
      <c r="A66" t="s">
        <v>2321</v>
      </c>
      <c r="B66" t="s">
        <v>9</v>
      </c>
      <c r="C66" t="s">
        <v>2322</v>
      </c>
      <c r="D66" t="s">
        <v>18</v>
      </c>
      <c r="E66">
        <v>1.03E-2</v>
      </c>
      <c r="F66">
        <v>0</v>
      </c>
      <c r="G66">
        <v>1.0500000000000001E-2</v>
      </c>
      <c r="H66">
        <v>2.5999999999999999E-3</v>
      </c>
    </row>
    <row r="67" spans="1:8" x14ac:dyDescent="0.2">
      <c r="A67" t="s">
        <v>2321</v>
      </c>
      <c r="B67" t="s">
        <v>11</v>
      </c>
      <c r="C67" t="s">
        <v>2322</v>
      </c>
      <c r="D67" t="s">
        <v>18</v>
      </c>
      <c r="E67">
        <v>1.03E-2</v>
      </c>
      <c r="F67">
        <v>0</v>
      </c>
      <c r="G67">
        <v>0.01</v>
      </c>
      <c r="H67">
        <v>2.7000000000000001E-3</v>
      </c>
    </row>
    <row r="68" spans="1:8" x14ac:dyDescent="0.2">
      <c r="A68" t="s">
        <v>583</v>
      </c>
      <c r="B68" t="s">
        <v>7</v>
      </c>
      <c r="C68" t="s">
        <v>584</v>
      </c>
      <c r="D68" t="s">
        <v>18</v>
      </c>
      <c r="E68">
        <v>7.1494</v>
      </c>
      <c r="F68">
        <v>-5.5781000000000001</v>
      </c>
      <c r="G68">
        <v>7.0434999999999999</v>
      </c>
      <c r="H68">
        <v>215.0402</v>
      </c>
    </row>
    <row r="69" spans="1:8" x14ac:dyDescent="0.2">
      <c r="A69" t="s">
        <v>583</v>
      </c>
      <c r="B69" t="s">
        <v>9</v>
      </c>
      <c r="C69" t="s">
        <v>584</v>
      </c>
      <c r="D69" t="s">
        <v>18</v>
      </c>
      <c r="E69">
        <v>1.0699999999999999E-2</v>
      </c>
      <c r="F69">
        <v>0</v>
      </c>
      <c r="G69">
        <v>1.0699999999999999E-2</v>
      </c>
      <c r="H69">
        <v>2.5999999999999999E-3</v>
      </c>
    </row>
    <row r="70" spans="1:8" x14ac:dyDescent="0.2">
      <c r="A70" t="s">
        <v>583</v>
      </c>
      <c r="B70" t="s">
        <v>11</v>
      </c>
      <c r="C70" t="s">
        <v>584</v>
      </c>
      <c r="D70" t="s">
        <v>18</v>
      </c>
      <c r="E70">
        <v>1.03E-2</v>
      </c>
      <c r="F70">
        <v>0</v>
      </c>
      <c r="G70">
        <v>1.03E-2</v>
      </c>
      <c r="H70">
        <v>2.7000000000000001E-3</v>
      </c>
    </row>
    <row r="71" spans="1:8" x14ac:dyDescent="0.2">
      <c r="A71" t="s">
        <v>565</v>
      </c>
      <c r="B71" t="s">
        <v>7</v>
      </c>
      <c r="C71" t="s">
        <v>566</v>
      </c>
      <c r="D71" t="s">
        <v>18</v>
      </c>
      <c r="E71">
        <v>7.3768000000000002</v>
      </c>
      <c r="F71">
        <v>19.8125</v>
      </c>
      <c r="G71">
        <v>7.3409000000000004</v>
      </c>
      <c r="H71">
        <v>221.9442</v>
      </c>
    </row>
    <row r="72" spans="1:8" x14ac:dyDescent="0.2">
      <c r="A72" t="s">
        <v>565</v>
      </c>
      <c r="B72" t="s">
        <v>9</v>
      </c>
      <c r="C72" t="s">
        <v>566</v>
      </c>
      <c r="D72" t="s">
        <v>18</v>
      </c>
      <c r="E72">
        <v>1.0500000000000001E-2</v>
      </c>
      <c r="F72">
        <v>0</v>
      </c>
      <c r="G72">
        <v>1.06E-2</v>
      </c>
      <c r="H72">
        <v>2.5999999999999999E-3</v>
      </c>
    </row>
    <row r="73" spans="1:8" x14ac:dyDescent="0.2">
      <c r="A73" t="s">
        <v>565</v>
      </c>
      <c r="B73" t="s">
        <v>11</v>
      </c>
      <c r="C73" t="s">
        <v>566</v>
      </c>
      <c r="D73" t="s">
        <v>18</v>
      </c>
      <c r="E73">
        <v>1.06E-2</v>
      </c>
      <c r="F73">
        <v>0</v>
      </c>
      <c r="G73">
        <v>1.0699999999999999E-2</v>
      </c>
      <c r="H73">
        <v>2.7000000000000001E-3</v>
      </c>
    </row>
    <row r="74" spans="1:8" x14ac:dyDescent="0.2">
      <c r="A74" t="s">
        <v>1471</v>
      </c>
      <c r="B74" t="s">
        <v>7</v>
      </c>
      <c r="C74" t="s">
        <v>1472</v>
      </c>
      <c r="D74" t="s">
        <v>18</v>
      </c>
      <c r="E74">
        <v>7.5830000000000002</v>
      </c>
      <c r="F74">
        <v>2.75</v>
      </c>
      <c r="G74">
        <v>7.5804</v>
      </c>
      <c r="H74">
        <v>232.54150000000001</v>
      </c>
    </row>
    <row r="75" spans="1:8" x14ac:dyDescent="0.2">
      <c r="A75" t="s">
        <v>1471</v>
      </c>
      <c r="B75" t="s">
        <v>9</v>
      </c>
      <c r="C75" t="s">
        <v>1472</v>
      </c>
      <c r="D75" t="s">
        <v>18</v>
      </c>
      <c r="E75">
        <v>1.0500000000000001E-2</v>
      </c>
      <c r="F75">
        <v>0</v>
      </c>
      <c r="G75">
        <v>1.0500000000000001E-2</v>
      </c>
      <c r="H75">
        <v>2.5999999999999999E-3</v>
      </c>
    </row>
    <row r="76" spans="1:8" x14ac:dyDescent="0.2">
      <c r="A76" t="s">
        <v>1471</v>
      </c>
      <c r="B76" t="s">
        <v>11</v>
      </c>
      <c r="C76" t="s">
        <v>1472</v>
      </c>
      <c r="D76" t="s">
        <v>18</v>
      </c>
      <c r="E76">
        <v>1.04E-2</v>
      </c>
      <c r="F76">
        <v>0</v>
      </c>
      <c r="G76">
        <v>1.0200000000000001E-2</v>
      </c>
      <c r="H76">
        <v>2.7000000000000001E-3</v>
      </c>
    </row>
    <row r="77" spans="1:8" x14ac:dyDescent="0.2">
      <c r="A77" t="s">
        <v>699</v>
      </c>
      <c r="B77" t="s">
        <v>7</v>
      </c>
      <c r="C77" t="s">
        <v>700</v>
      </c>
      <c r="D77" t="s">
        <v>18</v>
      </c>
      <c r="E77">
        <v>6.8864999999999998</v>
      </c>
      <c r="F77">
        <v>7.1718999999999999</v>
      </c>
      <c r="G77">
        <v>6.8685</v>
      </c>
      <c r="H77">
        <v>213.13229999999999</v>
      </c>
    </row>
    <row r="78" spans="1:8" x14ac:dyDescent="0.2">
      <c r="A78" t="s">
        <v>699</v>
      </c>
      <c r="B78" t="s">
        <v>9</v>
      </c>
      <c r="C78" t="s">
        <v>700</v>
      </c>
      <c r="D78" t="s">
        <v>18</v>
      </c>
      <c r="E78">
        <v>1.06E-2</v>
      </c>
      <c r="F78">
        <v>0</v>
      </c>
      <c r="G78">
        <v>1.06E-2</v>
      </c>
      <c r="H78">
        <v>2.5999999999999999E-3</v>
      </c>
    </row>
    <row r="79" spans="1:8" x14ac:dyDescent="0.2">
      <c r="A79" t="s">
        <v>699</v>
      </c>
      <c r="B79" t="s">
        <v>11</v>
      </c>
      <c r="C79" t="s">
        <v>700</v>
      </c>
      <c r="D79" t="s">
        <v>18</v>
      </c>
      <c r="E79">
        <v>1.04E-2</v>
      </c>
      <c r="F79">
        <v>0</v>
      </c>
      <c r="G79">
        <v>1.04E-2</v>
      </c>
      <c r="H79">
        <v>2.7000000000000001E-3</v>
      </c>
    </row>
    <row r="80" spans="1:8" x14ac:dyDescent="0.2">
      <c r="A80" t="s">
        <v>715</v>
      </c>
      <c r="B80" t="s">
        <v>7</v>
      </c>
      <c r="C80" t="s">
        <v>716</v>
      </c>
      <c r="D80" t="s">
        <v>18</v>
      </c>
      <c r="E80">
        <v>6.9869000000000003</v>
      </c>
      <c r="F80">
        <v>8.9375</v>
      </c>
      <c r="G80">
        <v>6.9855</v>
      </c>
      <c r="H80">
        <v>215.2885</v>
      </c>
    </row>
    <row r="81" spans="1:8" x14ac:dyDescent="0.2">
      <c r="A81" t="s">
        <v>715</v>
      </c>
      <c r="B81" t="s">
        <v>9</v>
      </c>
      <c r="C81" t="s">
        <v>716</v>
      </c>
      <c r="D81" t="s">
        <v>18</v>
      </c>
      <c r="E81">
        <v>1.04E-2</v>
      </c>
      <c r="F81">
        <v>0</v>
      </c>
      <c r="G81">
        <v>1.0500000000000001E-2</v>
      </c>
      <c r="H81">
        <v>2.5999999999999999E-3</v>
      </c>
    </row>
    <row r="82" spans="1:8" x14ac:dyDescent="0.2">
      <c r="A82" t="s">
        <v>715</v>
      </c>
      <c r="B82" t="s">
        <v>11</v>
      </c>
      <c r="C82" t="s">
        <v>716</v>
      </c>
      <c r="D82" t="s">
        <v>18</v>
      </c>
      <c r="E82">
        <v>1.0500000000000001E-2</v>
      </c>
      <c r="F82">
        <v>0</v>
      </c>
      <c r="G82">
        <v>1.0500000000000001E-2</v>
      </c>
      <c r="H82">
        <v>2.7000000000000001E-3</v>
      </c>
    </row>
    <row r="83" spans="1:8" x14ac:dyDescent="0.2">
      <c r="A83" t="s">
        <v>843</v>
      </c>
      <c r="B83" t="s">
        <v>7</v>
      </c>
      <c r="C83" t="s">
        <v>844</v>
      </c>
      <c r="D83" t="s">
        <v>18</v>
      </c>
      <c r="E83">
        <v>6.8597999999999999</v>
      </c>
      <c r="F83">
        <v>19.3125</v>
      </c>
      <c r="G83">
        <v>6.8531000000000004</v>
      </c>
      <c r="H83">
        <v>213.2354</v>
      </c>
    </row>
    <row r="84" spans="1:8" x14ac:dyDescent="0.2">
      <c r="A84" t="s">
        <v>843</v>
      </c>
      <c r="B84" t="s">
        <v>9</v>
      </c>
      <c r="C84" t="s">
        <v>844</v>
      </c>
      <c r="D84" t="s">
        <v>18</v>
      </c>
      <c r="E84">
        <v>1.03E-2</v>
      </c>
      <c r="F84">
        <v>0</v>
      </c>
      <c r="G84">
        <v>1.0500000000000001E-2</v>
      </c>
      <c r="H84">
        <v>2.5999999999999999E-3</v>
      </c>
    </row>
    <row r="85" spans="1:8" x14ac:dyDescent="0.2">
      <c r="A85" t="s">
        <v>843</v>
      </c>
      <c r="B85" t="s">
        <v>11</v>
      </c>
      <c r="C85" t="s">
        <v>844</v>
      </c>
      <c r="D85" t="s">
        <v>18</v>
      </c>
      <c r="E85">
        <v>1.03E-2</v>
      </c>
      <c r="F85">
        <v>0</v>
      </c>
      <c r="G85">
        <v>1.0200000000000001E-2</v>
      </c>
      <c r="H85">
        <v>2.7000000000000001E-3</v>
      </c>
    </row>
    <row r="86" spans="1:8" x14ac:dyDescent="0.2">
      <c r="A86" t="s">
        <v>835</v>
      </c>
      <c r="B86" t="s">
        <v>7</v>
      </c>
      <c r="C86" t="s">
        <v>836</v>
      </c>
      <c r="D86" t="s">
        <v>18</v>
      </c>
      <c r="E86">
        <v>7.2255000000000003</v>
      </c>
      <c r="F86">
        <v>-28.031199999999998</v>
      </c>
      <c r="G86">
        <v>7.2248000000000001</v>
      </c>
      <c r="H86">
        <v>220.1782</v>
      </c>
    </row>
    <row r="87" spans="1:8" x14ac:dyDescent="0.2">
      <c r="A87" t="s">
        <v>835</v>
      </c>
      <c r="B87" t="s">
        <v>9</v>
      </c>
      <c r="C87" t="s">
        <v>836</v>
      </c>
      <c r="D87" t="s">
        <v>18</v>
      </c>
      <c r="E87">
        <v>1.04E-2</v>
      </c>
      <c r="F87">
        <v>0</v>
      </c>
      <c r="G87">
        <v>1.0500000000000001E-2</v>
      </c>
      <c r="H87">
        <v>2.5999999999999999E-3</v>
      </c>
    </row>
    <row r="88" spans="1:8" x14ac:dyDescent="0.2">
      <c r="A88" t="s">
        <v>835</v>
      </c>
      <c r="B88" t="s">
        <v>11</v>
      </c>
      <c r="C88" t="s">
        <v>836</v>
      </c>
      <c r="D88" t="s">
        <v>18</v>
      </c>
      <c r="E88">
        <v>1.03E-2</v>
      </c>
      <c r="F88">
        <v>0</v>
      </c>
      <c r="G88">
        <v>1.04E-2</v>
      </c>
      <c r="H88">
        <v>2.7000000000000001E-3</v>
      </c>
    </row>
    <row r="89" spans="1:8" x14ac:dyDescent="0.2">
      <c r="A89" t="s">
        <v>579</v>
      </c>
      <c r="B89" t="s">
        <v>7</v>
      </c>
      <c r="C89" t="s">
        <v>580</v>
      </c>
      <c r="D89" t="s">
        <v>18</v>
      </c>
      <c r="E89">
        <v>6.6249000000000002</v>
      </c>
      <c r="F89">
        <v>28.453099999999999</v>
      </c>
      <c r="G89">
        <v>6.6246</v>
      </c>
      <c r="H89">
        <v>201.70140000000001</v>
      </c>
    </row>
    <row r="90" spans="1:8" x14ac:dyDescent="0.2">
      <c r="A90" t="s">
        <v>579</v>
      </c>
      <c r="B90" t="s">
        <v>9</v>
      </c>
      <c r="C90" t="s">
        <v>580</v>
      </c>
      <c r="D90" t="s">
        <v>18</v>
      </c>
      <c r="E90">
        <v>1.03E-2</v>
      </c>
      <c r="F90">
        <v>0</v>
      </c>
      <c r="G90">
        <v>1.04E-2</v>
      </c>
      <c r="H90">
        <v>2.5999999999999999E-3</v>
      </c>
    </row>
    <row r="91" spans="1:8" x14ac:dyDescent="0.2">
      <c r="A91" t="s">
        <v>579</v>
      </c>
      <c r="B91" t="s">
        <v>11</v>
      </c>
      <c r="C91" t="s">
        <v>580</v>
      </c>
      <c r="D91" t="s">
        <v>18</v>
      </c>
      <c r="E91">
        <v>1.03E-2</v>
      </c>
      <c r="F91">
        <v>0</v>
      </c>
      <c r="G91">
        <v>1.04E-2</v>
      </c>
      <c r="H91">
        <v>2.7000000000000001E-3</v>
      </c>
    </row>
    <row r="92" spans="1:8" x14ac:dyDescent="0.2">
      <c r="A92" t="s">
        <v>567</v>
      </c>
      <c r="B92" t="s">
        <v>7</v>
      </c>
      <c r="C92" t="s">
        <v>568</v>
      </c>
      <c r="D92" t="s">
        <v>18</v>
      </c>
      <c r="E92">
        <v>7.6375999999999999</v>
      </c>
      <c r="F92">
        <v>-4.8281000000000001</v>
      </c>
      <c r="G92">
        <v>7.5480999999999998</v>
      </c>
      <c r="H92">
        <v>225.65530000000001</v>
      </c>
    </row>
    <row r="93" spans="1:8" x14ac:dyDescent="0.2">
      <c r="A93" t="s">
        <v>567</v>
      </c>
      <c r="B93" t="s">
        <v>9</v>
      </c>
      <c r="C93" t="s">
        <v>568</v>
      </c>
      <c r="D93" t="s">
        <v>18</v>
      </c>
      <c r="E93">
        <v>1.06E-2</v>
      </c>
      <c r="F93">
        <v>0</v>
      </c>
      <c r="G93">
        <v>1.06E-2</v>
      </c>
      <c r="H93">
        <v>2.5999999999999999E-3</v>
      </c>
    </row>
    <row r="94" spans="1:8" x14ac:dyDescent="0.2">
      <c r="A94" t="s">
        <v>567</v>
      </c>
      <c r="B94" t="s">
        <v>11</v>
      </c>
      <c r="C94" t="s">
        <v>568</v>
      </c>
      <c r="D94" t="s">
        <v>18</v>
      </c>
      <c r="E94">
        <v>1.03E-2</v>
      </c>
      <c r="F94">
        <v>0</v>
      </c>
      <c r="G94">
        <v>1.04E-2</v>
      </c>
      <c r="H94">
        <v>2.7000000000000001E-3</v>
      </c>
    </row>
    <row r="95" spans="1:8" x14ac:dyDescent="0.2">
      <c r="A95" t="s">
        <v>437</v>
      </c>
      <c r="B95" t="s">
        <v>7</v>
      </c>
      <c r="C95" t="s">
        <v>438</v>
      </c>
      <c r="D95" t="s">
        <v>18</v>
      </c>
      <c r="E95">
        <v>6.7874999999999996</v>
      </c>
      <c r="F95">
        <v>-30.390599999999999</v>
      </c>
      <c r="G95">
        <v>6.7786999999999997</v>
      </c>
      <c r="H95">
        <v>201.89750000000001</v>
      </c>
    </row>
    <row r="96" spans="1:8" x14ac:dyDescent="0.2">
      <c r="A96" t="s">
        <v>437</v>
      </c>
      <c r="B96" t="s">
        <v>9</v>
      </c>
      <c r="C96" t="s">
        <v>438</v>
      </c>
      <c r="D96" t="s">
        <v>18</v>
      </c>
      <c r="E96">
        <v>1.04E-2</v>
      </c>
      <c r="F96">
        <v>0</v>
      </c>
      <c r="G96">
        <v>1.04E-2</v>
      </c>
      <c r="H96">
        <v>2.5999999999999999E-3</v>
      </c>
    </row>
    <row r="97" spans="1:8" x14ac:dyDescent="0.2">
      <c r="A97" t="s">
        <v>437</v>
      </c>
      <c r="B97" t="s">
        <v>11</v>
      </c>
      <c r="C97" t="s">
        <v>438</v>
      </c>
      <c r="D97" t="s">
        <v>18</v>
      </c>
      <c r="E97">
        <v>1.06E-2</v>
      </c>
      <c r="F97">
        <v>0</v>
      </c>
      <c r="G97">
        <v>1.06E-2</v>
      </c>
      <c r="H97">
        <v>2.7000000000000001E-3</v>
      </c>
    </row>
    <row r="98" spans="1:8" x14ac:dyDescent="0.2">
      <c r="A98" t="s">
        <v>443</v>
      </c>
      <c r="B98" t="s">
        <v>7</v>
      </c>
      <c r="C98" t="s">
        <v>444</v>
      </c>
      <c r="D98" t="s">
        <v>18</v>
      </c>
      <c r="E98">
        <v>7.5250000000000004</v>
      </c>
      <c r="F98">
        <v>-5.0937999999999999</v>
      </c>
      <c r="G98">
        <v>7.3231999999999999</v>
      </c>
      <c r="H98">
        <v>218.3991</v>
      </c>
    </row>
    <row r="99" spans="1:8" x14ac:dyDescent="0.2">
      <c r="A99" t="s">
        <v>443</v>
      </c>
      <c r="B99" t="s">
        <v>9</v>
      </c>
      <c r="C99" t="s">
        <v>444</v>
      </c>
      <c r="D99" t="s">
        <v>18</v>
      </c>
      <c r="E99">
        <v>1.04E-2</v>
      </c>
      <c r="F99">
        <v>0</v>
      </c>
      <c r="G99">
        <v>1.04E-2</v>
      </c>
      <c r="H99">
        <v>2.5999999999999999E-3</v>
      </c>
    </row>
    <row r="100" spans="1:8" x14ac:dyDescent="0.2">
      <c r="A100" t="s">
        <v>443</v>
      </c>
      <c r="B100" t="s">
        <v>11</v>
      </c>
      <c r="C100" t="s">
        <v>444</v>
      </c>
      <c r="D100" t="s">
        <v>18</v>
      </c>
      <c r="E100">
        <v>1.03E-2</v>
      </c>
      <c r="F100">
        <v>0</v>
      </c>
      <c r="G100">
        <v>1.03E-2</v>
      </c>
      <c r="H100">
        <v>2.7000000000000001E-3</v>
      </c>
    </row>
    <row r="101" spans="1:8" x14ac:dyDescent="0.2">
      <c r="A101" t="s">
        <v>2187</v>
      </c>
      <c r="B101" t="s">
        <v>7</v>
      </c>
      <c r="C101" t="s">
        <v>2188</v>
      </c>
      <c r="D101" t="s">
        <v>18</v>
      </c>
      <c r="E101">
        <v>7.1211000000000002</v>
      </c>
      <c r="F101">
        <v>-9.0780999999999992</v>
      </c>
      <c r="G101">
        <v>7.1204000000000001</v>
      </c>
      <c r="H101">
        <v>219.023</v>
      </c>
    </row>
    <row r="102" spans="1:8" x14ac:dyDescent="0.2">
      <c r="A102" t="s">
        <v>2187</v>
      </c>
      <c r="B102" t="s">
        <v>9</v>
      </c>
      <c r="C102" t="s">
        <v>2188</v>
      </c>
      <c r="D102" t="s">
        <v>18</v>
      </c>
      <c r="E102">
        <v>1.03E-2</v>
      </c>
      <c r="F102">
        <v>0</v>
      </c>
      <c r="G102">
        <v>1.0500000000000001E-2</v>
      </c>
      <c r="H102">
        <v>2.5999999999999999E-3</v>
      </c>
    </row>
    <row r="103" spans="1:8" x14ac:dyDescent="0.2">
      <c r="A103" t="s">
        <v>2187</v>
      </c>
      <c r="B103" t="s">
        <v>11</v>
      </c>
      <c r="C103" t="s">
        <v>2188</v>
      </c>
      <c r="D103" t="s">
        <v>18</v>
      </c>
      <c r="E103">
        <v>1.03E-2</v>
      </c>
      <c r="F103">
        <v>0</v>
      </c>
      <c r="G103">
        <v>1.0500000000000001E-2</v>
      </c>
      <c r="H103">
        <v>2.7000000000000001E-3</v>
      </c>
    </row>
    <row r="104" spans="1:8" x14ac:dyDescent="0.2">
      <c r="A104" t="s">
        <v>2183</v>
      </c>
      <c r="B104" t="s">
        <v>7</v>
      </c>
      <c r="C104" t="s">
        <v>2184</v>
      </c>
      <c r="D104" t="s">
        <v>18</v>
      </c>
      <c r="E104">
        <v>6.6664000000000003</v>
      </c>
      <c r="F104">
        <v>3.3281000000000001</v>
      </c>
      <c r="G104">
        <v>6.6532999999999998</v>
      </c>
      <c r="H104">
        <v>200.60329999999999</v>
      </c>
    </row>
    <row r="105" spans="1:8" x14ac:dyDescent="0.2">
      <c r="A105" t="s">
        <v>2183</v>
      </c>
      <c r="B105" t="s">
        <v>9</v>
      </c>
      <c r="C105" t="s">
        <v>2184</v>
      </c>
      <c r="D105" t="s">
        <v>18</v>
      </c>
      <c r="E105">
        <v>1.03E-2</v>
      </c>
      <c r="F105">
        <v>0</v>
      </c>
      <c r="G105">
        <v>0.01</v>
      </c>
      <c r="H105">
        <v>2.5999999999999999E-3</v>
      </c>
    </row>
    <row r="106" spans="1:8" x14ac:dyDescent="0.2">
      <c r="A106" t="s">
        <v>2183</v>
      </c>
      <c r="B106" t="s">
        <v>11</v>
      </c>
      <c r="C106" t="s">
        <v>2184</v>
      </c>
      <c r="D106" t="s">
        <v>18</v>
      </c>
      <c r="E106">
        <v>1.03E-2</v>
      </c>
      <c r="F106">
        <v>0</v>
      </c>
      <c r="G106">
        <v>1.0500000000000001E-2</v>
      </c>
      <c r="H106">
        <v>2.7000000000000001E-3</v>
      </c>
    </row>
    <row r="107" spans="1:8" x14ac:dyDescent="0.2">
      <c r="A107" t="s">
        <v>1521</v>
      </c>
      <c r="B107" t="s">
        <v>7</v>
      </c>
      <c r="C107" t="s">
        <v>1522</v>
      </c>
      <c r="D107" t="s">
        <v>18</v>
      </c>
      <c r="E107">
        <v>6.9005999999999998</v>
      </c>
      <c r="F107">
        <v>8.1719000000000008</v>
      </c>
      <c r="G107">
        <v>6.8978999999999999</v>
      </c>
      <c r="H107">
        <v>215.10599999999999</v>
      </c>
    </row>
    <row r="108" spans="1:8" x14ac:dyDescent="0.2">
      <c r="A108" t="s">
        <v>1521</v>
      </c>
      <c r="B108" t="s">
        <v>9</v>
      </c>
      <c r="C108" t="s">
        <v>1522</v>
      </c>
      <c r="D108" t="s">
        <v>18</v>
      </c>
      <c r="E108">
        <v>1.04E-2</v>
      </c>
      <c r="F108">
        <v>0</v>
      </c>
      <c r="G108">
        <v>1.0500000000000001E-2</v>
      </c>
      <c r="H108">
        <v>2.5999999999999999E-3</v>
      </c>
    </row>
    <row r="109" spans="1:8" x14ac:dyDescent="0.2">
      <c r="A109" t="s">
        <v>1521</v>
      </c>
      <c r="B109" t="s">
        <v>11</v>
      </c>
      <c r="C109" t="s">
        <v>1522</v>
      </c>
      <c r="D109" t="s">
        <v>18</v>
      </c>
      <c r="E109">
        <v>1.03E-2</v>
      </c>
      <c r="F109">
        <v>0</v>
      </c>
      <c r="G109">
        <v>1.0200000000000001E-2</v>
      </c>
      <c r="H109">
        <v>2.7000000000000001E-3</v>
      </c>
    </row>
    <row r="110" spans="1:8" x14ac:dyDescent="0.2">
      <c r="A110" t="s">
        <v>577</v>
      </c>
      <c r="B110" t="s">
        <v>7</v>
      </c>
      <c r="C110" t="s">
        <v>578</v>
      </c>
      <c r="D110" t="s">
        <v>18</v>
      </c>
      <c r="E110">
        <v>6.9202000000000004</v>
      </c>
      <c r="F110">
        <v>-14.234400000000001</v>
      </c>
      <c r="G110">
        <v>6.9199000000000002</v>
      </c>
      <c r="H110">
        <v>215.4256</v>
      </c>
    </row>
    <row r="111" spans="1:8" x14ac:dyDescent="0.2">
      <c r="A111" t="s">
        <v>577</v>
      </c>
      <c r="B111" t="s">
        <v>9</v>
      </c>
      <c r="C111" t="s">
        <v>578</v>
      </c>
      <c r="D111" t="s">
        <v>18</v>
      </c>
      <c r="E111">
        <v>1.04E-2</v>
      </c>
      <c r="F111">
        <v>0</v>
      </c>
      <c r="G111">
        <v>1.04E-2</v>
      </c>
      <c r="H111">
        <v>2.5999999999999999E-3</v>
      </c>
    </row>
    <row r="112" spans="1:8" x14ac:dyDescent="0.2">
      <c r="A112" t="s">
        <v>577</v>
      </c>
      <c r="B112" t="s">
        <v>11</v>
      </c>
      <c r="C112" t="s">
        <v>578</v>
      </c>
      <c r="D112" t="s">
        <v>18</v>
      </c>
      <c r="E112">
        <v>1.0500000000000001E-2</v>
      </c>
      <c r="F112">
        <v>0</v>
      </c>
      <c r="G112">
        <v>1.06E-2</v>
      </c>
      <c r="H112">
        <v>2.7000000000000001E-3</v>
      </c>
    </row>
    <row r="113" spans="1:8" x14ac:dyDescent="0.2">
      <c r="A113" t="s">
        <v>573</v>
      </c>
      <c r="B113" t="s">
        <v>7</v>
      </c>
      <c r="C113" t="s">
        <v>574</v>
      </c>
      <c r="D113" t="s">
        <v>18</v>
      </c>
      <c r="E113">
        <v>7.5149999999999997</v>
      </c>
      <c r="F113">
        <v>-29.031199999999998</v>
      </c>
      <c r="G113">
        <v>7.5050999999999997</v>
      </c>
      <c r="H113">
        <v>226.59020000000001</v>
      </c>
    </row>
    <row r="114" spans="1:8" x14ac:dyDescent="0.2">
      <c r="A114" t="s">
        <v>573</v>
      </c>
      <c r="B114" t="s">
        <v>9</v>
      </c>
      <c r="C114" t="s">
        <v>574</v>
      </c>
      <c r="D114" t="s">
        <v>18</v>
      </c>
      <c r="E114">
        <v>1.04E-2</v>
      </c>
      <c r="F114">
        <v>0</v>
      </c>
      <c r="G114">
        <v>1.04E-2</v>
      </c>
      <c r="H114">
        <v>2.5999999999999999E-3</v>
      </c>
    </row>
    <row r="115" spans="1:8" x14ac:dyDescent="0.2">
      <c r="A115" t="s">
        <v>573</v>
      </c>
      <c r="B115" t="s">
        <v>11</v>
      </c>
      <c r="C115" t="s">
        <v>574</v>
      </c>
      <c r="D115" t="s">
        <v>18</v>
      </c>
      <c r="E115">
        <v>1.03E-2</v>
      </c>
      <c r="F115">
        <v>0</v>
      </c>
      <c r="G115">
        <v>1.03E-2</v>
      </c>
      <c r="H115">
        <v>2.7000000000000001E-3</v>
      </c>
    </row>
    <row r="116" spans="1:8" x14ac:dyDescent="0.2">
      <c r="A116" t="s">
        <v>429</v>
      </c>
      <c r="B116" t="s">
        <v>7</v>
      </c>
      <c r="C116" t="s">
        <v>430</v>
      </c>
      <c r="D116" t="s">
        <v>18</v>
      </c>
      <c r="E116">
        <v>7.2133000000000003</v>
      </c>
      <c r="F116">
        <v>14.2812</v>
      </c>
      <c r="G116">
        <v>7.1223999999999998</v>
      </c>
      <c r="H116">
        <v>215.71860000000001</v>
      </c>
    </row>
    <row r="117" spans="1:8" x14ac:dyDescent="0.2">
      <c r="A117" t="s">
        <v>429</v>
      </c>
      <c r="B117" t="s">
        <v>9</v>
      </c>
      <c r="C117" t="s">
        <v>430</v>
      </c>
      <c r="D117" t="s">
        <v>18</v>
      </c>
      <c r="E117">
        <v>1.04E-2</v>
      </c>
      <c r="F117">
        <v>0</v>
      </c>
      <c r="G117">
        <v>1.0500000000000001E-2</v>
      </c>
      <c r="H117">
        <v>2.5999999999999999E-3</v>
      </c>
    </row>
    <row r="118" spans="1:8" x14ac:dyDescent="0.2">
      <c r="A118" t="s">
        <v>429</v>
      </c>
      <c r="B118" t="s">
        <v>11</v>
      </c>
      <c r="C118" t="s">
        <v>430</v>
      </c>
      <c r="D118" t="s">
        <v>18</v>
      </c>
      <c r="E118">
        <v>1.03E-2</v>
      </c>
      <c r="F118">
        <v>0</v>
      </c>
      <c r="G118">
        <v>1.03E-2</v>
      </c>
      <c r="H118">
        <v>2.7000000000000001E-3</v>
      </c>
    </row>
    <row r="119" spans="1:8" x14ac:dyDescent="0.2">
      <c r="A119" t="s">
        <v>445</v>
      </c>
      <c r="B119" t="s">
        <v>7</v>
      </c>
      <c r="C119" t="s">
        <v>446</v>
      </c>
      <c r="D119" t="s">
        <v>18</v>
      </c>
      <c r="E119">
        <v>7.7927</v>
      </c>
      <c r="F119">
        <v>12.671900000000001</v>
      </c>
      <c r="G119">
        <v>7.7610999999999999</v>
      </c>
      <c r="H119">
        <v>233.8416</v>
      </c>
    </row>
    <row r="120" spans="1:8" x14ac:dyDescent="0.2">
      <c r="A120" t="s">
        <v>445</v>
      </c>
      <c r="B120" t="s">
        <v>9</v>
      </c>
      <c r="C120" t="s">
        <v>446</v>
      </c>
      <c r="D120" t="s">
        <v>18</v>
      </c>
      <c r="E120">
        <v>1.0500000000000001E-2</v>
      </c>
      <c r="F120">
        <v>0</v>
      </c>
      <c r="G120">
        <v>1.06E-2</v>
      </c>
      <c r="H120">
        <v>2.5999999999999999E-3</v>
      </c>
    </row>
    <row r="121" spans="1:8" x14ac:dyDescent="0.2">
      <c r="A121" t="s">
        <v>445</v>
      </c>
      <c r="B121" t="s">
        <v>11</v>
      </c>
      <c r="C121" t="s">
        <v>446</v>
      </c>
      <c r="D121" t="s">
        <v>18</v>
      </c>
      <c r="E121">
        <v>1.0500000000000001E-2</v>
      </c>
      <c r="F121">
        <v>0</v>
      </c>
      <c r="G121">
        <v>1.06E-2</v>
      </c>
      <c r="H121">
        <v>2.7000000000000001E-3</v>
      </c>
    </row>
    <row r="122" spans="1:8" x14ac:dyDescent="0.2">
      <c r="A122" t="s">
        <v>701</v>
      </c>
      <c r="B122" t="s">
        <v>7</v>
      </c>
      <c r="C122" t="s">
        <v>702</v>
      </c>
      <c r="D122" t="s">
        <v>18</v>
      </c>
      <c r="E122">
        <v>7.4730999999999996</v>
      </c>
      <c r="F122">
        <v>-13.328099999999999</v>
      </c>
      <c r="G122">
        <v>7.4725000000000001</v>
      </c>
      <c r="H122">
        <v>230.3835</v>
      </c>
    </row>
    <row r="123" spans="1:8" x14ac:dyDescent="0.2">
      <c r="A123" t="s">
        <v>701</v>
      </c>
      <c r="B123" t="s">
        <v>9</v>
      </c>
      <c r="C123" t="s">
        <v>702</v>
      </c>
      <c r="D123" t="s">
        <v>18</v>
      </c>
      <c r="E123">
        <v>1.03E-2</v>
      </c>
      <c r="F123">
        <v>0</v>
      </c>
      <c r="G123">
        <v>1.03E-2</v>
      </c>
      <c r="H123">
        <v>2.5999999999999999E-3</v>
      </c>
    </row>
    <row r="124" spans="1:8" x14ac:dyDescent="0.2">
      <c r="A124" t="s">
        <v>701</v>
      </c>
      <c r="B124" t="s">
        <v>11</v>
      </c>
      <c r="C124" t="s">
        <v>702</v>
      </c>
      <c r="D124" t="s">
        <v>18</v>
      </c>
      <c r="E124">
        <v>1.04E-2</v>
      </c>
      <c r="F124">
        <v>0</v>
      </c>
      <c r="G124">
        <v>1.04E-2</v>
      </c>
      <c r="H124">
        <v>2.7000000000000001E-3</v>
      </c>
    </row>
    <row r="125" spans="1:8" x14ac:dyDescent="0.2">
      <c r="A125" t="s">
        <v>709</v>
      </c>
      <c r="B125" t="s">
        <v>7</v>
      </c>
      <c r="C125" t="s">
        <v>710</v>
      </c>
      <c r="D125" t="s">
        <v>18</v>
      </c>
      <c r="E125">
        <v>7.0858999999999996</v>
      </c>
      <c r="F125">
        <v>-28.203099999999999</v>
      </c>
      <c r="G125">
        <v>7.0716000000000001</v>
      </c>
      <c r="H125">
        <v>217.01929999999999</v>
      </c>
    </row>
    <row r="126" spans="1:8" x14ac:dyDescent="0.2">
      <c r="A126" t="s">
        <v>709</v>
      </c>
      <c r="B126" t="s">
        <v>9</v>
      </c>
      <c r="C126" t="s">
        <v>710</v>
      </c>
      <c r="D126" t="s">
        <v>18</v>
      </c>
      <c r="E126">
        <v>1.04E-2</v>
      </c>
      <c r="F126">
        <v>0</v>
      </c>
      <c r="G126">
        <v>1.04E-2</v>
      </c>
      <c r="H126">
        <v>2.8999999999999998E-3</v>
      </c>
    </row>
    <row r="127" spans="1:8" x14ac:dyDescent="0.2">
      <c r="A127" t="s">
        <v>709</v>
      </c>
      <c r="B127" t="s">
        <v>11</v>
      </c>
      <c r="C127" t="s">
        <v>710</v>
      </c>
      <c r="D127" t="s">
        <v>18</v>
      </c>
      <c r="E127">
        <v>1.03E-2</v>
      </c>
      <c r="F127">
        <v>0</v>
      </c>
      <c r="G127">
        <v>1.04E-2</v>
      </c>
      <c r="H127">
        <v>2.7000000000000001E-3</v>
      </c>
    </row>
    <row r="128" spans="1:8" x14ac:dyDescent="0.2">
      <c r="A128" t="s">
        <v>851</v>
      </c>
      <c r="B128" t="s">
        <v>7</v>
      </c>
      <c r="C128" t="s">
        <v>852</v>
      </c>
      <c r="D128" t="s">
        <v>18</v>
      </c>
      <c r="E128">
        <v>6.7103999999999999</v>
      </c>
      <c r="F128">
        <v>1.1561999999999999</v>
      </c>
      <c r="G128">
        <v>6.6914999999999996</v>
      </c>
      <c r="H128">
        <v>201.9759</v>
      </c>
    </row>
    <row r="129" spans="1:8" x14ac:dyDescent="0.2">
      <c r="A129" t="s">
        <v>851</v>
      </c>
      <c r="B129" t="s">
        <v>9</v>
      </c>
      <c r="C129" t="s">
        <v>852</v>
      </c>
      <c r="D129" t="s">
        <v>18</v>
      </c>
      <c r="E129">
        <v>1.03E-2</v>
      </c>
      <c r="F129">
        <v>0</v>
      </c>
      <c r="G129">
        <v>1.04E-2</v>
      </c>
      <c r="H129">
        <v>2.5999999999999999E-3</v>
      </c>
    </row>
    <row r="130" spans="1:8" x14ac:dyDescent="0.2">
      <c r="A130" t="s">
        <v>851</v>
      </c>
      <c r="B130" t="s">
        <v>11</v>
      </c>
      <c r="C130" t="s">
        <v>852</v>
      </c>
      <c r="D130" t="s">
        <v>18</v>
      </c>
      <c r="E130">
        <v>1.04E-2</v>
      </c>
      <c r="F130">
        <v>0</v>
      </c>
      <c r="G130">
        <v>1.04E-2</v>
      </c>
      <c r="H130">
        <v>2.7000000000000001E-3</v>
      </c>
    </row>
    <row r="131" spans="1:8" x14ac:dyDescent="0.2">
      <c r="A131" t="s">
        <v>833</v>
      </c>
      <c r="B131" t="s">
        <v>7</v>
      </c>
      <c r="C131" t="s">
        <v>834</v>
      </c>
      <c r="D131" t="s">
        <v>18</v>
      </c>
      <c r="E131">
        <v>7.0579000000000001</v>
      </c>
      <c r="F131">
        <v>-12.625</v>
      </c>
      <c r="G131">
        <v>7.0559000000000003</v>
      </c>
      <c r="H131">
        <v>217.3862</v>
      </c>
    </row>
    <row r="132" spans="1:8" x14ac:dyDescent="0.2">
      <c r="A132" t="s">
        <v>833</v>
      </c>
      <c r="B132" t="s">
        <v>9</v>
      </c>
      <c r="C132" t="s">
        <v>834</v>
      </c>
      <c r="D132" t="s">
        <v>18</v>
      </c>
      <c r="E132">
        <v>1.04E-2</v>
      </c>
      <c r="F132">
        <v>0</v>
      </c>
      <c r="G132">
        <v>1.0500000000000001E-2</v>
      </c>
      <c r="H132">
        <v>2.5999999999999999E-3</v>
      </c>
    </row>
    <row r="133" spans="1:8" x14ac:dyDescent="0.2">
      <c r="A133" t="s">
        <v>833</v>
      </c>
      <c r="B133" t="s">
        <v>11</v>
      </c>
      <c r="C133" t="s">
        <v>834</v>
      </c>
      <c r="D133" t="s">
        <v>18</v>
      </c>
      <c r="E133">
        <v>1.0500000000000001E-2</v>
      </c>
      <c r="F133">
        <v>0</v>
      </c>
      <c r="G133">
        <v>1.06E-2</v>
      </c>
      <c r="H133">
        <v>2.7000000000000001E-3</v>
      </c>
    </row>
    <row r="134" spans="1:8" x14ac:dyDescent="0.2">
      <c r="A134" t="s">
        <v>2050</v>
      </c>
      <c r="B134" t="s">
        <v>7</v>
      </c>
      <c r="C134" t="s">
        <v>2051</v>
      </c>
      <c r="D134" t="s">
        <v>18</v>
      </c>
      <c r="E134">
        <v>7.3394000000000004</v>
      </c>
      <c r="F134">
        <v>1.25</v>
      </c>
      <c r="G134">
        <v>7.3385999999999996</v>
      </c>
      <c r="H134">
        <v>223.50380000000001</v>
      </c>
    </row>
    <row r="135" spans="1:8" x14ac:dyDescent="0.2">
      <c r="A135" t="s">
        <v>2050</v>
      </c>
      <c r="B135" t="s">
        <v>9</v>
      </c>
      <c r="C135" t="s">
        <v>2051</v>
      </c>
      <c r="D135" t="s">
        <v>18</v>
      </c>
      <c r="E135">
        <v>1.04E-2</v>
      </c>
      <c r="F135">
        <v>0</v>
      </c>
      <c r="G135">
        <v>1.0500000000000001E-2</v>
      </c>
      <c r="H135">
        <v>2.5999999999999999E-3</v>
      </c>
    </row>
    <row r="136" spans="1:8" x14ac:dyDescent="0.2">
      <c r="A136" t="s">
        <v>2050</v>
      </c>
      <c r="B136" t="s">
        <v>11</v>
      </c>
      <c r="C136" t="s">
        <v>2051</v>
      </c>
      <c r="D136" t="s">
        <v>18</v>
      </c>
      <c r="E136">
        <v>1.03E-2</v>
      </c>
      <c r="F136">
        <v>0</v>
      </c>
      <c r="G136">
        <v>1.0500000000000001E-2</v>
      </c>
      <c r="H136">
        <v>2.7000000000000001E-3</v>
      </c>
    </row>
    <row r="137" spans="1:8" x14ac:dyDescent="0.2">
      <c r="A137" t="s">
        <v>2074</v>
      </c>
      <c r="B137" t="s">
        <v>7</v>
      </c>
      <c r="C137" t="s">
        <v>2075</v>
      </c>
      <c r="D137" t="s">
        <v>18</v>
      </c>
      <c r="E137">
        <v>7.6082000000000001</v>
      </c>
      <c r="F137">
        <v>3.8593999999999999</v>
      </c>
      <c r="G137">
        <v>7.6024000000000003</v>
      </c>
      <c r="H137">
        <v>231.48320000000001</v>
      </c>
    </row>
    <row r="138" spans="1:8" x14ac:dyDescent="0.2">
      <c r="A138" t="s">
        <v>2074</v>
      </c>
      <c r="B138" t="s">
        <v>9</v>
      </c>
      <c r="C138" t="s">
        <v>2075</v>
      </c>
      <c r="D138" t="s">
        <v>18</v>
      </c>
      <c r="E138">
        <v>1.09E-2</v>
      </c>
      <c r="F138">
        <v>0</v>
      </c>
      <c r="G138">
        <v>1.11E-2</v>
      </c>
      <c r="H138">
        <v>2.5999999999999999E-3</v>
      </c>
    </row>
    <row r="139" spans="1:8" x14ac:dyDescent="0.2">
      <c r="A139" t="s">
        <v>2074</v>
      </c>
      <c r="B139" t="s">
        <v>11</v>
      </c>
      <c r="C139" t="s">
        <v>2075</v>
      </c>
      <c r="D139" t="s">
        <v>18</v>
      </c>
      <c r="E139">
        <v>1.14E-2</v>
      </c>
      <c r="F139">
        <v>0</v>
      </c>
      <c r="G139">
        <v>1.17E-2</v>
      </c>
      <c r="H139">
        <v>2.7000000000000001E-3</v>
      </c>
    </row>
    <row r="140" spans="1:8" x14ac:dyDescent="0.2">
      <c r="A140" t="s">
        <v>1701</v>
      </c>
      <c r="B140" t="s">
        <v>7</v>
      </c>
      <c r="C140" t="s">
        <v>1702</v>
      </c>
      <c r="D140" t="s">
        <v>18</v>
      </c>
      <c r="E140">
        <v>7.8082000000000003</v>
      </c>
      <c r="F140">
        <v>-8.3905999999999992</v>
      </c>
      <c r="G140">
        <v>7.8071000000000002</v>
      </c>
      <c r="H140">
        <v>236.45769999999999</v>
      </c>
    </row>
    <row r="141" spans="1:8" x14ac:dyDescent="0.2">
      <c r="A141" t="s">
        <v>1701</v>
      </c>
      <c r="B141" t="s">
        <v>9</v>
      </c>
      <c r="C141" t="s">
        <v>1702</v>
      </c>
      <c r="D141" t="s">
        <v>18</v>
      </c>
      <c r="E141">
        <v>1.03E-2</v>
      </c>
      <c r="F141">
        <v>0</v>
      </c>
      <c r="G141">
        <v>0.01</v>
      </c>
      <c r="H141">
        <v>2.5999999999999999E-3</v>
      </c>
    </row>
    <row r="142" spans="1:8" x14ac:dyDescent="0.2">
      <c r="A142" t="s">
        <v>1701</v>
      </c>
      <c r="B142" t="s">
        <v>11</v>
      </c>
      <c r="C142" t="s">
        <v>1702</v>
      </c>
      <c r="D142" t="s">
        <v>18</v>
      </c>
      <c r="E142">
        <v>1.03E-2</v>
      </c>
      <c r="F142">
        <v>0</v>
      </c>
      <c r="G142">
        <v>1.0500000000000001E-2</v>
      </c>
      <c r="H142">
        <v>2.7000000000000001E-3</v>
      </c>
    </row>
    <row r="143" spans="1:8" x14ac:dyDescent="0.2">
      <c r="A143" t="s">
        <v>1371</v>
      </c>
      <c r="B143" t="s">
        <v>7</v>
      </c>
      <c r="C143" t="s">
        <v>1372</v>
      </c>
      <c r="D143" t="s">
        <v>18</v>
      </c>
      <c r="E143">
        <v>6.9298000000000002</v>
      </c>
      <c r="F143">
        <v>10.640599999999999</v>
      </c>
      <c r="G143">
        <v>6.9284999999999997</v>
      </c>
      <c r="H143">
        <v>214.923</v>
      </c>
    </row>
    <row r="144" spans="1:8" x14ac:dyDescent="0.2">
      <c r="A144" t="s">
        <v>1371</v>
      </c>
      <c r="B144" t="s">
        <v>9</v>
      </c>
      <c r="C144" t="s">
        <v>1372</v>
      </c>
      <c r="D144" t="s">
        <v>18</v>
      </c>
      <c r="E144">
        <v>1.01E-2</v>
      </c>
      <c r="F144">
        <v>0</v>
      </c>
      <c r="G144">
        <v>0.01</v>
      </c>
      <c r="H144">
        <v>2.5999999999999999E-3</v>
      </c>
    </row>
    <row r="145" spans="1:8" x14ac:dyDescent="0.2">
      <c r="A145" t="s">
        <v>1371</v>
      </c>
      <c r="B145" t="s">
        <v>11</v>
      </c>
      <c r="C145" t="s">
        <v>1372</v>
      </c>
      <c r="D145" t="s">
        <v>18</v>
      </c>
      <c r="E145">
        <v>1.01E-2</v>
      </c>
      <c r="F145">
        <v>0</v>
      </c>
      <c r="G145">
        <v>0.01</v>
      </c>
      <c r="H145">
        <v>2.7000000000000001E-3</v>
      </c>
    </row>
    <row r="146" spans="1:8" x14ac:dyDescent="0.2">
      <c r="A146" t="s">
        <v>1379</v>
      </c>
      <c r="B146" t="s">
        <v>7</v>
      </c>
      <c r="C146" t="s">
        <v>1380</v>
      </c>
      <c r="D146" t="s">
        <v>18</v>
      </c>
      <c r="E146">
        <v>7.593</v>
      </c>
      <c r="F146">
        <v>0.98440000000000005</v>
      </c>
      <c r="G146">
        <v>7.5829000000000004</v>
      </c>
      <c r="H146">
        <v>232.14680000000001</v>
      </c>
    </row>
    <row r="147" spans="1:8" x14ac:dyDescent="0.2">
      <c r="A147" t="s">
        <v>1379</v>
      </c>
      <c r="B147" t="s">
        <v>9</v>
      </c>
      <c r="C147" t="s">
        <v>1380</v>
      </c>
      <c r="D147" t="s">
        <v>18</v>
      </c>
      <c r="E147">
        <v>1.0200000000000001E-2</v>
      </c>
      <c r="F147">
        <v>0</v>
      </c>
      <c r="G147">
        <v>1.03E-2</v>
      </c>
      <c r="H147">
        <v>2.5999999999999999E-3</v>
      </c>
    </row>
    <row r="148" spans="1:8" x14ac:dyDescent="0.2">
      <c r="A148" t="s">
        <v>1379</v>
      </c>
      <c r="B148" t="s">
        <v>11</v>
      </c>
      <c r="C148" t="s">
        <v>1380</v>
      </c>
      <c r="D148" t="s">
        <v>18</v>
      </c>
      <c r="E148">
        <v>1.01E-2</v>
      </c>
      <c r="F148">
        <v>0</v>
      </c>
      <c r="G148">
        <v>1.0200000000000001E-2</v>
      </c>
      <c r="H148">
        <v>2.7000000000000001E-3</v>
      </c>
    </row>
    <row r="149" spans="1:8" x14ac:dyDescent="0.2">
      <c r="A149" t="s">
        <v>1249</v>
      </c>
      <c r="B149" t="s">
        <v>7</v>
      </c>
      <c r="C149" t="s">
        <v>1250</v>
      </c>
      <c r="D149" t="s">
        <v>18</v>
      </c>
      <c r="E149">
        <v>6.6803999999999997</v>
      </c>
      <c r="F149">
        <v>15.5312</v>
      </c>
      <c r="G149">
        <v>6.6795999999999998</v>
      </c>
      <c r="H149">
        <v>201.29409999999999</v>
      </c>
    </row>
    <row r="150" spans="1:8" x14ac:dyDescent="0.2">
      <c r="A150" t="s">
        <v>1249</v>
      </c>
      <c r="B150" t="s">
        <v>9</v>
      </c>
      <c r="C150" t="s">
        <v>1250</v>
      </c>
      <c r="D150" t="s">
        <v>18</v>
      </c>
      <c r="E150">
        <v>1.0500000000000001E-2</v>
      </c>
      <c r="F150">
        <v>0</v>
      </c>
      <c r="G150">
        <v>1.0500000000000001E-2</v>
      </c>
      <c r="H150">
        <v>2.5999999999999999E-3</v>
      </c>
    </row>
    <row r="151" spans="1:8" x14ac:dyDescent="0.2">
      <c r="A151" t="s">
        <v>1249</v>
      </c>
      <c r="B151" t="s">
        <v>11</v>
      </c>
      <c r="C151" t="s">
        <v>1250</v>
      </c>
      <c r="D151" t="s">
        <v>18</v>
      </c>
      <c r="E151">
        <v>1.0500000000000001E-2</v>
      </c>
      <c r="F151">
        <v>0</v>
      </c>
      <c r="G151">
        <v>1.0500000000000001E-2</v>
      </c>
      <c r="H151">
        <v>2.7000000000000001E-3</v>
      </c>
    </row>
    <row r="152" spans="1:8" x14ac:dyDescent="0.2">
      <c r="A152" t="s">
        <v>1233</v>
      </c>
      <c r="B152" t="s">
        <v>7</v>
      </c>
      <c r="C152" t="s">
        <v>1234</v>
      </c>
      <c r="D152" t="s">
        <v>18</v>
      </c>
      <c r="E152">
        <v>7.9130000000000003</v>
      </c>
      <c r="F152">
        <v>11.078099999999999</v>
      </c>
      <c r="G152">
        <v>7.9124999999999996</v>
      </c>
      <c r="H152">
        <v>239.23349999999999</v>
      </c>
    </row>
    <row r="153" spans="1:8" x14ac:dyDescent="0.2">
      <c r="A153" t="s">
        <v>1233</v>
      </c>
      <c r="B153" t="s">
        <v>9</v>
      </c>
      <c r="C153" t="s">
        <v>1234</v>
      </c>
      <c r="D153" t="s">
        <v>18</v>
      </c>
      <c r="E153">
        <v>1.04E-2</v>
      </c>
      <c r="F153">
        <v>0</v>
      </c>
      <c r="G153">
        <v>1.0500000000000001E-2</v>
      </c>
      <c r="H153">
        <v>2.5999999999999999E-3</v>
      </c>
    </row>
    <row r="154" spans="1:8" x14ac:dyDescent="0.2">
      <c r="A154" t="s">
        <v>1233</v>
      </c>
      <c r="B154" t="s">
        <v>11</v>
      </c>
      <c r="C154" t="s">
        <v>1234</v>
      </c>
      <c r="D154" t="s">
        <v>18</v>
      </c>
      <c r="E154">
        <v>1.03E-2</v>
      </c>
      <c r="F154">
        <v>0</v>
      </c>
      <c r="G154">
        <v>1.0200000000000001E-2</v>
      </c>
      <c r="H154">
        <v>2.7000000000000001E-3</v>
      </c>
    </row>
    <row r="155" spans="1:8" x14ac:dyDescent="0.2">
      <c r="A155" t="s">
        <v>975</v>
      </c>
      <c r="B155" t="s">
        <v>7</v>
      </c>
      <c r="C155" t="s">
        <v>976</v>
      </c>
      <c r="D155" t="s">
        <v>18</v>
      </c>
      <c r="E155">
        <v>7.6989999999999998</v>
      </c>
      <c r="F155">
        <v>13.375</v>
      </c>
      <c r="G155">
        <v>7.5971000000000002</v>
      </c>
      <c r="H155">
        <v>224.18289999999999</v>
      </c>
    </row>
    <row r="156" spans="1:8" x14ac:dyDescent="0.2">
      <c r="A156" t="s">
        <v>975</v>
      </c>
      <c r="B156" t="s">
        <v>9</v>
      </c>
      <c r="C156" t="s">
        <v>976</v>
      </c>
      <c r="D156" t="s">
        <v>18</v>
      </c>
      <c r="E156">
        <v>1.0999999999999999E-2</v>
      </c>
      <c r="F156">
        <v>0</v>
      </c>
      <c r="G156">
        <v>1.11E-2</v>
      </c>
      <c r="H156">
        <v>2.5999999999999999E-3</v>
      </c>
    </row>
    <row r="157" spans="1:8" x14ac:dyDescent="0.2">
      <c r="A157" t="s">
        <v>975</v>
      </c>
      <c r="B157" t="s">
        <v>11</v>
      </c>
      <c r="C157" t="s">
        <v>976</v>
      </c>
      <c r="D157" t="s">
        <v>18</v>
      </c>
      <c r="E157">
        <v>1.15E-2</v>
      </c>
      <c r="F157">
        <v>0</v>
      </c>
      <c r="G157">
        <v>1.15E-2</v>
      </c>
      <c r="H157">
        <v>2.7000000000000001E-3</v>
      </c>
    </row>
    <row r="158" spans="1:8" x14ac:dyDescent="0.2">
      <c r="A158" t="s">
        <v>971</v>
      </c>
      <c r="B158" t="s">
        <v>7</v>
      </c>
      <c r="C158" t="s">
        <v>972</v>
      </c>
      <c r="D158" t="s">
        <v>18</v>
      </c>
      <c r="E158">
        <v>7.4747000000000003</v>
      </c>
      <c r="F158">
        <v>12.859400000000001</v>
      </c>
      <c r="G158">
        <v>7.4739000000000004</v>
      </c>
      <c r="H158">
        <v>226.16300000000001</v>
      </c>
    </row>
    <row r="159" spans="1:8" x14ac:dyDescent="0.2">
      <c r="A159" t="s">
        <v>971</v>
      </c>
      <c r="B159" t="s">
        <v>9</v>
      </c>
      <c r="C159" t="s">
        <v>972</v>
      </c>
      <c r="D159" t="s">
        <v>18</v>
      </c>
      <c r="E159">
        <v>1.03E-2</v>
      </c>
      <c r="F159">
        <v>0</v>
      </c>
      <c r="G159">
        <v>1.04E-2</v>
      </c>
      <c r="H159">
        <v>2.5999999999999999E-3</v>
      </c>
    </row>
    <row r="160" spans="1:8" x14ac:dyDescent="0.2">
      <c r="A160" t="s">
        <v>971</v>
      </c>
      <c r="B160" t="s">
        <v>11</v>
      </c>
      <c r="C160" t="s">
        <v>972</v>
      </c>
      <c r="D160" t="s">
        <v>18</v>
      </c>
      <c r="E160">
        <v>1.04E-2</v>
      </c>
      <c r="F160">
        <v>0</v>
      </c>
      <c r="G160">
        <v>1.0500000000000001E-2</v>
      </c>
      <c r="H160">
        <v>2.7000000000000001E-3</v>
      </c>
    </row>
    <row r="161" spans="1:8" x14ac:dyDescent="0.2">
      <c r="A161" t="s">
        <v>1103</v>
      </c>
      <c r="B161" t="s">
        <v>7</v>
      </c>
      <c r="C161" t="s">
        <v>1104</v>
      </c>
      <c r="D161" t="s">
        <v>18</v>
      </c>
      <c r="E161">
        <v>7.4957000000000003</v>
      </c>
      <c r="F161">
        <v>15.6875</v>
      </c>
      <c r="G161">
        <v>7.4945000000000004</v>
      </c>
      <c r="H161">
        <v>230.5307</v>
      </c>
    </row>
    <row r="162" spans="1:8" x14ac:dyDescent="0.2">
      <c r="A162" t="s">
        <v>1103</v>
      </c>
      <c r="B162" t="s">
        <v>9</v>
      </c>
      <c r="C162" t="s">
        <v>1104</v>
      </c>
      <c r="D162" t="s">
        <v>18</v>
      </c>
      <c r="E162">
        <v>1.0500000000000001E-2</v>
      </c>
      <c r="F162">
        <v>0</v>
      </c>
      <c r="G162">
        <v>1.0500000000000001E-2</v>
      </c>
      <c r="H162">
        <v>2.5999999999999999E-3</v>
      </c>
    </row>
    <row r="163" spans="1:8" x14ac:dyDescent="0.2">
      <c r="A163" t="s">
        <v>1103</v>
      </c>
      <c r="B163" t="s">
        <v>11</v>
      </c>
      <c r="C163" t="s">
        <v>1104</v>
      </c>
      <c r="D163" t="s">
        <v>18</v>
      </c>
      <c r="E163">
        <v>1.06E-2</v>
      </c>
      <c r="F163">
        <v>0</v>
      </c>
      <c r="G163">
        <v>1.0800000000000001E-2</v>
      </c>
      <c r="H163">
        <v>2.7000000000000001E-3</v>
      </c>
    </row>
    <row r="164" spans="1:8" x14ac:dyDescent="0.2">
      <c r="A164" t="s">
        <v>1115</v>
      </c>
      <c r="B164" t="s">
        <v>7</v>
      </c>
      <c r="C164" t="s">
        <v>1116</v>
      </c>
      <c r="D164" t="s">
        <v>18</v>
      </c>
      <c r="E164">
        <v>7.4355000000000002</v>
      </c>
      <c r="F164">
        <v>1.0156000000000001</v>
      </c>
      <c r="G164">
        <v>7.4351000000000003</v>
      </c>
      <c r="H164">
        <v>225.82069999999999</v>
      </c>
    </row>
    <row r="165" spans="1:8" x14ac:dyDescent="0.2">
      <c r="A165" t="s">
        <v>1115</v>
      </c>
      <c r="B165" t="s">
        <v>9</v>
      </c>
      <c r="C165" t="s">
        <v>1116</v>
      </c>
      <c r="D165" t="s">
        <v>18</v>
      </c>
      <c r="E165">
        <v>1.04E-2</v>
      </c>
      <c r="F165">
        <v>0</v>
      </c>
      <c r="G165">
        <v>1.0500000000000001E-2</v>
      </c>
      <c r="H165">
        <v>2.5999999999999999E-3</v>
      </c>
    </row>
    <row r="166" spans="1:8" x14ac:dyDescent="0.2">
      <c r="A166" t="s">
        <v>1115</v>
      </c>
      <c r="B166" t="s">
        <v>11</v>
      </c>
      <c r="C166" t="s">
        <v>1116</v>
      </c>
      <c r="D166" t="s">
        <v>18</v>
      </c>
      <c r="E166">
        <v>1.04E-2</v>
      </c>
      <c r="F166">
        <v>0</v>
      </c>
      <c r="G166">
        <v>1.0500000000000001E-2</v>
      </c>
      <c r="H166">
        <v>2.7000000000000001E-3</v>
      </c>
    </row>
    <row r="167" spans="1:8" x14ac:dyDescent="0.2">
      <c r="A167" t="s">
        <v>1833</v>
      </c>
      <c r="B167" t="s">
        <v>7</v>
      </c>
      <c r="C167" t="s">
        <v>1834</v>
      </c>
      <c r="D167" t="s">
        <v>18</v>
      </c>
      <c r="E167">
        <v>7.4191000000000003</v>
      </c>
      <c r="F167">
        <v>2.4843999999999999</v>
      </c>
      <c r="G167">
        <v>7.4188000000000001</v>
      </c>
      <c r="H167">
        <v>226.1431</v>
      </c>
    </row>
    <row r="168" spans="1:8" x14ac:dyDescent="0.2">
      <c r="A168" t="s">
        <v>1833</v>
      </c>
      <c r="B168" t="s">
        <v>9</v>
      </c>
      <c r="C168" t="s">
        <v>1834</v>
      </c>
      <c r="D168" t="s">
        <v>18</v>
      </c>
      <c r="E168">
        <v>1.03E-2</v>
      </c>
      <c r="F168">
        <v>0</v>
      </c>
      <c r="G168">
        <v>1.0500000000000001E-2</v>
      </c>
      <c r="H168">
        <v>2.5999999999999999E-3</v>
      </c>
    </row>
    <row r="169" spans="1:8" x14ac:dyDescent="0.2">
      <c r="A169" t="s">
        <v>1833</v>
      </c>
      <c r="B169" t="s">
        <v>11</v>
      </c>
      <c r="C169" t="s">
        <v>1834</v>
      </c>
      <c r="D169" t="s">
        <v>18</v>
      </c>
      <c r="E169">
        <v>1.03E-2</v>
      </c>
      <c r="F169">
        <v>0</v>
      </c>
      <c r="G169">
        <v>0.01</v>
      </c>
      <c r="H169">
        <v>2.7000000000000001E-3</v>
      </c>
    </row>
    <row r="170" spans="1:8" x14ac:dyDescent="0.2">
      <c r="A170" t="s">
        <v>1831</v>
      </c>
      <c r="B170" t="s">
        <v>7</v>
      </c>
      <c r="C170" t="s">
        <v>1832</v>
      </c>
      <c r="D170" t="s">
        <v>18</v>
      </c>
      <c r="E170">
        <v>6.9993999999999996</v>
      </c>
      <c r="F170">
        <v>0</v>
      </c>
      <c r="G170">
        <v>6.9988999999999999</v>
      </c>
      <c r="H170">
        <v>216.14760000000001</v>
      </c>
    </row>
    <row r="171" spans="1:8" x14ac:dyDescent="0.2">
      <c r="A171" t="s">
        <v>1831</v>
      </c>
      <c r="B171" t="s">
        <v>9</v>
      </c>
      <c r="C171" t="s">
        <v>1832</v>
      </c>
      <c r="D171" t="s">
        <v>18</v>
      </c>
      <c r="E171">
        <v>1.03E-2</v>
      </c>
      <c r="F171">
        <v>0</v>
      </c>
      <c r="G171">
        <v>0.01</v>
      </c>
      <c r="H171">
        <v>2.5999999999999999E-3</v>
      </c>
    </row>
    <row r="172" spans="1:8" x14ac:dyDescent="0.2">
      <c r="A172" t="s">
        <v>1831</v>
      </c>
      <c r="B172" t="s">
        <v>11</v>
      </c>
      <c r="C172" t="s">
        <v>1832</v>
      </c>
      <c r="D172" t="s">
        <v>18</v>
      </c>
      <c r="E172">
        <v>1.03E-2</v>
      </c>
      <c r="F172">
        <v>0</v>
      </c>
      <c r="G172">
        <v>1.0500000000000001E-2</v>
      </c>
      <c r="H172">
        <v>2.7000000000000001E-3</v>
      </c>
    </row>
    <row r="173" spans="1:8" x14ac:dyDescent="0.2">
      <c r="A173" t="s">
        <v>1739</v>
      </c>
      <c r="B173" t="s">
        <v>7</v>
      </c>
      <c r="C173" t="s">
        <v>1740</v>
      </c>
      <c r="D173" t="s">
        <v>18</v>
      </c>
      <c r="E173">
        <v>6.8502000000000001</v>
      </c>
      <c r="F173">
        <v>0</v>
      </c>
      <c r="G173">
        <v>6.8491</v>
      </c>
      <c r="H173">
        <v>213.18289999999999</v>
      </c>
    </row>
    <row r="174" spans="1:8" x14ac:dyDescent="0.2">
      <c r="A174" t="s">
        <v>1739</v>
      </c>
      <c r="B174" t="s">
        <v>9</v>
      </c>
      <c r="C174" t="s">
        <v>1740</v>
      </c>
      <c r="D174" t="s">
        <v>18</v>
      </c>
      <c r="E174">
        <v>1.01E-2</v>
      </c>
      <c r="F174">
        <v>0</v>
      </c>
      <c r="G174">
        <v>0.01</v>
      </c>
      <c r="H174">
        <v>2.5999999999999999E-3</v>
      </c>
    </row>
    <row r="175" spans="1:8" x14ac:dyDescent="0.2">
      <c r="A175" t="s">
        <v>1739</v>
      </c>
      <c r="B175" t="s">
        <v>11</v>
      </c>
      <c r="C175" t="s">
        <v>1740</v>
      </c>
      <c r="D175" t="s">
        <v>18</v>
      </c>
      <c r="E175">
        <v>1.01E-2</v>
      </c>
      <c r="F175">
        <v>0</v>
      </c>
      <c r="G175">
        <v>0.01</v>
      </c>
      <c r="H175">
        <v>2.7000000000000001E-3</v>
      </c>
    </row>
    <row r="176" spans="1:8" x14ac:dyDescent="0.2">
      <c r="A176" t="s">
        <v>981</v>
      </c>
      <c r="B176" t="s">
        <v>7</v>
      </c>
      <c r="C176" t="s">
        <v>982</v>
      </c>
      <c r="D176" t="s">
        <v>18</v>
      </c>
      <c r="E176">
        <v>6.9859999999999998</v>
      </c>
      <c r="F176">
        <v>-0.9375</v>
      </c>
      <c r="G176">
        <v>6.9452999999999996</v>
      </c>
      <c r="H176">
        <v>204.59</v>
      </c>
    </row>
    <row r="177" spans="1:8" x14ac:dyDescent="0.2">
      <c r="A177" t="s">
        <v>981</v>
      </c>
      <c r="B177" t="s">
        <v>9</v>
      </c>
      <c r="C177" t="s">
        <v>982</v>
      </c>
      <c r="D177" t="s">
        <v>18</v>
      </c>
      <c r="E177">
        <v>1.09E-2</v>
      </c>
      <c r="F177">
        <v>0</v>
      </c>
      <c r="G177">
        <v>1.0999999999999999E-2</v>
      </c>
      <c r="H177">
        <v>2.5999999999999999E-3</v>
      </c>
    </row>
    <row r="178" spans="1:8" x14ac:dyDescent="0.2">
      <c r="A178" t="s">
        <v>981</v>
      </c>
      <c r="B178" t="s">
        <v>11</v>
      </c>
      <c r="C178" t="s">
        <v>982</v>
      </c>
      <c r="D178" t="s">
        <v>18</v>
      </c>
      <c r="E178">
        <v>1.09E-2</v>
      </c>
      <c r="F178">
        <v>0</v>
      </c>
      <c r="G178">
        <v>1.0800000000000001E-2</v>
      </c>
      <c r="H178">
        <v>2.7000000000000001E-3</v>
      </c>
    </row>
    <row r="179" spans="1:8" x14ac:dyDescent="0.2">
      <c r="A179" t="s">
        <v>969</v>
      </c>
      <c r="B179" t="s">
        <v>7</v>
      </c>
      <c r="C179" t="s">
        <v>970</v>
      </c>
      <c r="D179" t="s">
        <v>18</v>
      </c>
      <c r="E179">
        <v>6.5301999999999998</v>
      </c>
      <c r="F179">
        <v>-15.578099999999999</v>
      </c>
      <c r="G179">
        <v>6.5296000000000003</v>
      </c>
      <c r="H179">
        <v>198.4819</v>
      </c>
    </row>
    <row r="180" spans="1:8" x14ac:dyDescent="0.2">
      <c r="A180" t="s">
        <v>969</v>
      </c>
      <c r="B180" t="s">
        <v>9</v>
      </c>
      <c r="C180" t="s">
        <v>970</v>
      </c>
      <c r="D180" t="s">
        <v>18</v>
      </c>
      <c r="E180">
        <v>1.04E-2</v>
      </c>
      <c r="F180">
        <v>0</v>
      </c>
      <c r="G180">
        <v>1.04E-2</v>
      </c>
      <c r="H180">
        <v>2.5999999999999999E-3</v>
      </c>
    </row>
    <row r="181" spans="1:8" x14ac:dyDescent="0.2">
      <c r="A181" t="s">
        <v>969</v>
      </c>
      <c r="B181" t="s">
        <v>11</v>
      </c>
      <c r="C181" t="s">
        <v>970</v>
      </c>
      <c r="D181" t="s">
        <v>18</v>
      </c>
      <c r="E181">
        <v>1.04E-2</v>
      </c>
      <c r="F181">
        <v>0</v>
      </c>
      <c r="G181">
        <v>1.0500000000000001E-2</v>
      </c>
      <c r="H181">
        <v>2.7000000000000001E-3</v>
      </c>
    </row>
    <row r="182" spans="1:8" x14ac:dyDescent="0.2">
      <c r="A182" t="s">
        <v>1105</v>
      </c>
      <c r="B182" t="s">
        <v>7</v>
      </c>
      <c r="C182" t="s">
        <v>1106</v>
      </c>
      <c r="D182" t="s">
        <v>18</v>
      </c>
      <c r="E182">
        <v>7.8224</v>
      </c>
      <c r="F182">
        <v>-6.6718999999999999</v>
      </c>
      <c r="G182">
        <v>7.7228000000000003</v>
      </c>
      <c r="H182">
        <v>235.59829999999999</v>
      </c>
    </row>
    <row r="183" spans="1:8" x14ac:dyDescent="0.2">
      <c r="A183" t="s">
        <v>1105</v>
      </c>
      <c r="B183" t="s">
        <v>9</v>
      </c>
      <c r="C183" t="s">
        <v>1106</v>
      </c>
      <c r="D183" t="s">
        <v>18</v>
      </c>
      <c r="E183">
        <v>1.09E-2</v>
      </c>
      <c r="F183">
        <v>0</v>
      </c>
      <c r="G183">
        <v>1.0999999999999999E-2</v>
      </c>
      <c r="H183">
        <v>2.5999999999999999E-3</v>
      </c>
    </row>
    <row r="184" spans="1:8" x14ac:dyDescent="0.2">
      <c r="A184" t="s">
        <v>1105</v>
      </c>
      <c r="B184" t="s">
        <v>11</v>
      </c>
      <c r="C184" t="s">
        <v>1106</v>
      </c>
      <c r="D184" t="s">
        <v>18</v>
      </c>
      <c r="E184">
        <v>1.03E-2</v>
      </c>
      <c r="F184">
        <v>0</v>
      </c>
      <c r="G184">
        <v>1.0200000000000001E-2</v>
      </c>
      <c r="H184">
        <v>2.7000000000000001E-3</v>
      </c>
    </row>
    <row r="185" spans="1:8" x14ac:dyDescent="0.2">
      <c r="A185" t="s">
        <v>1109</v>
      </c>
      <c r="B185" t="s">
        <v>7</v>
      </c>
      <c r="C185" t="s">
        <v>1110</v>
      </c>
      <c r="D185" t="s">
        <v>18</v>
      </c>
      <c r="E185">
        <v>7.1075999999999997</v>
      </c>
      <c r="F185">
        <v>2.3906000000000001</v>
      </c>
      <c r="G185">
        <v>7.1070000000000002</v>
      </c>
      <c r="H185">
        <v>218.91489999999999</v>
      </c>
    </row>
    <row r="186" spans="1:8" x14ac:dyDescent="0.2">
      <c r="A186" t="s">
        <v>1109</v>
      </c>
      <c r="B186" t="s">
        <v>9</v>
      </c>
      <c r="C186" t="s">
        <v>1110</v>
      </c>
      <c r="D186" t="s">
        <v>18</v>
      </c>
      <c r="E186">
        <v>1.0800000000000001E-2</v>
      </c>
      <c r="F186">
        <v>0</v>
      </c>
      <c r="G186">
        <v>1.0800000000000001E-2</v>
      </c>
      <c r="H186">
        <v>2.5999999999999999E-3</v>
      </c>
    </row>
    <row r="187" spans="1:8" x14ac:dyDescent="0.2">
      <c r="A187" t="s">
        <v>1109</v>
      </c>
      <c r="B187" t="s">
        <v>11</v>
      </c>
      <c r="C187" t="s">
        <v>1110</v>
      </c>
      <c r="D187" t="s">
        <v>18</v>
      </c>
      <c r="E187">
        <v>1.0699999999999999E-2</v>
      </c>
      <c r="F187">
        <v>0</v>
      </c>
      <c r="G187">
        <v>1.0800000000000001E-2</v>
      </c>
      <c r="H187">
        <v>2.7000000000000001E-3</v>
      </c>
    </row>
    <row r="188" spans="1:8" x14ac:dyDescent="0.2">
      <c r="A188" t="s">
        <v>1365</v>
      </c>
      <c r="B188" t="s">
        <v>7</v>
      </c>
      <c r="C188" t="s">
        <v>1366</v>
      </c>
      <c r="D188" t="s">
        <v>18</v>
      </c>
      <c r="E188">
        <v>7.2447999999999997</v>
      </c>
      <c r="F188">
        <v>-8.8905999999999992</v>
      </c>
      <c r="G188">
        <v>7.1814</v>
      </c>
      <c r="H188">
        <v>218.06460000000001</v>
      </c>
    </row>
    <row r="189" spans="1:8" x14ac:dyDescent="0.2">
      <c r="A189" t="s">
        <v>1365</v>
      </c>
      <c r="B189" t="s">
        <v>9</v>
      </c>
      <c r="C189" t="s">
        <v>1366</v>
      </c>
      <c r="D189" t="s">
        <v>18</v>
      </c>
      <c r="E189">
        <v>1.01E-2</v>
      </c>
      <c r="F189">
        <v>0</v>
      </c>
      <c r="G189">
        <v>1.0200000000000001E-2</v>
      </c>
      <c r="H189">
        <v>2.5999999999999999E-3</v>
      </c>
    </row>
    <row r="190" spans="1:8" x14ac:dyDescent="0.2">
      <c r="A190" t="s">
        <v>1365</v>
      </c>
      <c r="B190" t="s">
        <v>11</v>
      </c>
      <c r="C190" t="s">
        <v>1366</v>
      </c>
      <c r="D190" t="s">
        <v>18</v>
      </c>
      <c r="E190">
        <v>0.01</v>
      </c>
      <c r="F190">
        <v>0</v>
      </c>
      <c r="G190">
        <v>1.0200000000000001E-2</v>
      </c>
      <c r="H190">
        <v>2.7000000000000001E-3</v>
      </c>
    </row>
    <row r="191" spans="1:8" x14ac:dyDescent="0.2">
      <c r="A191" t="s">
        <v>1381</v>
      </c>
      <c r="B191" t="s">
        <v>7</v>
      </c>
      <c r="C191" t="s">
        <v>1382</v>
      </c>
      <c r="D191" t="s">
        <v>18</v>
      </c>
      <c r="E191">
        <v>7.3902999999999999</v>
      </c>
      <c r="F191">
        <v>13.375</v>
      </c>
      <c r="G191">
        <v>7.3895999999999997</v>
      </c>
      <c r="H191">
        <v>229.06479999999999</v>
      </c>
    </row>
    <row r="192" spans="1:8" x14ac:dyDescent="0.2">
      <c r="A192" t="s">
        <v>1381</v>
      </c>
      <c r="B192" t="s">
        <v>9</v>
      </c>
      <c r="C192" t="s">
        <v>1382</v>
      </c>
      <c r="D192" t="s">
        <v>18</v>
      </c>
      <c r="E192">
        <v>1.04E-2</v>
      </c>
      <c r="F192">
        <v>0</v>
      </c>
      <c r="G192">
        <v>1.0500000000000001E-2</v>
      </c>
      <c r="H192">
        <v>2.5999999999999999E-3</v>
      </c>
    </row>
    <row r="193" spans="1:8" x14ac:dyDescent="0.2">
      <c r="A193" t="s">
        <v>1381</v>
      </c>
      <c r="B193" t="s">
        <v>11</v>
      </c>
      <c r="C193" t="s">
        <v>1382</v>
      </c>
      <c r="D193" t="s">
        <v>18</v>
      </c>
      <c r="E193">
        <v>1.0200000000000001E-2</v>
      </c>
      <c r="F193">
        <v>0</v>
      </c>
      <c r="G193">
        <v>1.0200000000000001E-2</v>
      </c>
      <c r="H193">
        <v>2.7000000000000001E-3</v>
      </c>
    </row>
    <row r="194" spans="1:8" x14ac:dyDescent="0.2">
      <c r="A194" t="s">
        <v>1247</v>
      </c>
      <c r="B194" t="s">
        <v>7</v>
      </c>
      <c r="C194" t="s">
        <v>1248</v>
      </c>
      <c r="D194" t="s">
        <v>18</v>
      </c>
      <c r="E194">
        <v>7.1794000000000002</v>
      </c>
      <c r="F194">
        <v>2.9687999999999999</v>
      </c>
      <c r="G194">
        <v>7.1721000000000004</v>
      </c>
      <c r="H194">
        <v>219.35140000000001</v>
      </c>
    </row>
    <row r="195" spans="1:8" x14ac:dyDescent="0.2">
      <c r="A195" t="s">
        <v>1247</v>
      </c>
      <c r="B195" t="s">
        <v>9</v>
      </c>
      <c r="C195" t="s">
        <v>1248</v>
      </c>
      <c r="D195" t="s">
        <v>18</v>
      </c>
      <c r="E195">
        <v>1.04E-2</v>
      </c>
      <c r="F195">
        <v>0</v>
      </c>
      <c r="G195">
        <v>1.0200000000000001E-2</v>
      </c>
      <c r="H195">
        <v>2.5999999999999999E-3</v>
      </c>
    </row>
    <row r="196" spans="1:8" x14ac:dyDescent="0.2">
      <c r="A196" t="s">
        <v>1247</v>
      </c>
      <c r="B196" t="s">
        <v>11</v>
      </c>
      <c r="C196" t="s">
        <v>1248</v>
      </c>
      <c r="D196" t="s">
        <v>18</v>
      </c>
      <c r="E196">
        <v>1.04E-2</v>
      </c>
      <c r="F196">
        <v>0</v>
      </c>
      <c r="G196">
        <v>1.0500000000000001E-2</v>
      </c>
      <c r="H196">
        <v>2.7000000000000001E-3</v>
      </c>
    </row>
    <row r="197" spans="1:8" x14ac:dyDescent="0.2">
      <c r="A197" t="s">
        <v>1239</v>
      </c>
      <c r="B197" t="s">
        <v>7</v>
      </c>
      <c r="C197" t="s">
        <v>1240</v>
      </c>
      <c r="D197" t="s">
        <v>18</v>
      </c>
      <c r="E197">
        <v>7.1999000000000004</v>
      </c>
      <c r="F197">
        <v>-40.453099999999999</v>
      </c>
      <c r="G197">
        <v>7.1855000000000002</v>
      </c>
      <c r="H197">
        <v>219.24619999999999</v>
      </c>
    </row>
    <row r="198" spans="1:8" x14ac:dyDescent="0.2">
      <c r="A198" t="s">
        <v>1239</v>
      </c>
      <c r="B198" t="s">
        <v>9</v>
      </c>
      <c r="C198" t="s">
        <v>1240</v>
      </c>
      <c r="D198" t="s">
        <v>18</v>
      </c>
      <c r="E198">
        <v>1.04E-2</v>
      </c>
      <c r="F198">
        <v>0</v>
      </c>
      <c r="G198">
        <v>1.0500000000000001E-2</v>
      </c>
      <c r="H198">
        <v>2.5999999999999999E-3</v>
      </c>
    </row>
    <row r="199" spans="1:8" x14ac:dyDescent="0.2">
      <c r="A199" t="s">
        <v>1239</v>
      </c>
      <c r="B199" t="s">
        <v>11</v>
      </c>
      <c r="C199" t="s">
        <v>1240</v>
      </c>
      <c r="D199" t="s">
        <v>18</v>
      </c>
      <c r="E199">
        <v>1.04E-2</v>
      </c>
      <c r="F199">
        <v>0</v>
      </c>
      <c r="G199">
        <v>1.0500000000000001E-2</v>
      </c>
      <c r="H199">
        <v>2.7000000000000001E-3</v>
      </c>
    </row>
    <row r="200" spans="1:8" x14ac:dyDescent="0.2">
      <c r="A200" t="s">
        <v>1487</v>
      </c>
      <c r="B200" t="s">
        <v>7</v>
      </c>
      <c r="C200" t="s">
        <v>1488</v>
      </c>
      <c r="D200" t="s">
        <v>18</v>
      </c>
      <c r="E200">
        <v>7.1005000000000003</v>
      </c>
      <c r="F200">
        <v>1.9375</v>
      </c>
      <c r="G200">
        <v>7.1</v>
      </c>
      <c r="H200">
        <v>218.98320000000001</v>
      </c>
    </row>
    <row r="201" spans="1:8" x14ac:dyDescent="0.2">
      <c r="A201" t="s">
        <v>1487</v>
      </c>
      <c r="B201" t="s">
        <v>9</v>
      </c>
      <c r="C201" t="s">
        <v>1488</v>
      </c>
      <c r="D201" t="s">
        <v>18</v>
      </c>
      <c r="E201">
        <v>1.04E-2</v>
      </c>
      <c r="F201">
        <v>0</v>
      </c>
      <c r="G201">
        <v>1.0500000000000001E-2</v>
      </c>
      <c r="H201">
        <v>2.5999999999999999E-3</v>
      </c>
    </row>
    <row r="202" spans="1:8" x14ac:dyDescent="0.2">
      <c r="A202" t="s">
        <v>1487</v>
      </c>
      <c r="B202" t="s">
        <v>11</v>
      </c>
      <c r="C202" t="s">
        <v>1488</v>
      </c>
      <c r="D202" t="s">
        <v>18</v>
      </c>
      <c r="E202">
        <v>1.03E-2</v>
      </c>
      <c r="F202">
        <v>0</v>
      </c>
      <c r="G202">
        <v>1.0200000000000001E-2</v>
      </c>
      <c r="H202">
        <v>2.7000000000000001E-3</v>
      </c>
    </row>
    <row r="203" spans="1:8" x14ac:dyDescent="0.2">
      <c r="A203" t="s">
        <v>1505</v>
      </c>
      <c r="B203" t="s">
        <v>7</v>
      </c>
      <c r="C203" t="s">
        <v>1506</v>
      </c>
      <c r="D203" t="s">
        <v>18</v>
      </c>
      <c r="E203">
        <v>7.3506999999999998</v>
      </c>
      <c r="F203">
        <v>9.875</v>
      </c>
      <c r="G203">
        <v>7.3482000000000003</v>
      </c>
      <c r="H203">
        <v>223.47200000000001</v>
      </c>
    </row>
    <row r="204" spans="1:8" x14ac:dyDescent="0.2">
      <c r="A204" t="s">
        <v>1505</v>
      </c>
      <c r="B204" t="s">
        <v>9</v>
      </c>
      <c r="C204" t="s">
        <v>1506</v>
      </c>
      <c r="D204" t="s">
        <v>18</v>
      </c>
      <c r="E204">
        <v>1.04E-2</v>
      </c>
      <c r="F204">
        <v>0</v>
      </c>
      <c r="G204">
        <v>1.0500000000000001E-2</v>
      </c>
      <c r="H204">
        <v>2.5999999999999999E-3</v>
      </c>
    </row>
    <row r="205" spans="1:8" x14ac:dyDescent="0.2">
      <c r="A205" t="s">
        <v>1505</v>
      </c>
      <c r="B205" t="s">
        <v>11</v>
      </c>
      <c r="C205" t="s">
        <v>1506</v>
      </c>
      <c r="D205" t="s">
        <v>18</v>
      </c>
      <c r="E205">
        <v>1.04E-2</v>
      </c>
      <c r="F205">
        <v>0</v>
      </c>
      <c r="G205">
        <v>1.0200000000000001E-2</v>
      </c>
      <c r="H205">
        <v>2.7000000000000001E-3</v>
      </c>
    </row>
    <row r="206" spans="1:8" x14ac:dyDescent="0.2">
      <c r="A206" t="s">
        <v>1849</v>
      </c>
      <c r="B206" t="s">
        <v>7</v>
      </c>
      <c r="C206" t="s">
        <v>1850</v>
      </c>
      <c r="D206" t="s">
        <v>18</v>
      </c>
      <c r="E206">
        <v>7.8189000000000002</v>
      </c>
      <c r="F206">
        <v>13.015599999999999</v>
      </c>
      <c r="G206">
        <v>7.8117000000000001</v>
      </c>
      <c r="H206">
        <v>236.06720000000001</v>
      </c>
    </row>
    <row r="207" spans="1:8" x14ac:dyDescent="0.2">
      <c r="A207" t="s">
        <v>1849</v>
      </c>
      <c r="B207" t="s">
        <v>9</v>
      </c>
      <c r="C207" t="s">
        <v>1850</v>
      </c>
      <c r="D207" t="s">
        <v>18</v>
      </c>
      <c r="E207">
        <v>1.03E-2</v>
      </c>
      <c r="F207">
        <v>0</v>
      </c>
      <c r="G207">
        <v>1.0500000000000001E-2</v>
      </c>
      <c r="H207">
        <v>2.5999999999999999E-3</v>
      </c>
    </row>
    <row r="208" spans="1:8" x14ac:dyDescent="0.2">
      <c r="A208" t="s">
        <v>1849</v>
      </c>
      <c r="B208" t="s">
        <v>11</v>
      </c>
      <c r="C208" t="s">
        <v>1850</v>
      </c>
      <c r="D208" t="s">
        <v>18</v>
      </c>
      <c r="E208">
        <v>1.03E-2</v>
      </c>
      <c r="F208">
        <v>0</v>
      </c>
      <c r="G208">
        <v>1.0500000000000001E-2</v>
      </c>
      <c r="H208">
        <v>2.7000000000000001E-3</v>
      </c>
    </row>
    <row r="209" spans="1:8" x14ac:dyDescent="0.2">
      <c r="A209" t="s">
        <v>1837</v>
      </c>
      <c r="B209" t="s">
        <v>7</v>
      </c>
      <c r="C209" t="s">
        <v>1838</v>
      </c>
      <c r="D209" t="s">
        <v>18</v>
      </c>
      <c r="E209">
        <v>6.8658999999999999</v>
      </c>
      <c r="F209">
        <v>0</v>
      </c>
      <c r="G209">
        <v>6.8654999999999999</v>
      </c>
      <c r="H209">
        <v>213.07169999999999</v>
      </c>
    </row>
    <row r="210" spans="1:8" x14ac:dyDescent="0.2">
      <c r="A210" t="s">
        <v>1837</v>
      </c>
      <c r="B210" t="s">
        <v>9</v>
      </c>
      <c r="C210" t="s">
        <v>1838</v>
      </c>
      <c r="D210" t="s">
        <v>18</v>
      </c>
      <c r="E210">
        <v>1.06E-2</v>
      </c>
      <c r="F210">
        <v>0</v>
      </c>
      <c r="G210">
        <v>1.06E-2</v>
      </c>
      <c r="H210">
        <v>2.5999999999999999E-3</v>
      </c>
    </row>
    <row r="211" spans="1:8" x14ac:dyDescent="0.2">
      <c r="A211" t="s">
        <v>1837</v>
      </c>
      <c r="B211" t="s">
        <v>11</v>
      </c>
      <c r="C211" t="s">
        <v>1838</v>
      </c>
      <c r="D211" t="s">
        <v>18</v>
      </c>
      <c r="E211">
        <v>1.0500000000000001E-2</v>
      </c>
      <c r="F211">
        <v>0</v>
      </c>
      <c r="G211">
        <v>1.06E-2</v>
      </c>
      <c r="H211">
        <v>2.7000000000000001E-3</v>
      </c>
    </row>
    <row r="212" spans="1:8" x14ac:dyDescent="0.2">
      <c r="A212" t="s">
        <v>1829</v>
      </c>
      <c r="B212" t="s">
        <v>7</v>
      </c>
      <c r="C212" t="s">
        <v>1830</v>
      </c>
      <c r="D212" t="s">
        <v>18</v>
      </c>
      <c r="E212">
        <v>6.8330000000000002</v>
      </c>
      <c r="F212">
        <v>0</v>
      </c>
      <c r="G212">
        <v>6.8324999999999996</v>
      </c>
      <c r="H212">
        <v>215.17089999999999</v>
      </c>
    </row>
    <row r="213" spans="1:8" x14ac:dyDescent="0.2">
      <c r="A213" t="s">
        <v>1829</v>
      </c>
      <c r="B213" t="s">
        <v>9</v>
      </c>
      <c r="C213" t="s">
        <v>1830</v>
      </c>
      <c r="D213" t="s">
        <v>18</v>
      </c>
      <c r="E213">
        <v>1.04E-2</v>
      </c>
      <c r="F213">
        <v>0</v>
      </c>
      <c r="G213">
        <v>1.0500000000000001E-2</v>
      </c>
      <c r="H213">
        <v>2.5999999999999999E-3</v>
      </c>
    </row>
    <row r="214" spans="1:8" x14ac:dyDescent="0.2">
      <c r="A214" t="s">
        <v>1829</v>
      </c>
      <c r="B214" t="s">
        <v>11</v>
      </c>
      <c r="C214" t="s">
        <v>1830</v>
      </c>
      <c r="D214" t="s">
        <v>18</v>
      </c>
      <c r="E214">
        <v>1.03E-2</v>
      </c>
      <c r="F214">
        <v>0</v>
      </c>
      <c r="G214">
        <v>1.0500000000000001E-2</v>
      </c>
      <c r="H214">
        <v>2.7000000000000001E-3</v>
      </c>
    </row>
    <row r="215" spans="1:8" x14ac:dyDescent="0.2">
      <c r="A215" t="s">
        <v>1711</v>
      </c>
      <c r="B215" t="s">
        <v>7</v>
      </c>
      <c r="C215" t="s">
        <v>1712</v>
      </c>
      <c r="D215" t="s">
        <v>18</v>
      </c>
      <c r="E215">
        <v>6.8887</v>
      </c>
      <c r="F215">
        <v>7.3593999999999999</v>
      </c>
      <c r="G215">
        <v>6.8883999999999999</v>
      </c>
      <c r="H215">
        <v>213.24469999999999</v>
      </c>
    </row>
    <row r="216" spans="1:8" x14ac:dyDescent="0.2">
      <c r="A216" t="s">
        <v>1711</v>
      </c>
      <c r="B216" t="s">
        <v>9</v>
      </c>
      <c r="C216" t="s">
        <v>1712</v>
      </c>
      <c r="D216" t="s">
        <v>18</v>
      </c>
      <c r="E216">
        <v>1.03E-2</v>
      </c>
      <c r="F216">
        <v>0</v>
      </c>
      <c r="G216">
        <v>1.0500000000000001E-2</v>
      </c>
      <c r="H216">
        <v>2.5999999999999999E-3</v>
      </c>
    </row>
    <row r="217" spans="1:8" x14ac:dyDescent="0.2">
      <c r="A217" t="s">
        <v>1711</v>
      </c>
      <c r="B217" t="s">
        <v>11</v>
      </c>
      <c r="C217" t="s">
        <v>1712</v>
      </c>
      <c r="D217" t="s">
        <v>18</v>
      </c>
      <c r="E217">
        <v>1.0200000000000001E-2</v>
      </c>
      <c r="F217">
        <v>0</v>
      </c>
      <c r="G217">
        <v>1.0500000000000001E-2</v>
      </c>
      <c r="H217">
        <v>2.7000000000000001E-3</v>
      </c>
    </row>
    <row r="218" spans="1:8" x14ac:dyDescent="0.2">
      <c r="A218" t="s">
        <v>1727</v>
      </c>
      <c r="B218" t="s">
        <v>7</v>
      </c>
      <c r="C218" t="s">
        <v>1728</v>
      </c>
      <c r="D218" t="s">
        <v>18</v>
      </c>
      <c r="E218">
        <v>6.7694999999999999</v>
      </c>
      <c r="F218">
        <v>4.9687999999999999</v>
      </c>
      <c r="G218">
        <v>6.7690999999999999</v>
      </c>
      <c r="H218">
        <v>201.91149999999999</v>
      </c>
    </row>
    <row r="219" spans="1:8" x14ac:dyDescent="0.2">
      <c r="A219" t="s">
        <v>1727</v>
      </c>
      <c r="B219" t="s">
        <v>9</v>
      </c>
      <c r="C219" t="s">
        <v>1728</v>
      </c>
      <c r="D219" t="s">
        <v>18</v>
      </c>
      <c r="E219">
        <v>1.01E-2</v>
      </c>
      <c r="F219">
        <v>0</v>
      </c>
      <c r="G219">
        <v>0.01</v>
      </c>
      <c r="H219">
        <v>2.5999999999999999E-3</v>
      </c>
    </row>
    <row r="220" spans="1:8" x14ac:dyDescent="0.2">
      <c r="A220" t="s">
        <v>1727</v>
      </c>
      <c r="B220" t="s">
        <v>11</v>
      </c>
      <c r="C220" t="s">
        <v>1728</v>
      </c>
      <c r="D220" t="s">
        <v>18</v>
      </c>
      <c r="E220">
        <v>1.01E-2</v>
      </c>
      <c r="F220">
        <v>0</v>
      </c>
      <c r="G220">
        <v>1.0500000000000001E-2</v>
      </c>
      <c r="H220">
        <v>2.7000000000000001E-3</v>
      </c>
    </row>
    <row r="221" spans="1:8" x14ac:dyDescent="0.2">
      <c r="A221" t="s">
        <v>1493</v>
      </c>
      <c r="B221" t="s">
        <v>7</v>
      </c>
      <c r="C221" t="s">
        <v>1494</v>
      </c>
      <c r="D221" t="s">
        <v>18</v>
      </c>
      <c r="E221">
        <v>7.7390999999999996</v>
      </c>
      <c r="F221">
        <v>0.57809999999999995</v>
      </c>
      <c r="G221">
        <v>7.7378</v>
      </c>
      <c r="H221">
        <v>235.73929999999999</v>
      </c>
    </row>
    <row r="222" spans="1:8" x14ac:dyDescent="0.2">
      <c r="A222" t="s">
        <v>1493</v>
      </c>
      <c r="B222" t="s">
        <v>9</v>
      </c>
      <c r="C222" t="s">
        <v>1494</v>
      </c>
      <c r="D222" t="s">
        <v>18</v>
      </c>
      <c r="E222">
        <v>1.03E-2</v>
      </c>
      <c r="F222">
        <v>0</v>
      </c>
      <c r="G222">
        <v>1.0500000000000001E-2</v>
      </c>
      <c r="H222">
        <v>2.5999999999999999E-3</v>
      </c>
    </row>
    <row r="223" spans="1:8" x14ac:dyDescent="0.2">
      <c r="A223" t="s">
        <v>1493</v>
      </c>
      <c r="B223" t="s">
        <v>11</v>
      </c>
      <c r="C223" t="s">
        <v>1494</v>
      </c>
      <c r="D223" t="s">
        <v>18</v>
      </c>
      <c r="E223">
        <v>1.03E-2</v>
      </c>
      <c r="F223">
        <v>0</v>
      </c>
      <c r="G223">
        <v>1.0200000000000001E-2</v>
      </c>
      <c r="H223">
        <v>2.7000000000000001E-3</v>
      </c>
    </row>
    <row r="224" spans="1:8" x14ac:dyDescent="0.2">
      <c r="A224" t="s">
        <v>1497</v>
      </c>
      <c r="B224" t="s">
        <v>7</v>
      </c>
      <c r="C224" t="s">
        <v>1498</v>
      </c>
      <c r="D224" t="s">
        <v>18</v>
      </c>
      <c r="E224">
        <v>7.1703000000000001</v>
      </c>
      <c r="F224">
        <v>-38.593800000000002</v>
      </c>
      <c r="G224">
        <v>7.1676000000000002</v>
      </c>
      <c r="H224">
        <v>219.5941</v>
      </c>
    </row>
    <row r="225" spans="1:8" x14ac:dyDescent="0.2">
      <c r="A225" t="s">
        <v>1497</v>
      </c>
      <c r="B225" t="s">
        <v>9</v>
      </c>
      <c r="C225" t="s">
        <v>1498</v>
      </c>
      <c r="D225" t="s">
        <v>18</v>
      </c>
      <c r="E225">
        <v>1.04E-2</v>
      </c>
      <c r="F225">
        <v>0</v>
      </c>
      <c r="G225">
        <v>1.0200000000000001E-2</v>
      </c>
      <c r="H225">
        <v>2.5999999999999999E-3</v>
      </c>
    </row>
    <row r="226" spans="1:8" x14ac:dyDescent="0.2">
      <c r="A226" t="s">
        <v>1497</v>
      </c>
      <c r="B226" t="s">
        <v>11</v>
      </c>
      <c r="C226" t="s">
        <v>1498</v>
      </c>
      <c r="D226" t="s">
        <v>18</v>
      </c>
      <c r="E226">
        <v>1.03E-2</v>
      </c>
      <c r="F226">
        <v>0</v>
      </c>
      <c r="G226">
        <v>1.0500000000000001E-2</v>
      </c>
      <c r="H226">
        <v>2.7000000000000001E-3</v>
      </c>
    </row>
    <row r="227" spans="1:8" x14ac:dyDescent="0.2">
      <c r="A227" t="s">
        <v>1615</v>
      </c>
      <c r="B227" t="s">
        <v>7</v>
      </c>
      <c r="C227" t="s">
        <v>1616</v>
      </c>
      <c r="D227" t="s">
        <v>18</v>
      </c>
      <c r="E227">
        <v>6.7563000000000004</v>
      </c>
      <c r="F227">
        <v>0</v>
      </c>
      <c r="G227">
        <v>6.7558999999999996</v>
      </c>
      <c r="H227">
        <v>204.43190000000001</v>
      </c>
    </row>
    <row r="228" spans="1:8" x14ac:dyDescent="0.2">
      <c r="A228" t="s">
        <v>1615</v>
      </c>
      <c r="B228" t="s">
        <v>9</v>
      </c>
      <c r="C228" t="s">
        <v>1616</v>
      </c>
      <c r="D228" t="s">
        <v>18</v>
      </c>
      <c r="E228">
        <v>1.04E-2</v>
      </c>
      <c r="F228">
        <v>0</v>
      </c>
      <c r="G228">
        <v>1.0500000000000001E-2</v>
      </c>
      <c r="H228">
        <v>2.5999999999999999E-3</v>
      </c>
    </row>
    <row r="229" spans="1:8" x14ac:dyDescent="0.2">
      <c r="A229" t="s">
        <v>1615</v>
      </c>
      <c r="B229" t="s">
        <v>11</v>
      </c>
      <c r="C229" t="s">
        <v>1616</v>
      </c>
      <c r="D229" t="s">
        <v>18</v>
      </c>
      <c r="E229">
        <v>1.04E-2</v>
      </c>
      <c r="F229">
        <v>0</v>
      </c>
      <c r="G229">
        <v>1.0500000000000001E-2</v>
      </c>
      <c r="H229">
        <v>2.7000000000000001E-3</v>
      </c>
    </row>
    <row r="230" spans="1:8" x14ac:dyDescent="0.2">
      <c r="A230" t="s">
        <v>1603</v>
      </c>
      <c r="B230" t="s">
        <v>7</v>
      </c>
      <c r="C230" t="s">
        <v>1604</v>
      </c>
      <c r="D230" t="s">
        <v>18</v>
      </c>
      <c r="E230">
        <v>7.3932000000000002</v>
      </c>
      <c r="F230">
        <v>4.9843999999999999</v>
      </c>
      <c r="G230">
        <v>7.3909000000000002</v>
      </c>
      <c r="H230">
        <v>224.46440000000001</v>
      </c>
    </row>
    <row r="231" spans="1:8" x14ac:dyDescent="0.2">
      <c r="A231" t="s">
        <v>1603</v>
      </c>
      <c r="B231" t="s">
        <v>9</v>
      </c>
      <c r="C231" t="s">
        <v>1604</v>
      </c>
      <c r="D231" t="s">
        <v>18</v>
      </c>
      <c r="E231">
        <v>1.04E-2</v>
      </c>
      <c r="F231">
        <v>0</v>
      </c>
      <c r="G231">
        <v>1.0500000000000001E-2</v>
      </c>
      <c r="H231">
        <v>2.5999999999999999E-3</v>
      </c>
    </row>
    <row r="232" spans="1:8" x14ac:dyDescent="0.2">
      <c r="A232" t="s">
        <v>1603</v>
      </c>
      <c r="B232" t="s">
        <v>11</v>
      </c>
      <c r="C232" t="s">
        <v>1604</v>
      </c>
      <c r="D232" t="s">
        <v>18</v>
      </c>
      <c r="E232">
        <v>1.0200000000000001E-2</v>
      </c>
      <c r="F232">
        <v>0</v>
      </c>
      <c r="G232">
        <v>1.0500000000000001E-2</v>
      </c>
      <c r="H232">
        <v>2.7000000000000001E-3</v>
      </c>
    </row>
    <row r="233" spans="1:8" x14ac:dyDescent="0.2">
      <c r="A233" t="s">
        <v>1373</v>
      </c>
      <c r="B233" t="s">
        <v>7</v>
      </c>
      <c r="C233" t="s">
        <v>1374</v>
      </c>
      <c r="D233" t="s">
        <v>18</v>
      </c>
      <c r="E233">
        <v>7.6843000000000004</v>
      </c>
      <c r="F233">
        <v>2.3906000000000001</v>
      </c>
      <c r="G233">
        <v>7.6792999999999996</v>
      </c>
      <c r="H233">
        <v>235.5437</v>
      </c>
    </row>
    <row r="234" spans="1:8" x14ac:dyDescent="0.2">
      <c r="A234" t="s">
        <v>1373</v>
      </c>
      <c r="B234" t="s">
        <v>9</v>
      </c>
      <c r="C234" t="s">
        <v>1374</v>
      </c>
      <c r="D234" t="s">
        <v>18</v>
      </c>
      <c r="E234">
        <v>0.01</v>
      </c>
      <c r="F234">
        <v>0</v>
      </c>
      <c r="G234">
        <v>0.01</v>
      </c>
      <c r="H234">
        <v>2.5999999999999999E-3</v>
      </c>
    </row>
    <row r="235" spans="1:8" x14ac:dyDescent="0.2">
      <c r="A235" t="s">
        <v>1373</v>
      </c>
      <c r="B235" t="s">
        <v>11</v>
      </c>
      <c r="C235" t="s">
        <v>1374</v>
      </c>
      <c r="D235" t="s">
        <v>18</v>
      </c>
      <c r="E235">
        <v>1.01E-2</v>
      </c>
      <c r="F235">
        <v>0</v>
      </c>
      <c r="G235">
        <v>0.01</v>
      </c>
      <c r="H235">
        <v>2.7000000000000001E-3</v>
      </c>
    </row>
    <row r="236" spans="1:8" x14ac:dyDescent="0.2">
      <c r="A236" t="s">
        <v>1375</v>
      </c>
      <c r="B236" t="s">
        <v>7</v>
      </c>
      <c r="C236" t="s">
        <v>1376</v>
      </c>
      <c r="D236" t="s">
        <v>18</v>
      </c>
      <c r="E236">
        <v>366.73059999999998</v>
      </c>
      <c r="F236">
        <v>-76.75</v>
      </c>
      <c r="G236">
        <v>6.7861000000000002</v>
      </c>
      <c r="H236">
        <v>198.1421</v>
      </c>
    </row>
    <row r="237" spans="1:8" x14ac:dyDescent="0.2">
      <c r="A237" t="s">
        <v>1375</v>
      </c>
      <c r="B237" t="s">
        <v>9</v>
      </c>
      <c r="C237" t="s">
        <v>1376</v>
      </c>
      <c r="D237" t="s">
        <v>18</v>
      </c>
      <c r="E237">
        <v>1.0800000000000001E-2</v>
      </c>
      <c r="F237">
        <v>0</v>
      </c>
      <c r="G237">
        <v>1.0800000000000001E-2</v>
      </c>
      <c r="H237">
        <v>2.5999999999999999E-3</v>
      </c>
    </row>
    <row r="238" spans="1:8" x14ac:dyDescent="0.2">
      <c r="A238" t="s">
        <v>1375</v>
      </c>
      <c r="B238" t="s">
        <v>11</v>
      </c>
      <c r="C238" t="s">
        <v>1376</v>
      </c>
      <c r="D238" t="s">
        <v>18</v>
      </c>
      <c r="E238">
        <v>1.0800000000000001E-2</v>
      </c>
      <c r="F238">
        <v>0</v>
      </c>
      <c r="G238">
        <v>1.0800000000000001E-2</v>
      </c>
      <c r="H238">
        <v>2.7000000000000001E-3</v>
      </c>
    </row>
    <row r="239" spans="1:8" x14ac:dyDescent="0.2">
      <c r="A239" t="s">
        <v>1813</v>
      </c>
      <c r="B239" t="s">
        <v>7</v>
      </c>
      <c r="C239" t="s">
        <v>1814</v>
      </c>
      <c r="D239" t="s">
        <v>18</v>
      </c>
      <c r="E239">
        <v>7.2625000000000002</v>
      </c>
      <c r="F239">
        <v>2.5625</v>
      </c>
      <c r="G239">
        <v>7.2617000000000003</v>
      </c>
      <c r="H239">
        <v>223.4614</v>
      </c>
    </row>
    <row r="240" spans="1:8" x14ac:dyDescent="0.2">
      <c r="A240" t="s">
        <v>1813</v>
      </c>
      <c r="B240" t="s">
        <v>9</v>
      </c>
      <c r="C240" t="s">
        <v>1814</v>
      </c>
      <c r="D240" t="s">
        <v>18</v>
      </c>
      <c r="E240">
        <v>1.03E-2</v>
      </c>
      <c r="F240">
        <v>0</v>
      </c>
      <c r="G240">
        <v>0.01</v>
      </c>
      <c r="H240">
        <v>2.5999999999999999E-3</v>
      </c>
    </row>
    <row r="241" spans="1:8" x14ac:dyDescent="0.2">
      <c r="A241" t="s">
        <v>1813</v>
      </c>
      <c r="B241" t="s">
        <v>11</v>
      </c>
      <c r="C241" t="s">
        <v>1814</v>
      </c>
      <c r="D241" t="s">
        <v>18</v>
      </c>
      <c r="E241">
        <v>1.0200000000000001E-2</v>
      </c>
      <c r="F241">
        <v>0</v>
      </c>
      <c r="G241">
        <v>1.0500000000000001E-2</v>
      </c>
      <c r="H241">
        <v>2.7000000000000001E-3</v>
      </c>
    </row>
    <row r="242" spans="1:8" x14ac:dyDescent="0.2">
      <c r="A242" t="s">
        <v>1491</v>
      </c>
      <c r="B242" t="s">
        <v>7</v>
      </c>
      <c r="C242" t="s">
        <v>1492</v>
      </c>
      <c r="D242" t="s">
        <v>18</v>
      </c>
      <c r="E242">
        <v>6.6797000000000004</v>
      </c>
      <c r="F242">
        <v>3.6562000000000001</v>
      </c>
      <c r="G242">
        <v>6.6794000000000002</v>
      </c>
      <c r="H242">
        <v>199.57490000000001</v>
      </c>
    </row>
    <row r="243" spans="1:8" x14ac:dyDescent="0.2">
      <c r="A243" t="s">
        <v>1491</v>
      </c>
      <c r="B243" t="s">
        <v>9</v>
      </c>
      <c r="C243" t="s">
        <v>1492</v>
      </c>
      <c r="D243" t="s">
        <v>18</v>
      </c>
      <c r="E243">
        <v>1.03E-2</v>
      </c>
      <c r="F243">
        <v>0</v>
      </c>
      <c r="G243">
        <v>1.0200000000000001E-2</v>
      </c>
      <c r="H243">
        <v>2.5999999999999999E-3</v>
      </c>
    </row>
    <row r="244" spans="1:8" x14ac:dyDescent="0.2">
      <c r="A244" t="s">
        <v>1491</v>
      </c>
      <c r="B244" t="s">
        <v>11</v>
      </c>
      <c r="C244" t="s">
        <v>1492</v>
      </c>
      <c r="D244" t="s">
        <v>18</v>
      </c>
      <c r="E244">
        <v>1.0500000000000001E-2</v>
      </c>
      <c r="F244">
        <v>0</v>
      </c>
      <c r="G244">
        <v>1.0500000000000001E-2</v>
      </c>
      <c r="H244">
        <v>2.7000000000000001E-3</v>
      </c>
    </row>
    <row r="245" spans="1:8" x14ac:dyDescent="0.2">
      <c r="A245" t="s">
        <v>1503</v>
      </c>
      <c r="B245" t="s">
        <v>7</v>
      </c>
      <c r="C245" t="s">
        <v>1504</v>
      </c>
      <c r="D245" t="s">
        <v>18</v>
      </c>
      <c r="E245">
        <v>7.3754</v>
      </c>
      <c r="F245">
        <v>2.6562000000000001</v>
      </c>
      <c r="G245">
        <v>7.3746999999999998</v>
      </c>
      <c r="H245">
        <v>224.27330000000001</v>
      </c>
    </row>
    <row r="246" spans="1:8" x14ac:dyDescent="0.2">
      <c r="A246" t="s">
        <v>1503</v>
      </c>
      <c r="B246" t="s">
        <v>9</v>
      </c>
      <c r="C246" t="s">
        <v>1504</v>
      </c>
      <c r="D246" t="s">
        <v>18</v>
      </c>
      <c r="E246">
        <v>1.03E-2</v>
      </c>
      <c r="F246">
        <v>0</v>
      </c>
      <c r="G246">
        <v>1.0500000000000001E-2</v>
      </c>
      <c r="H246">
        <v>2.5999999999999999E-3</v>
      </c>
    </row>
    <row r="247" spans="1:8" x14ac:dyDescent="0.2">
      <c r="A247" t="s">
        <v>1503</v>
      </c>
      <c r="B247" t="s">
        <v>11</v>
      </c>
      <c r="C247" t="s">
        <v>1504</v>
      </c>
      <c r="D247" t="s">
        <v>18</v>
      </c>
      <c r="E247">
        <v>1.03E-2</v>
      </c>
      <c r="F247">
        <v>0</v>
      </c>
      <c r="G247">
        <v>1.0200000000000001E-2</v>
      </c>
      <c r="H247">
        <v>2.7000000000000001E-3</v>
      </c>
    </row>
    <row r="248" spans="1:8" x14ac:dyDescent="0.2">
      <c r="A248" t="s">
        <v>1609</v>
      </c>
      <c r="B248" t="s">
        <v>7</v>
      </c>
      <c r="C248" t="s">
        <v>1610</v>
      </c>
      <c r="D248" t="s">
        <v>18</v>
      </c>
      <c r="E248">
        <v>7.4349999999999996</v>
      </c>
      <c r="F248">
        <v>0.4219</v>
      </c>
      <c r="G248">
        <v>7.4249999999999998</v>
      </c>
      <c r="H248">
        <v>229.24350000000001</v>
      </c>
    </row>
    <row r="249" spans="1:8" x14ac:dyDescent="0.2">
      <c r="A249" t="s">
        <v>1609</v>
      </c>
      <c r="B249" t="s">
        <v>9</v>
      </c>
      <c r="C249" t="s">
        <v>1610</v>
      </c>
      <c r="D249" t="s">
        <v>18</v>
      </c>
      <c r="E249">
        <v>1.0500000000000001E-2</v>
      </c>
      <c r="F249">
        <v>0</v>
      </c>
      <c r="G249">
        <v>1.0999999999999999E-2</v>
      </c>
      <c r="H249">
        <v>2.5999999999999999E-3</v>
      </c>
    </row>
    <row r="250" spans="1:8" x14ac:dyDescent="0.2">
      <c r="A250" t="s">
        <v>1609</v>
      </c>
      <c r="B250" t="s">
        <v>11</v>
      </c>
      <c r="C250" t="s">
        <v>1610</v>
      </c>
      <c r="D250" t="s">
        <v>18</v>
      </c>
      <c r="E250">
        <v>1.03E-2</v>
      </c>
      <c r="F250">
        <v>0</v>
      </c>
      <c r="G250">
        <v>1.0500000000000001E-2</v>
      </c>
      <c r="H250">
        <v>2.7000000000000001E-3</v>
      </c>
    </row>
    <row r="251" spans="1:8" x14ac:dyDescent="0.2">
      <c r="A251" t="s">
        <v>1605</v>
      </c>
      <c r="B251" t="s">
        <v>7</v>
      </c>
      <c r="C251" t="s">
        <v>1606</v>
      </c>
      <c r="D251" t="s">
        <v>18</v>
      </c>
      <c r="E251">
        <v>7.4980000000000002</v>
      </c>
      <c r="F251">
        <v>9.5155999999999992</v>
      </c>
      <c r="G251">
        <v>7.4966999999999997</v>
      </c>
      <c r="H251">
        <v>231.5642</v>
      </c>
    </row>
    <row r="252" spans="1:8" x14ac:dyDescent="0.2">
      <c r="A252" t="s">
        <v>1605</v>
      </c>
      <c r="B252" t="s">
        <v>9</v>
      </c>
      <c r="C252" t="s">
        <v>1606</v>
      </c>
      <c r="D252" t="s">
        <v>18</v>
      </c>
      <c r="E252">
        <v>1.03E-2</v>
      </c>
      <c r="F252">
        <v>0</v>
      </c>
      <c r="G252">
        <v>1.0500000000000001E-2</v>
      </c>
      <c r="H252">
        <v>2.5999999999999999E-3</v>
      </c>
    </row>
    <row r="253" spans="1:8" x14ac:dyDescent="0.2">
      <c r="A253" t="s">
        <v>1605</v>
      </c>
      <c r="B253" t="s">
        <v>11</v>
      </c>
      <c r="C253" t="s">
        <v>1606</v>
      </c>
      <c r="D253" t="s">
        <v>18</v>
      </c>
      <c r="E253">
        <v>1.03E-2</v>
      </c>
      <c r="F253">
        <v>0</v>
      </c>
      <c r="G253">
        <v>0.01</v>
      </c>
      <c r="H253">
        <v>2.7000000000000001E-3</v>
      </c>
    </row>
    <row r="254" spans="1:8" x14ac:dyDescent="0.2">
      <c r="A254" t="s">
        <v>1839</v>
      </c>
      <c r="B254" t="s">
        <v>7</v>
      </c>
      <c r="C254" t="s">
        <v>1840</v>
      </c>
      <c r="D254" t="s">
        <v>18</v>
      </c>
      <c r="E254">
        <v>7.1539999999999999</v>
      </c>
      <c r="F254">
        <v>-43.093800000000002</v>
      </c>
      <c r="G254">
        <v>7.0883000000000003</v>
      </c>
      <c r="H254">
        <v>216.27789999999999</v>
      </c>
    </row>
    <row r="255" spans="1:8" x14ac:dyDescent="0.2">
      <c r="A255" t="s">
        <v>1839</v>
      </c>
      <c r="B255" t="s">
        <v>9</v>
      </c>
      <c r="C255" t="s">
        <v>1840</v>
      </c>
      <c r="D255" t="s">
        <v>18</v>
      </c>
      <c r="E255">
        <v>1.03E-2</v>
      </c>
      <c r="F255">
        <v>0</v>
      </c>
      <c r="G255">
        <v>1.0500000000000001E-2</v>
      </c>
      <c r="H255">
        <v>2.5999999999999999E-3</v>
      </c>
    </row>
    <row r="256" spans="1:8" x14ac:dyDescent="0.2">
      <c r="A256" t="s">
        <v>1839</v>
      </c>
      <c r="B256" t="s">
        <v>11</v>
      </c>
      <c r="C256" t="s">
        <v>1840</v>
      </c>
      <c r="D256" t="s">
        <v>18</v>
      </c>
      <c r="E256">
        <v>1.04E-2</v>
      </c>
      <c r="F256">
        <v>0</v>
      </c>
      <c r="G256">
        <v>1.0500000000000001E-2</v>
      </c>
      <c r="H256">
        <v>2.7000000000000001E-3</v>
      </c>
    </row>
    <row r="257" spans="1:8" x14ac:dyDescent="0.2">
      <c r="A257" t="s">
        <v>1823</v>
      </c>
      <c r="B257" t="s">
        <v>7</v>
      </c>
      <c r="C257" t="s">
        <v>1824</v>
      </c>
      <c r="D257" t="s">
        <v>18</v>
      </c>
      <c r="E257">
        <v>7.4135999999999997</v>
      </c>
      <c r="F257">
        <v>9.3799999999999994E-2</v>
      </c>
      <c r="G257">
        <v>7.4114000000000004</v>
      </c>
      <c r="H257">
        <v>224.37479999999999</v>
      </c>
    </row>
    <row r="258" spans="1:8" x14ac:dyDescent="0.2">
      <c r="A258" t="s">
        <v>1823</v>
      </c>
      <c r="B258" t="s">
        <v>9</v>
      </c>
      <c r="C258" t="s">
        <v>1824</v>
      </c>
      <c r="D258" t="s">
        <v>18</v>
      </c>
      <c r="E258">
        <v>1.04E-2</v>
      </c>
      <c r="F258">
        <v>0</v>
      </c>
      <c r="G258">
        <v>1.0500000000000001E-2</v>
      </c>
      <c r="H258">
        <v>2.5999999999999999E-3</v>
      </c>
    </row>
    <row r="259" spans="1:8" x14ac:dyDescent="0.2">
      <c r="A259" t="s">
        <v>1823</v>
      </c>
      <c r="B259" t="s">
        <v>11</v>
      </c>
      <c r="C259" t="s">
        <v>1824</v>
      </c>
      <c r="D259" t="s">
        <v>18</v>
      </c>
      <c r="E259">
        <v>1.03E-2</v>
      </c>
      <c r="F259">
        <v>0</v>
      </c>
      <c r="G259">
        <v>1.0500000000000001E-2</v>
      </c>
      <c r="H259">
        <v>2.7000000000000001E-3</v>
      </c>
    </row>
    <row r="260" spans="1:8" x14ac:dyDescent="0.2">
      <c r="A260" t="s">
        <v>1717</v>
      </c>
      <c r="B260" t="s">
        <v>7</v>
      </c>
      <c r="C260" t="s">
        <v>1718</v>
      </c>
      <c r="D260" t="s">
        <v>18</v>
      </c>
      <c r="E260">
        <v>7.0814000000000004</v>
      </c>
      <c r="F260">
        <v>-8.4375</v>
      </c>
      <c r="G260">
        <v>7.0805999999999996</v>
      </c>
      <c r="H260">
        <v>217.95769999999999</v>
      </c>
    </row>
    <row r="261" spans="1:8" x14ac:dyDescent="0.2">
      <c r="A261" t="s">
        <v>1717</v>
      </c>
      <c r="B261" t="s">
        <v>9</v>
      </c>
      <c r="C261" t="s">
        <v>1718</v>
      </c>
      <c r="D261" t="s">
        <v>18</v>
      </c>
      <c r="E261">
        <v>1.04E-2</v>
      </c>
      <c r="F261">
        <v>0</v>
      </c>
      <c r="G261">
        <v>1.0500000000000001E-2</v>
      </c>
      <c r="H261">
        <v>2.5999999999999999E-3</v>
      </c>
    </row>
    <row r="262" spans="1:8" x14ac:dyDescent="0.2">
      <c r="A262" t="s">
        <v>1717</v>
      </c>
      <c r="B262" t="s">
        <v>11</v>
      </c>
      <c r="C262" t="s">
        <v>1718</v>
      </c>
      <c r="D262" t="s">
        <v>18</v>
      </c>
      <c r="E262">
        <v>1.03E-2</v>
      </c>
      <c r="F262">
        <v>0</v>
      </c>
      <c r="G262">
        <v>0.01</v>
      </c>
      <c r="H262">
        <v>2.7000000000000001E-3</v>
      </c>
    </row>
    <row r="263" spans="1:8" x14ac:dyDescent="0.2">
      <c r="A263" t="s">
        <v>1725</v>
      </c>
      <c r="B263" t="s">
        <v>7</v>
      </c>
      <c r="C263" t="s">
        <v>1726</v>
      </c>
      <c r="D263" t="s">
        <v>18</v>
      </c>
      <c r="E263">
        <v>7.1448</v>
      </c>
      <c r="F263">
        <v>26.484400000000001</v>
      </c>
      <c r="G263">
        <v>7.1445999999999996</v>
      </c>
      <c r="H263">
        <v>219.30240000000001</v>
      </c>
    </row>
    <row r="264" spans="1:8" x14ac:dyDescent="0.2">
      <c r="A264" t="s">
        <v>1725</v>
      </c>
      <c r="B264" t="s">
        <v>9</v>
      </c>
      <c r="C264" t="s">
        <v>1726</v>
      </c>
      <c r="D264" t="s">
        <v>18</v>
      </c>
      <c r="E264">
        <v>1.01E-2</v>
      </c>
      <c r="F264">
        <v>0</v>
      </c>
      <c r="G264">
        <v>0.01</v>
      </c>
      <c r="H264">
        <v>2.5999999999999999E-3</v>
      </c>
    </row>
    <row r="265" spans="1:8" x14ac:dyDescent="0.2">
      <c r="A265" t="s">
        <v>1725</v>
      </c>
      <c r="B265" t="s">
        <v>11</v>
      </c>
      <c r="C265" t="s">
        <v>1726</v>
      </c>
      <c r="D265" t="s">
        <v>18</v>
      </c>
      <c r="E265">
        <v>1.01E-2</v>
      </c>
      <c r="F265">
        <v>0</v>
      </c>
      <c r="G265">
        <v>1.0500000000000001E-2</v>
      </c>
      <c r="H265">
        <v>2.7000000000000001E-3</v>
      </c>
    </row>
    <row r="266" spans="1:8" x14ac:dyDescent="0.2">
      <c r="A266" t="s">
        <v>983</v>
      </c>
      <c r="B266" t="s">
        <v>7</v>
      </c>
      <c r="C266" t="s">
        <v>984</v>
      </c>
      <c r="D266" t="s">
        <v>18</v>
      </c>
      <c r="E266">
        <v>6.7904999999999998</v>
      </c>
      <c r="F266">
        <v>-0.4219</v>
      </c>
      <c r="G266">
        <v>6.7070999999999996</v>
      </c>
      <c r="H266">
        <v>200.28960000000001</v>
      </c>
    </row>
    <row r="267" spans="1:8" x14ac:dyDescent="0.2">
      <c r="A267" t="s">
        <v>983</v>
      </c>
      <c r="B267" t="s">
        <v>9</v>
      </c>
      <c r="C267" t="s">
        <v>984</v>
      </c>
      <c r="D267" t="s">
        <v>18</v>
      </c>
      <c r="E267">
        <v>1.11E-2</v>
      </c>
      <c r="F267">
        <v>0</v>
      </c>
      <c r="G267">
        <v>1.0999999999999999E-2</v>
      </c>
      <c r="H267">
        <v>2.5999999999999999E-3</v>
      </c>
    </row>
    <row r="268" spans="1:8" x14ac:dyDescent="0.2">
      <c r="A268" t="s">
        <v>983</v>
      </c>
      <c r="B268" t="s">
        <v>11</v>
      </c>
      <c r="C268" t="s">
        <v>984</v>
      </c>
      <c r="D268" t="s">
        <v>18</v>
      </c>
      <c r="E268">
        <v>1.0999999999999999E-2</v>
      </c>
      <c r="F268">
        <v>0</v>
      </c>
      <c r="G268">
        <v>1.1299999999999999E-2</v>
      </c>
      <c r="H268">
        <v>2.7000000000000001E-3</v>
      </c>
    </row>
    <row r="269" spans="1:8" x14ac:dyDescent="0.2">
      <c r="A269" t="s">
        <v>965</v>
      </c>
      <c r="B269" t="s">
        <v>7</v>
      </c>
      <c r="C269" t="s">
        <v>966</v>
      </c>
      <c r="D269" t="s">
        <v>18</v>
      </c>
      <c r="E269">
        <v>7.33</v>
      </c>
      <c r="F269">
        <v>1.5599999999999999E-2</v>
      </c>
      <c r="G269">
        <v>7.3285999999999998</v>
      </c>
      <c r="H269">
        <v>222.35810000000001</v>
      </c>
    </row>
    <row r="270" spans="1:8" x14ac:dyDescent="0.2">
      <c r="A270" t="s">
        <v>965</v>
      </c>
      <c r="B270" t="s">
        <v>9</v>
      </c>
      <c r="C270" t="s">
        <v>966</v>
      </c>
      <c r="D270" t="s">
        <v>18</v>
      </c>
      <c r="E270">
        <v>1.0200000000000001E-2</v>
      </c>
      <c r="F270">
        <v>0</v>
      </c>
      <c r="G270">
        <v>1.0200000000000001E-2</v>
      </c>
      <c r="H270">
        <v>2.5999999999999999E-3</v>
      </c>
    </row>
    <row r="271" spans="1:8" x14ac:dyDescent="0.2">
      <c r="A271" t="s">
        <v>965</v>
      </c>
      <c r="B271" t="s">
        <v>11</v>
      </c>
      <c r="C271" t="s">
        <v>966</v>
      </c>
      <c r="D271" t="s">
        <v>18</v>
      </c>
      <c r="E271">
        <v>1.04E-2</v>
      </c>
      <c r="F271">
        <v>0</v>
      </c>
      <c r="G271">
        <v>1.04E-2</v>
      </c>
      <c r="H271">
        <v>2.7000000000000001E-3</v>
      </c>
    </row>
    <row r="272" spans="1:8" x14ac:dyDescent="0.2">
      <c r="A272" t="s">
        <v>1089</v>
      </c>
      <c r="B272" t="s">
        <v>7</v>
      </c>
      <c r="C272" t="s">
        <v>1090</v>
      </c>
      <c r="D272" t="s">
        <v>18</v>
      </c>
      <c r="E272">
        <v>6.9311999999999996</v>
      </c>
      <c r="F272">
        <v>7.75</v>
      </c>
      <c r="G272">
        <v>6.9292999999999996</v>
      </c>
      <c r="H272">
        <v>216.86940000000001</v>
      </c>
    </row>
    <row r="273" spans="1:8" x14ac:dyDescent="0.2">
      <c r="A273" t="s">
        <v>1089</v>
      </c>
      <c r="B273" t="s">
        <v>9</v>
      </c>
      <c r="C273" t="s">
        <v>1090</v>
      </c>
      <c r="D273" t="s">
        <v>18</v>
      </c>
      <c r="E273">
        <v>1.0500000000000001E-2</v>
      </c>
      <c r="F273">
        <v>0</v>
      </c>
      <c r="G273">
        <v>1.0800000000000001E-2</v>
      </c>
      <c r="H273">
        <v>2.5999999999999999E-3</v>
      </c>
    </row>
    <row r="274" spans="1:8" x14ac:dyDescent="0.2">
      <c r="A274" t="s">
        <v>1089</v>
      </c>
      <c r="B274" t="s">
        <v>11</v>
      </c>
      <c r="C274" t="s">
        <v>1090</v>
      </c>
      <c r="D274" t="s">
        <v>18</v>
      </c>
      <c r="E274">
        <v>1.0500000000000001E-2</v>
      </c>
      <c r="F274">
        <v>0</v>
      </c>
      <c r="G274">
        <v>1.0500000000000001E-2</v>
      </c>
      <c r="H274">
        <v>2.7000000000000001E-3</v>
      </c>
    </row>
    <row r="275" spans="1:8" x14ac:dyDescent="0.2">
      <c r="A275" t="s">
        <v>1225</v>
      </c>
      <c r="B275" t="s">
        <v>7</v>
      </c>
      <c r="C275" t="s">
        <v>1226</v>
      </c>
      <c r="D275" t="s">
        <v>18</v>
      </c>
      <c r="E275">
        <v>6.9044999999999996</v>
      </c>
      <c r="F275">
        <v>-36.625</v>
      </c>
      <c r="G275">
        <v>6.9036999999999997</v>
      </c>
      <c r="H275">
        <v>214.00640000000001</v>
      </c>
    </row>
    <row r="276" spans="1:8" x14ac:dyDescent="0.2">
      <c r="A276" t="s">
        <v>1225</v>
      </c>
      <c r="B276" t="s">
        <v>9</v>
      </c>
      <c r="C276" t="s">
        <v>1226</v>
      </c>
      <c r="D276" t="s">
        <v>18</v>
      </c>
      <c r="E276">
        <v>1.0800000000000001E-2</v>
      </c>
      <c r="F276">
        <v>0</v>
      </c>
      <c r="G276">
        <v>1.0999999999999999E-2</v>
      </c>
      <c r="H276">
        <v>2.5999999999999999E-3</v>
      </c>
    </row>
    <row r="277" spans="1:8" x14ac:dyDescent="0.2">
      <c r="A277" t="s">
        <v>1225</v>
      </c>
      <c r="B277" t="s">
        <v>11</v>
      </c>
      <c r="C277" t="s">
        <v>1226</v>
      </c>
      <c r="D277" t="s">
        <v>18</v>
      </c>
      <c r="E277">
        <v>1.0500000000000001E-2</v>
      </c>
      <c r="F277">
        <v>0</v>
      </c>
      <c r="G277">
        <v>1.0500000000000001E-2</v>
      </c>
      <c r="H277">
        <v>2.7000000000000001E-3</v>
      </c>
    </row>
    <row r="278" spans="1:8" x14ac:dyDescent="0.2">
      <c r="A278" t="s">
        <v>1259</v>
      </c>
      <c r="B278" t="s">
        <v>7</v>
      </c>
      <c r="C278" t="s">
        <v>1260</v>
      </c>
      <c r="D278" t="s">
        <v>18</v>
      </c>
      <c r="E278">
        <v>7.5385999999999997</v>
      </c>
      <c r="F278">
        <v>12.3125</v>
      </c>
      <c r="G278">
        <v>7.5373999999999999</v>
      </c>
      <c r="H278">
        <v>230.35939999999999</v>
      </c>
    </row>
    <row r="279" spans="1:8" x14ac:dyDescent="0.2">
      <c r="A279" t="s">
        <v>1259</v>
      </c>
      <c r="B279" t="s">
        <v>9</v>
      </c>
      <c r="C279" t="s">
        <v>1260</v>
      </c>
      <c r="D279" t="s">
        <v>18</v>
      </c>
      <c r="E279">
        <v>1.03E-2</v>
      </c>
      <c r="F279">
        <v>0</v>
      </c>
      <c r="G279">
        <v>1.0500000000000001E-2</v>
      </c>
      <c r="H279">
        <v>2.5999999999999999E-3</v>
      </c>
    </row>
    <row r="280" spans="1:8" x14ac:dyDescent="0.2">
      <c r="A280" t="s">
        <v>1259</v>
      </c>
      <c r="B280" t="s">
        <v>11</v>
      </c>
      <c r="C280" t="s">
        <v>1260</v>
      </c>
      <c r="D280" t="s">
        <v>18</v>
      </c>
      <c r="E280">
        <v>1.03E-2</v>
      </c>
      <c r="F280">
        <v>0</v>
      </c>
      <c r="G280">
        <v>1.0200000000000001E-2</v>
      </c>
      <c r="H280">
        <v>2.7000000000000001E-3</v>
      </c>
    </row>
    <row r="281" spans="1:8" x14ac:dyDescent="0.2">
      <c r="A281" t="s">
        <v>1389</v>
      </c>
      <c r="B281" t="s">
        <v>7</v>
      </c>
      <c r="C281" t="s">
        <v>1390</v>
      </c>
      <c r="D281" t="s">
        <v>18</v>
      </c>
      <c r="E281">
        <v>7.5559000000000003</v>
      </c>
      <c r="F281">
        <v>-18.8125</v>
      </c>
      <c r="G281">
        <v>7.5387000000000004</v>
      </c>
      <c r="H281">
        <v>230.79130000000001</v>
      </c>
    </row>
    <row r="282" spans="1:8" x14ac:dyDescent="0.2">
      <c r="A282" t="s">
        <v>1389</v>
      </c>
      <c r="B282" t="s">
        <v>9</v>
      </c>
      <c r="C282" t="s">
        <v>1390</v>
      </c>
      <c r="D282" t="s">
        <v>18</v>
      </c>
      <c r="E282">
        <v>1.03E-2</v>
      </c>
      <c r="F282">
        <v>0</v>
      </c>
      <c r="G282">
        <v>1.0500000000000001E-2</v>
      </c>
      <c r="H282">
        <v>2.5999999999999999E-3</v>
      </c>
    </row>
    <row r="283" spans="1:8" x14ac:dyDescent="0.2">
      <c r="A283" t="s">
        <v>1389</v>
      </c>
      <c r="B283" t="s">
        <v>11</v>
      </c>
      <c r="C283" t="s">
        <v>1390</v>
      </c>
      <c r="D283" t="s">
        <v>18</v>
      </c>
      <c r="E283">
        <v>1.0200000000000001E-2</v>
      </c>
      <c r="F283">
        <v>0</v>
      </c>
      <c r="G283">
        <v>1.03E-2</v>
      </c>
      <c r="H283">
        <v>2.7000000000000001E-3</v>
      </c>
    </row>
    <row r="284" spans="1:8" x14ac:dyDescent="0.2">
      <c r="A284" t="s">
        <v>1359</v>
      </c>
      <c r="B284" t="s">
        <v>7</v>
      </c>
      <c r="C284" t="s">
        <v>1360</v>
      </c>
      <c r="D284" t="s">
        <v>18</v>
      </c>
      <c r="E284">
        <v>7.3681999999999999</v>
      </c>
      <c r="F284">
        <v>3.0312000000000001</v>
      </c>
      <c r="G284">
        <v>7.3678999999999997</v>
      </c>
      <c r="H284">
        <v>224.27029999999999</v>
      </c>
    </row>
    <row r="285" spans="1:8" x14ac:dyDescent="0.2">
      <c r="A285" t="s">
        <v>1359</v>
      </c>
      <c r="B285" t="s">
        <v>9</v>
      </c>
      <c r="C285" t="s">
        <v>1360</v>
      </c>
      <c r="D285" t="s">
        <v>18</v>
      </c>
      <c r="E285">
        <v>1.06E-2</v>
      </c>
      <c r="F285">
        <v>0</v>
      </c>
      <c r="G285">
        <v>1.0800000000000001E-2</v>
      </c>
      <c r="H285">
        <v>2.5999999999999999E-3</v>
      </c>
    </row>
    <row r="286" spans="1:8" x14ac:dyDescent="0.2">
      <c r="A286" t="s">
        <v>1359</v>
      </c>
      <c r="B286" t="s">
        <v>11</v>
      </c>
      <c r="C286" t="s">
        <v>1360</v>
      </c>
      <c r="D286" t="s">
        <v>18</v>
      </c>
      <c r="E286">
        <v>1.0800000000000001E-2</v>
      </c>
      <c r="F286">
        <v>0</v>
      </c>
      <c r="G286">
        <v>1.0800000000000001E-2</v>
      </c>
      <c r="H286">
        <v>2.7000000000000001E-3</v>
      </c>
    </row>
    <row r="287" spans="1:8" x14ac:dyDescent="0.2">
      <c r="A287" t="s">
        <v>1121</v>
      </c>
      <c r="B287" t="s">
        <v>7</v>
      </c>
      <c r="C287" t="s">
        <v>1122</v>
      </c>
      <c r="D287" t="s">
        <v>18</v>
      </c>
      <c r="E287">
        <v>7.0926999999999998</v>
      </c>
      <c r="F287">
        <v>11.0625</v>
      </c>
      <c r="G287">
        <v>7.0922999999999998</v>
      </c>
      <c r="H287">
        <v>219.089</v>
      </c>
    </row>
    <row r="288" spans="1:8" x14ac:dyDescent="0.2">
      <c r="A288" t="s">
        <v>1121</v>
      </c>
      <c r="B288" t="s">
        <v>9</v>
      </c>
      <c r="C288" t="s">
        <v>1122</v>
      </c>
      <c r="D288" t="s">
        <v>18</v>
      </c>
      <c r="E288">
        <v>1.04E-2</v>
      </c>
      <c r="F288">
        <v>0</v>
      </c>
      <c r="G288">
        <v>1.0500000000000001E-2</v>
      </c>
      <c r="H288">
        <v>2.5999999999999999E-3</v>
      </c>
    </row>
    <row r="289" spans="1:8" x14ac:dyDescent="0.2">
      <c r="A289" t="s">
        <v>1121</v>
      </c>
      <c r="B289" t="s">
        <v>11</v>
      </c>
      <c r="C289" t="s">
        <v>1122</v>
      </c>
      <c r="D289" t="s">
        <v>18</v>
      </c>
      <c r="E289">
        <v>1.04E-2</v>
      </c>
      <c r="F289">
        <v>0</v>
      </c>
      <c r="G289">
        <v>1.0500000000000001E-2</v>
      </c>
      <c r="H289">
        <v>2.7000000000000001E-3</v>
      </c>
    </row>
    <row r="290" spans="1:8" x14ac:dyDescent="0.2">
      <c r="A290" t="s">
        <v>1095</v>
      </c>
      <c r="B290" t="s">
        <v>7</v>
      </c>
      <c r="C290" t="s">
        <v>1096</v>
      </c>
      <c r="D290" t="s">
        <v>18</v>
      </c>
      <c r="E290">
        <v>7.4436999999999998</v>
      </c>
      <c r="F290">
        <v>2.3281000000000001</v>
      </c>
      <c r="G290">
        <v>7.4424999999999999</v>
      </c>
      <c r="H290">
        <v>224.92939999999999</v>
      </c>
    </row>
    <row r="291" spans="1:8" x14ac:dyDescent="0.2">
      <c r="A291" t="s">
        <v>1095</v>
      </c>
      <c r="B291" t="s">
        <v>9</v>
      </c>
      <c r="C291" t="s">
        <v>1096</v>
      </c>
      <c r="D291" t="s">
        <v>18</v>
      </c>
      <c r="E291">
        <v>1.04E-2</v>
      </c>
      <c r="F291">
        <v>0</v>
      </c>
      <c r="G291">
        <v>1.0500000000000001E-2</v>
      </c>
      <c r="H291">
        <v>2.5999999999999999E-3</v>
      </c>
    </row>
    <row r="292" spans="1:8" x14ac:dyDescent="0.2">
      <c r="A292" t="s">
        <v>1095</v>
      </c>
      <c r="B292" t="s">
        <v>11</v>
      </c>
      <c r="C292" t="s">
        <v>1096</v>
      </c>
      <c r="D292" t="s">
        <v>18</v>
      </c>
      <c r="E292">
        <v>1.04E-2</v>
      </c>
      <c r="F292">
        <v>0</v>
      </c>
      <c r="G292">
        <v>1.0200000000000001E-2</v>
      </c>
      <c r="H292">
        <v>2.7000000000000001E-3</v>
      </c>
    </row>
    <row r="293" spans="1:8" x14ac:dyDescent="0.2">
      <c r="A293" t="s">
        <v>961</v>
      </c>
      <c r="B293" t="s">
        <v>7</v>
      </c>
      <c r="C293" t="s">
        <v>962</v>
      </c>
      <c r="D293" t="s">
        <v>18</v>
      </c>
      <c r="E293">
        <v>7.4314999999999998</v>
      </c>
      <c r="F293">
        <v>-0.65620000000000001</v>
      </c>
      <c r="G293">
        <v>7.4039000000000001</v>
      </c>
      <c r="H293">
        <v>222.7543</v>
      </c>
    </row>
    <row r="294" spans="1:8" x14ac:dyDescent="0.2">
      <c r="A294" t="s">
        <v>961</v>
      </c>
      <c r="B294" t="s">
        <v>9</v>
      </c>
      <c r="C294" t="s">
        <v>962</v>
      </c>
      <c r="D294" t="s">
        <v>18</v>
      </c>
      <c r="E294">
        <v>1.03E-2</v>
      </c>
      <c r="F294">
        <v>0</v>
      </c>
      <c r="G294">
        <v>1.04E-2</v>
      </c>
      <c r="H294">
        <v>2.5999999999999999E-3</v>
      </c>
    </row>
    <row r="295" spans="1:8" x14ac:dyDescent="0.2">
      <c r="A295" t="s">
        <v>961</v>
      </c>
      <c r="B295" t="s">
        <v>11</v>
      </c>
      <c r="C295" t="s">
        <v>962</v>
      </c>
      <c r="D295" t="s">
        <v>18</v>
      </c>
      <c r="E295">
        <v>1.06E-2</v>
      </c>
      <c r="F295">
        <v>0</v>
      </c>
      <c r="G295">
        <v>1.0699999999999999E-2</v>
      </c>
      <c r="H295">
        <v>2.7000000000000001E-3</v>
      </c>
    </row>
    <row r="296" spans="1:8" x14ac:dyDescent="0.2">
      <c r="A296" t="s">
        <v>985</v>
      </c>
      <c r="B296" t="s">
        <v>7</v>
      </c>
      <c r="C296" t="s">
        <v>986</v>
      </c>
      <c r="D296" t="s">
        <v>18</v>
      </c>
      <c r="E296">
        <v>7.1733000000000002</v>
      </c>
      <c r="F296">
        <v>18.890599999999999</v>
      </c>
      <c r="G296">
        <v>7.1493000000000002</v>
      </c>
      <c r="H296">
        <v>218.91489999999999</v>
      </c>
    </row>
    <row r="297" spans="1:8" x14ac:dyDescent="0.2">
      <c r="A297" t="s">
        <v>985</v>
      </c>
      <c r="B297" t="s">
        <v>9</v>
      </c>
      <c r="C297" t="s">
        <v>986</v>
      </c>
      <c r="D297" t="s">
        <v>18</v>
      </c>
      <c r="E297">
        <v>1.06E-2</v>
      </c>
      <c r="F297">
        <v>0</v>
      </c>
      <c r="G297">
        <v>1.0800000000000001E-2</v>
      </c>
      <c r="H297">
        <v>2.5999999999999999E-3</v>
      </c>
    </row>
    <row r="298" spans="1:8" x14ac:dyDescent="0.2">
      <c r="A298" t="s">
        <v>985</v>
      </c>
      <c r="B298" t="s">
        <v>11</v>
      </c>
      <c r="C298" t="s">
        <v>986</v>
      </c>
      <c r="D298" t="s">
        <v>18</v>
      </c>
      <c r="E298">
        <v>1.06E-2</v>
      </c>
      <c r="F298">
        <v>0</v>
      </c>
      <c r="G298">
        <v>1.06E-2</v>
      </c>
      <c r="H298">
        <v>2.7000000000000001E-3</v>
      </c>
    </row>
    <row r="299" spans="1:8" x14ac:dyDescent="0.2">
      <c r="A299" t="s">
        <v>1733</v>
      </c>
      <c r="B299" t="s">
        <v>7</v>
      </c>
      <c r="C299" t="s">
        <v>1734</v>
      </c>
      <c r="D299" t="s">
        <v>18</v>
      </c>
      <c r="E299">
        <v>38.7164</v>
      </c>
      <c r="F299">
        <v>-4.7812000000000001</v>
      </c>
      <c r="G299">
        <v>7.2999000000000001</v>
      </c>
      <c r="H299">
        <v>219.935</v>
      </c>
    </row>
    <row r="300" spans="1:8" x14ac:dyDescent="0.2">
      <c r="A300" t="s">
        <v>1733</v>
      </c>
      <c r="B300" t="s">
        <v>9</v>
      </c>
      <c r="C300" t="s">
        <v>1734</v>
      </c>
      <c r="D300" t="s">
        <v>18</v>
      </c>
      <c r="E300">
        <v>0.01</v>
      </c>
      <c r="F300">
        <v>0</v>
      </c>
      <c r="G300">
        <v>1.0500000000000001E-2</v>
      </c>
      <c r="H300">
        <v>2.5999999999999999E-3</v>
      </c>
    </row>
    <row r="301" spans="1:8" x14ac:dyDescent="0.2">
      <c r="A301" t="s">
        <v>1733</v>
      </c>
      <c r="B301" t="s">
        <v>11</v>
      </c>
      <c r="C301" t="s">
        <v>1734</v>
      </c>
      <c r="D301" t="s">
        <v>18</v>
      </c>
      <c r="E301">
        <v>9.9000000000000008E-3</v>
      </c>
      <c r="F301">
        <v>0</v>
      </c>
      <c r="G301">
        <v>0.01</v>
      </c>
      <c r="H301">
        <v>2.7000000000000001E-3</v>
      </c>
    </row>
    <row r="302" spans="1:8" x14ac:dyDescent="0.2">
      <c r="A302" t="s">
        <v>1709</v>
      </c>
      <c r="B302" t="s">
        <v>7</v>
      </c>
      <c r="C302" t="s">
        <v>1710</v>
      </c>
      <c r="D302" t="s">
        <v>18</v>
      </c>
      <c r="E302">
        <v>7.0856000000000003</v>
      </c>
      <c r="F302">
        <v>3.1718999999999999</v>
      </c>
      <c r="G302">
        <v>7.0842000000000001</v>
      </c>
      <c r="H302">
        <v>218.02930000000001</v>
      </c>
    </row>
    <row r="303" spans="1:8" x14ac:dyDescent="0.2">
      <c r="A303" t="s">
        <v>1709</v>
      </c>
      <c r="B303" t="s">
        <v>9</v>
      </c>
      <c r="C303" t="s">
        <v>1710</v>
      </c>
      <c r="D303" t="s">
        <v>18</v>
      </c>
      <c r="E303">
        <v>1.0500000000000001E-2</v>
      </c>
      <c r="F303">
        <v>0</v>
      </c>
      <c r="G303">
        <v>1.0500000000000001E-2</v>
      </c>
      <c r="H303">
        <v>2.5999999999999999E-3</v>
      </c>
    </row>
    <row r="304" spans="1:8" x14ac:dyDescent="0.2">
      <c r="A304" t="s">
        <v>1709</v>
      </c>
      <c r="B304" t="s">
        <v>11</v>
      </c>
      <c r="C304" t="s">
        <v>1710</v>
      </c>
      <c r="D304" t="s">
        <v>18</v>
      </c>
      <c r="E304">
        <v>1.04E-2</v>
      </c>
      <c r="F304">
        <v>0</v>
      </c>
      <c r="G304">
        <v>1.0500000000000001E-2</v>
      </c>
      <c r="H304">
        <v>2.7000000000000001E-3</v>
      </c>
    </row>
    <row r="305" spans="1:8" x14ac:dyDescent="0.2">
      <c r="A305" t="s">
        <v>1129</v>
      </c>
      <c r="B305" t="s">
        <v>7</v>
      </c>
      <c r="C305" t="s">
        <v>1130</v>
      </c>
      <c r="D305" t="s">
        <v>18</v>
      </c>
      <c r="E305">
        <v>6.9165999999999999</v>
      </c>
      <c r="F305">
        <v>15.984400000000001</v>
      </c>
      <c r="G305">
        <v>6.9164000000000003</v>
      </c>
      <c r="H305">
        <v>215.29949999999999</v>
      </c>
    </row>
    <row r="306" spans="1:8" x14ac:dyDescent="0.2">
      <c r="A306" t="s">
        <v>1129</v>
      </c>
      <c r="B306" t="s">
        <v>9</v>
      </c>
      <c r="C306" t="s">
        <v>1130</v>
      </c>
      <c r="D306" t="s">
        <v>18</v>
      </c>
      <c r="E306">
        <v>1.03E-2</v>
      </c>
      <c r="F306">
        <v>0</v>
      </c>
      <c r="G306">
        <v>1.0200000000000001E-2</v>
      </c>
      <c r="H306">
        <v>2.5999999999999999E-3</v>
      </c>
    </row>
    <row r="307" spans="1:8" x14ac:dyDescent="0.2">
      <c r="A307" t="s">
        <v>1129</v>
      </c>
      <c r="B307" t="s">
        <v>11</v>
      </c>
      <c r="C307" t="s">
        <v>1130</v>
      </c>
      <c r="D307" t="s">
        <v>18</v>
      </c>
      <c r="E307">
        <v>1.03E-2</v>
      </c>
      <c r="F307">
        <v>0</v>
      </c>
      <c r="G307">
        <v>1.0200000000000001E-2</v>
      </c>
      <c r="H307">
        <v>2.7000000000000001E-3</v>
      </c>
    </row>
    <row r="308" spans="1:8" x14ac:dyDescent="0.2">
      <c r="A308" t="s">
        <v>1119</v>
      </c>
      <c r="B308" t="s">
        <v>7</v>
      </c>
      <c r="C308" t="s">
        <v>1120</v>
      </c>
      <c r="D308" t="s">
        <v>18</v>
      </c>
      <c r="E308">
        <v>7.16</v>
      </c>
      <c r="F308">
        <v>3.2187999999999999</v>
      </c>
      <c r="G308">
        <v>7.1597999999999997</v>
      </c>
      <c r="H308">
        <v>219.72389999999999</v>
      </c>
    </row>
    <row r="309" spans="1:8" x14ac:dyDescent="0.2">
      <c r="A309" t="s">
        <v>1119</v>
      </c>
      <c r="B309" t="s">
        <v>9</v>
      </c>
      <c r="C309" t="s">
        <v>1120</v>
      </c>
      <c r="D309" t="s">
        <v>18</v>
      </c>
      <c r="E309">
        <v>1.06E-2</v>
      </c>
      <c r="F309">
        <v>0</v>
      </c>
      <c r="G309">
        <v>1.0699999999999999E-2</v>
      </c>
      <c r="H309">
        <v>2.5999999999999999E-3</v>
      </c>
    </row>
    <row r="310" spans="1:8" x14ac:dyDescent="0.2">
      <c r="A310" t="s">
        <v>1119</v>
      </c>
      <c r="B310" t="s">
        <v>11</v>
      </c>
      <c r="C310" t="s">
        <v>1120</v>
      </c>
      <c r="D310" t="s">
        <v>18</v>
      </c>
      <c r="E310">
        <v>1.03E-2</v>
      </c>
      <c r="F310">
        <v>0</v>
      </c>
      <c r="G310">
        <v>1.0500000000000001E-2</v>
      </c>
      <c r="H310">
        <v>2.7000000000000001E-3</v>
      </c>
    </row>
    <row r="311" spans="1:8" x14ac:dyDescent="0.2">
      <c r="A311" t="s">
        <v>1097</v>
      </c>
      <c r="B311" t="s">
        <v>7</v>
      </c>
      <c r="C311" t="s">
        <v>1098</v>
      </c>
      <c r="D311" t="s">
        <v>18</v>
      </c>
      <c r="E311">
        <v>7.7751999999999999</v>
      </c>
      <c r="F311">
        <v>-15.5312</v>
      </c>
      <c r="G311">
        <v>7.7164999999999999</v>
      </c>
      <c r="H311">
        <v>234.07419999999999</v>
      </c>
    </row>
    <row r="312" spans="1:8" x14ac:dyDescent="0.2">
      <c r="A312" t="s">
        <v>1097</v>
      </c>
      <c r="B312" t="s">
        <v>9</v>
      </c>
      <c r="C312" t="s">
        <v>1098</v>
      </c>
      <c r="D312" t="s">
        <v>18</v>
      </c>
      <c r="E312">
        <v>1.03E-2</v>
      </c>
      <c r="F312">
        <v>0</v>
      </c>
      <c r="G312">
        <v>1.0200000000000001E-2</v>
      </c>
      <c r="H312">
        <v>2.5999999999999999E-3</v>
      </c>
    </row>
    <row r="313" spans="1:8" x14ac:dyDescent="0.2">
      <c r="A313" t="s">
        <v>1097</v>
      </c>
      <c r="B313" t="s">
        <v>11</v>
      </c>
      <c r="C313" t="s">
        <v>1098</v>
      </c>
      <c r="D313" t="s">
        <v>18</v>
      </c>
      <c r="E313">
        <v>1.03E-2</v>
      </c>
      <c r="F313">
        <v>0</v>
      </c>
      <c r="G313">
        <v>1.0200000000000001E-2</v>
      </c>
      <c r="H313">
        <v>2.7000000000000001E-3</v>
      </c>
    </row>
    <row r="314" spans="1:8" x14ac:dyDescent="0.2">
      <c r="A314" t="s">
        <v>959</v>
      </c>
      <c r="B314" t="s">
        <v>7</v>
      </c>
      <c r="C314" t="s">
        <v>960</v>
      </c>
      <c r="D314" t="s">
        <v>18</v>
      </c>
      <c r="E314">
        <v>7.1817000000000002</v>
      </c>
      <c r="F314">
        <v>-10.953099999999999</v>
      </c>
      <c r="G314">
        <v>7.1436999999999999</v>
      </c>
      <c r="H314">
        <v>217.5027</v>
      </c>
    </row>
    <row r="315" spans="1:8" x14ac:dyDescent="0.2">
      <c r="A315" t="s">
        <v>959</v>
      </c>
      <c r="B315" t="s">
        <v>9</v>
      </c>
      <c r="C315" t="s">
        <v>960</v>
      </c>
      <c r="D315" t="s">
        <v>18</v>
      </c>
      <c r="E315">
        <v>1.21E-2</v>
      </c>
      <c r="F315">
        <v>0</v>
      </c>
      <c r="G315">
        <v>1.21E-2</v>
      </c>
      <c r="H315">
        <v>2.5999999999999999E-3</v>
      </c>
    </row>
    <row r="316" spans="1:8" x14ac:dyDescent="0.2">
      <c r="A316" t="s">
        <v>959</v>
      </c>
      <c r="B316" t="s">
        <v>11</v>
      </c>
      <c r="C316" t="s">
        <v>960</v>
      </c>
      <c r="D316" t="s">
        <v>18</v>
      </c>
      <c r="E316">
        <v>1.23E-2</v>
      </c>
      <c r="F316">
        <v>0</v>
      </c>
      <c r="G316">
        <v>1.2E-2</v>
      </c>
      <c r="H316">
        <v>2.7000000000000001E-3</v>
      </c>
    </row>
    <row r="317" spans="1:8" x14ac:dyDescent="0.2">
      <c r="A317" t="s">
        <v>989</v>
      </c>
      <c r="B317" t="s">
        <v>7</v>
      </c>
      <c r="C317" t="s">
        <v>990</v>
      </c>
      <c r="D317" t="s">
        <v>18</v>
      </c>
      <c r="E317">
        <v>7.4084000000000003</v>
      </c>
      <c r="F317">
        <v>8.1719000000000008</v>
      </c>
      <c r="G317">
        <v>7.3586</v>
      </c>
      <c r="H317">
        <v>223.19810000000001</v>
      </c>
    </row>
    <row r="318" spans="1:8" x14ac:dyDescent="0.2">
      <c r="A318" t="s">
        <v>989</v>
      </c>
      <c r="B318" t="s">
        <v>9</v>
      </c>
      <c r="C318" t="s">
        <v>990</v>
      </c>
      <c r="D318" t="s">
        <v>18</v>
      </c>
      <c r="E318">
        <v>1.0500000000000001E-2</v>
      </c>
      <c r="F318">
        <v>0</v>
      </c>
      <c r="G318">
        <v>1.0500000000000001E-2</v>
      </c>
      <c r="H318">
        <v>2.5999999999999999E-3</v>
      </c>
    </row>
    <row r="319" spans="1:8" x14ac:dyDescent="0.2">
      <c r="A319" t="s">
        <v>989</v>
      </c>
      <c r="B319" t="s">
        <v>11</v>
      </c>
      <c r="C319" t="s">
        <v>990</v>
      </c>
      <c r="D319" t="s">
        <v>18</v>
      </c>
      <c r="E319">
        <v>1.03E-2</v>
      </c>
      <c r="F319">
        <v>0</v>
      </c>
      <c r="G319">
        <v>1.03E-2</v>
      </c>
      <c r="H319">
        <v>2.7000000000000001E-3</v>
      </c>
    </row>
    <row r="320" spans="1:8" x14ac:dyDescent="0.2">
      <c r="A320" t="s">
        <v>1227</v>
      </c>
      <c r="B320" t="s">
        <v>7</v>
      </c>
      <c r="C320" t="s">
        <v>1228</v>
      </c>
      <c r="D320" t="s">
        <v>18</v>
      </c>
      <c r="E320">
        <v>6.6896000000000004</v>
      </c>
      <c r="F320">
        <v>1.3125</v>
      </c>
      <c r="G320">
        <v>6.6890999999999998</v>
      </c>
      <c r="H320">
        <v>201.3929</v>
      </c>
    </row>
    <row r="321" spans="1:8" x14ac:dyDescent="0.2">
      <c r="A321" t="s">
        <v>1227</v>
      </c>
      <c r="B321" t="s">
        <v>9</v>
      </c>
      <c r="C321" t="s">
        <v>1228</v>
      </c>
      <c r="D321" t="s">
        <v>18</v>
      </c>
      <c r="E321">
        <v>1.04E-2</v>
      </c>
      <c r="F321">
        <v>0</v>
      </c>
      <c r="G321">
        <v>1.0500000000000001E-2</v>
      </c>
      <c r="H321">
        <v>2.5999999999999999E-3</v>
      </c>
    </row>
    <row r="322" spans="1:8" x14ac:dyDescent="0.2">
      <c r="A322" t="s">
        <v>1227</v>
      </c>
      <c r="B322" t="s">
        <v>11</v>
      </c>
      <c r="C322" t="s">
        <v>1228</v>
      </c>
      <c r="D322" t="s">
        <v>18</v>
      </c>
      <c r="E322">
        <v>1.0500000000000001E-2</v>
      </c>
      <c r="F322">
        <v>0</v>
      </c>
      <c r="G322">
        <v>1.0800000000000001E-2</v>
      </c>
      <c r="H322">
        <v>2.7000000000000001E-3</v>
      </c>
    </row>
    <row r="323" spans="1:8" x14ac:dyDescent="0.2">
      <c r="A323" t="s">
        <v>1257</v>
      </c>
      <c r="B323" t="s">
        <v>7</v>
      </c>
      <c r="C323" t="s">
        <v>1258</v>
      </c>
      <c r="D323" t="s">
        <v>18</v>
      </c>
      <c r="E323">
        <v>7.4394999999999998</v>
      </c>
      <c r="F323">
        <v>-28.8125</v>
      </c>
      <c r="G323">
        <v>7.3841999999999999</v>
      </c>
      <c r="H323">
        <v>224.10839999999999</v>
      </c>
    </row>
    <row r="324" spans="1:8" x14ac:dyDescent="0.2">
      <c r="A324" t="s">
        <v>1257</v>
      </c>
      <c r="B324" t="s">
        <v>9</v>
      </c>
      <c r="C324" t="s">
        <v>1258</v>
      </c>
      <c r="D324" t="s">
        <v>18</v>
      </c>
      <c r="E324">
        <v>1.03E-2</v>
      </c>
      <c r="F324">
        <v>0</v>
      </c>
      <c r="G324">
        <v>1.0500000000000001E-2</v>
      </c>
      <c r="H324">
        <v>2.5999999999999999E-3</v>
      </c>
    </row>
    <row r="325" spans="1:8" x14ac:dyDescent="0.2">
      <c r="A325" t="s">
        <v>1257</v>
      </c>
      <c r="B325" t="s">
        <v>11</v>
      </c>
      <c r="C325" t="s">
        <v>1258</v>
      </c>
      <c r="D325" t="s">
        <v>18</v>
      </c>
      <c r="E325">
        <v>1.04E-2</v>
      </c>
      <c r="F325">
        <v>0</v>
      </c>
      <c r="G325">
        <v>1.0500000000000001E-2</v>
      </c>
      <c r="H325">
        <v>2.7000000000000001E-3</v>
      </c>
    </row>
    <row r="326" spans="1:8" x14ac:dyDescent="0.2">
      <c r="A326" t="s">
        <v>1391</v>
      </c>
      <c r="B326" t="s">
        <v>7</v>
      </c>
      <c r="C326" t="s">
        <v>1392</v>
      </c>
      <c r="D326" t="s">
        <v>18</v>
      </c>
      <c r="E326">
        <v>7.2449000000000003</v>
      </c>
      <c r="F326">
        <v>20.953099999999999</v>
      </c>
      <c r="G326">
        <v>7.2439</v>
      </c>
      <c r="H326">
        <v>221.7432</v>
      </c>
    </row>
    <row r="327" spans="1:8" x14ac:dyDescent="0.2">
      <c r="A327" t="s">
        <v>1391</v>
      </c>
      <c r="B327" t="s">
        <v>9</v>
      </c>
      <c r="C327" t="s">
        <v>1392</v>
      </c>
      <c r="D327" t="s">
        <v>18</v>
      </c>
      <c r="E327">
        <v>1.0200000000000001E-2</v>
      </c>
      <c r="F327">
        <v>0</v>
      </c>
      <c r="G327">
        <v>1.0200000000000001E-2</v>
      </c>
      <c r="H327">
        <v>2.5999999999999999E-3</v>
      </c>
    </row>
    <row r="328" spans="1:8" x14ac:dyDescent="0.2">
      <c r="A328" t="s">
        <v>1391</v>
      </c>
      <c r="B328" t="s">
        <v>11</v>
      </c>
      <c r="C328" t="s">
        <v>1392</v>
      </c>
      <c r="D328" t="s">
        <v>18</v>
      </c>
      <c r="E328">
        <v>1.01E-2</v>
      </c>
      <c r="F328">
        <v>0</v>
      </c>
      <c r="G328">
        <v>0.01</v>
      </c>
      <c r="H328">
        <v>2.7000000000000001E-3</v>
      </c>
    </row>
    <row r="329" spans="1:8" x14ac:dyDescent="0.2">
      <c r="A329" t="s">
        <v>1355</v>
      </c>
      <c r="B329" t="s">
        <v>7</v>
      </c>
      <c r="C329" t="s">
        <v>1356</v>
      </c>
      <c r="D329" t="s">
        <v>18</v>
      </c>
      <c r="E329">
        <v>7.1112000000000002</v>
      </c>
      <c r="F329">
        <v>8.3280999999999992</v>
      </c>
      <c r="G329">
        <v>7.1108000000000002</v>
      </c>
      <c r="H329">
        <v>218.68190000000001</v>
      </c>
    </row>
    <row r="330" spans="1:8" x14ac:dyDescent="0.2">
      <c r="A330" t="s">
        <v>1355</v>
      </c>
      <c r="B330" t="s">
        <v>9</v>
      </c>
      <c r="C330" t="s">
        <v>1356</v>
      </c>
      <c r="D330" t="s">
        <v>18</v>
      </c>
      <c r="E330">
        <v>1.0699999999999999E-2</v>
      </c>
      <c r="F330">
        <v>0</v>
      </c>
      <c r="G330">
        <v>1.0800000000000001E-2</v>
      </c>
      <c r="H330">
        <v>2.5999999999999999E-3</v>
      </c>
    </row>
    <row r="331" spans="1:8" x14ac:dyDescent="0.2">
      <c r="A331" t="s">
        <v>1355</v>
      </c>
      <c r="B331" t="s">
        <v>11</v>
      </c>
      <c r="C331" t="s">
        <v>1356</v>
      </c>
      <c r="D331" t="s">
        <v>18</v>
      </c>
      <c r="E331">
        <v>1.0699999999999999E-2</v>
      </c>
      <c r="F331">
        <v>0</v>
      </c>
      <c r="G331">
        <v>1.0800000000000001E-2</v>
      </c>
      <c r="H331">
        <v>2.7000000000000001E-3</v>
      </c>
    </row>
    <row r="332" spans="1:8" x14ac:dyDescent="0.2">
      <c r="A332" t="s">
        <v>1595</v>
      </c>
      <c r="B332" t="s">
        <v>7</v>
      </c>
      <c r="C332" t="s">
        <v>1596</v>
      </c>
      <c r="D332" t="s">
        <v>18</v>
      </c>
      <c r="E332">
        <v>7.2462</v>
      </c>
      <c r="F332">
        <v>-43.625</v>
      </c>
      <c r="G332">
        <v>7.1673</v>
      </c>
      <c r="H332">
        <v>218.25</v>
      </c>
    </row>
    <row r="333" spans="1:8" x14ac:dyDescent="0.2">
      <c r="A333" t="s">
        <v>1595</v>
      </c>
      <c r="B333" t="s">
        <v>9</v>
      </c>
      <c r="C333" t="s">
        <v>1596</v>
      </c>
      <c r="D333" t="s">
        <v>18</v>
      </c>
      <c r="E333">
        <v>1.03E-2</v>
      </c>
      <c r="F333">
        <v>0</v>
      </c>
      <c r="G333">
        <v>1.0500000000000001E-2</v>
      </c>
      <c r="H333">
        <v>2.5999999999999999E-3</v>
      </c>
    </row>
    <row r="334" spans="1:8" x14ac:dyDescent="0.2">
      <c r="A334" t="s">
        <v>1595</v>
      </c>
      <c r="B334" t="s">
        <v>11</v>
      </c>
      <c r="C334" t="s">
        <v>1596</v>
      </c>
      <c r="D334" t="s">
        <v>18</v>
      </c>
      <c r="E334">
        <v>1.03E-2</v>
      </c>
      <c r="F334">
        <v>0</v>
      </c>
      <c r="G334">
        <v>1.0500000000000001E-2</v>
      </c>
      <c r="H334">
        <v>2.7000000000000001E-3</v>
      </c>
    </row>
    <row r="335" spans="1:8" x14ac:dyDescent="0.2">
      <c r="A335" t="s">
        <v>1623</v>
      </c>
      <c r="B335" t="s">
        <v>7</v>
      </c>
      <c r="C335" t="s">
        <v>1624</v>
      </c>
      <c r="D335" t="s">
        <v>18</v>
      </c>
      <c r="E335">
        <v>7.0873999999999997</v>
      </c>
      <c r="F335">
        <v>-13.203099999999999</v>
      </c>
      <c r="G335">
        <v>7.0860000000000003</v>
      </c>
      <c r="H335">
        <v>218.0241</v>
      </c>
    </row>
    <row r="336" spans="1:8" x14ac:dyDescent="0.2">
      <c r="A336" t="s">
        <v>1623</v>
      </c>
      <c r="B336" t="s">
        <v>9</v>
      </c>
      <c r="C336" t="s">
        <v>1624</v>
      </c>
      <c r="D336" t="s">
        <v>18</v>
      </c>
      <c r="E336">
        <v>1.04E-2</v>
      </c>
      <c r="F336">
        <v>0</v>
      </c>
      <c r="G336">
        <v>1.0500000000000001E-2</v>
      </c>
      <c r="H336">
        <v>2.5999999999999999E-3</v>
      </c>
    </row>
    <row r="337" spans="1:8" x14ac:dyDescent="0.2">
      <c r="A337" t="s">
        <v>1623</v>
      </c>
      <c r="B337" t="s">
        <v>11</v>
      </c>
      <c r="C337" t="s">
        <v>1624</v>
      </c>
      <c r="D337" t="s">
        <v>18</v>
      </c>
      <c r="E337">
        <v>1.04E-2</v>
      </c>
      <c r="F337">
        <v>0</v>
      </c>
      <c r="G337">
        <v>1.0500000000000001E-2</v>
      </c>
      <c r="H337">
        <v>2.7000000000000001E-3</v>
      </c>
    </row>
    <row r="338" spans="1:8" x14ac:dyDescent="0.2">
      <c r="A338" t="s">
        <v>2112</v>
      </c>
      <c r="B338" t="s">
        <v>7</v>
      </c>
      <c r="C338" t="s">
        <v>367</v>
      </c>
      <c r="D338" t="s">
        <v>18</v>
      </c>
      <c r="E338">
        <v>7.2031999999999998</v>
      </c>
      <c r="F338">
        <v>0</v>
      </c>
      <c r="G338">
        <v>7.202</v>
      </c>
      <c r="H338">
        <v>220.21109999999999</v>
      </c>
    </row>
    <row r="339" spans="1:8" x14ac:dyDescent="0.2">
      <c r="A339" t="s">
        <v>2112</v>
      </c>
      <c r="B339" t="s">
        <v>9</v>
      </c>
      <c r="C339" t="s">
        <v>367</v>
      </c>
      <c r="D339" t="s">
        <v>18</v>
      </c>
      <c r="E339">
        <v>1.03E-2</v>
      </c>
      <c r="F339">
        <v>0</v>
      </c>
      <c r="G339">
        <v>0.01</v>
      </c>
      <c r="H339">
        <v>2.5999999999999999E-3</v>
      </c>
    </row>
    <row r="340" spans="1:8" x14ac:dyDescent="0.2">
      <c r="A340" t="s">
        <v>2112</v>
      </c>
      <c r="B340" t="s">
        <v>11</v>
      </c>
      <c r="C340" t="s">
        <v>367</v>
      </c>
      <c r="D340" t="s">
        <v>18</v>
      </c>
      <c r="E340">
        <v>1.04E-2</v>
      </c>
      <c r="F340">
        <v>0</v>
      </c>
      <c r="G340">
        <v>1.0500000000000001E-2</v>
      </c>
      <c r="H340">
        <v>2.7000000000000001E-3</v>
      </c>
    </row>
    <row r="341" spans="1:8" x14ac:dyDescent="0.2">
      <c r="A341" t="s">
        <v>1263</v>
      </c>
      <c r="B341" t="s">
        <v>7</v>
      </c>
      <c r="C341" t="s">
        <v>1264</v>
      </c>
      <c r="D341" t="s">
        <v>18</v>
      </c>
      <c r="E341">
        <v>7.3703000000000003</v>
      </c>
      <c r="F341">
        <v>6.25</v>
      </c>
      <c r="G341">
        <v>7.3688000000000002</v>
      </c>
      <c r="H341">
        <v>225.1917</v>
      </c>
    </row>
    <row r="342" spans="1:8" x14ac:dyDescent="0.2">
      <c r="A342" t="s">
        <v>1263</v>
      </c>
      <c r="B342" t="s">
        <v>9</v>
      </c>
      <c r="C342" t="s">
        <v>1264</v>
      </c>
      <c r="D342" t="s">
        <v>18</v>
      </c>
      <c r="E342">
        <v>1.03E-2</v>
      </c>
      <c r="F342">
        <v>0</v>
      </c>
      <c r="G342">
        <v>1.0500000000000001E-2</v>
      </c>
      <c r="H342">
        <v>2.5999999999999999E-3</v>
      </c>
    </row>
    <row r="343" spans="1:8" x14ac:dyDescent="0.2">
      <c r="A343" t="s">
        <v>1263</v>
      </c>
      <c r="B343" t="s">
        <v>11</v>
      </c>
      <c r="C343" t="s">
        <v>1264</v>
      </c>
      <c r="D343" t="s">
        <v>18</v>
      </c>
      <c r="E343">
        <v>1.03E-2</v>
      </c>
      <c r="F343">
        <v>0</v>
      </c>
      <c r="G343">
        <v>1.0200000000000001E-2</v>
      </c>
      <c r="H343">
        <v>2.7000000000000001E-3</v>
      </c>
    </row>
    <row r="344" spans="1:8" x14ac:dyDescent="0.2">
      <c r="A344" t="s">
        <v>1685</v>
      </c>
      <c r="B344" t="s">
        <v>7</v>
      </c>
      <c r="C344" t="s">
        <v>1686</v>
      </c>
      <c r="D344" t="s">
        <v>18</v>
      </c>
      <c r="E344">
        <v>6.9066000000000001</v>
      </c>
      <c r="F344">
        <v>7.4843999999999999</v>
      </c>
      <c r="G344">
        <v>6.9061000000000003</v>
      </c>
      <c r="H344">
        <v>215.142</v>
      </c>
    </row>
    <row r="345" spans="1:8" x14ac:dyDescent="0.2">
      <c r="A345" t="s">
        <v>1685</v>
      </c>
      <c r="B345" t="s">
        <v>9</v>
      </c>
      <c r="C345" t="s">
        <v>1686</v>
      </c>
      <c r="D345" t="s">
        <v>18</v>
      </c>
      <c r="E345">
        <v>1.03E-2</v>
      </c>
      <c r="F345">
        <v>0</v>
      </c>
      <c r="G345">
        <v>1.0500000000000001E-2</v>
      </c>
      <c r="H345">
        <v>2.5999999999999999E-3</v>
      </c>
    </row>
    <row r="346" spans="1:8" x14ac:dyDescent="0.2">
      <c r="A346" t="s">
        <v>1685</v>
      </c>
      <c r="B346" t="s">
        <v>11</v>
      </c>
      <c r="C346" t="s">
        <v>1686</v>
      </c>
      <c r="D346" t="s">
        <v>18</v>
      </c>
      <c r="E346">
        <v>1.03E-2</v>
      </c>
      <c r="F346">
        <v>0</v>
      </c>
      <c r="G346">
        <v>1.0500000000000001E-2</v>
      </c>
      <c r="H346">
        <v>2.7000000000000001E-3</v>
      </c>
    </row>
    <row r="347" spans="1:8" x14ac:dyDescent="0.2">
      <c r="A347" t="s">
        <v>1753</v>
      </c>
      <c r="B347" t="s">
        <v>7</v>
      </c>
      <c r="C347" t="s">
        <v>1754</v>
      </c>
      <c r="D347" t="s">
        <v>18</v>
      </c>
      <c r="E347">
        <v>6.9368999999999996</v>
      </c>
      <c r="F347">
        <v>7.4218999999999999</v>
      </c>
      <c r="G347">
        <v>6.9348000000000001</v>
      </c>
      <c r="H347">
        <v>216.9222</v>
      </c>
    </row>
    <row r="348" spans="1:8" x14ac:dyDescent="0.2">
      <c r="A348" t="s">
        <v>1753</v>
      </c>
      <c r="B348" t="s">
        <v>9</v>
      </c>
      <c r="C348" t="s">
        <v>1754</v>
      </c>
      <c r="D348" t="s">
        <v>18</v>
      </c>
      <c r="E348">
        <v>1.0200000000000001E-2</v>
      </c>
      <c r="F348">
        <v>0</v>
      </c>
      <c r="G348">
        <v>1.0500000000000001E-2</v>
      </c>
      <c r="H348">
        <v>2.5999999999999999E-3</v>
      </c>
    </row>
    <row r="349" spans="1:8" x14ac:dyDescent="0.2">
      <c r="A349" t="s">
        <v>1753</v>
      </c>
      <c r="B349" t="s">
        <v>11</v>
      </c>
      <c r="C349" t="s">
        <v>1754</v>
      </c>
      <c r="D349" t="s">
        <v>18</v>
      </c>
      <c r="E349">
        <v>1.01E-2</v>
      </c>
      <c r="F349">
        <v>0</v>
      </c>
      <c r="G349">
        <v>1.0500000000000001E-2</v>
      </c>
      <c r="H349">
        <v>2.7000000000000001E-3</v>
      </c>
    </row>
    <row r="350" spans="1:8" x14ac:dyDescent="0.2">
      <c r="A350" t="s">
        <v>1871</v>
      </c>
      <c r="B350" t="s">
        <v>7</v>
      </c>
      <c r="C350" t="s">
        <v>1872</v>
      </c>
      <c r="D350" t="s">
        <v>18</v>
      </c>
      <c r="E350">
        <v>6.8705999999999996</v>
      </c>
      <c r="F350">
        <v>0</v>
      </c>
      <c r="G350">
        <v>6.8695000000000004</v>
      </c>
      <c r="H350">
        <v>213.75299999999999</v>
      </c>
    </row>
    <row r="351" spans="1:8" x14ac:dyDescent="0.2">
      <c r="A351" t="s">
        <v>1871</v>
      </c>
      <c r="B351" t="s">
        <v>9</v>
      </c>
      <c r="C351" t="s">
        <v>1872</v>
      </c>
      <c r="D351" t="s">
        <v>18</v>
      </c>
      <c r="E351">
        <v>1.03E-2</v>
      </c>
      <c r="F351">
        <v>0</v>
      </c>
      <c r="G351">
        <v>1.0500000000000001E-2</v>
      </c>
      <c r="H351">
        <v>2.5999999999999999E-3</v>
      </c>
    </row>
    <row r="352" spans="1:8" x14ac:dyDescent="0.2">
      <c r="A352" t="s">
        <v>1871</v>
      </c>
      <c r="B352" t="s">
        <v>11</v>
      </c>
      <c r="C352" t="s">
        <v>1872</v>
      </c>
      <c r="D352" t="s">
        <v>18</v>
      </c>
      <c r="E352">
        <v>1.03E-2</v>
      </c>
      <c r="F352">
        <v>0</v>
      </c>
      <c r="G352">
        <v>0.01</v>
      </c>
      <c r="H352">
        <v>2.7000000000000001E-3</v>
      </c>
    </row>
    <row r="353" spans="1:8" x14ac:dyDescent="0.2">
      <c r="A353" t="s">
        <v>1795</v>
      </c>
      <c r="B353" t="s">
        <v>7</v>
      </c>
      <c r="C353" t="s">
        <v>1796</v>
      </c>
      <c r="D353" t="s">
        <v>18</v>
      </c>
      <c r="E353">
        <v>7.2706</v>
      </c>
      <c r="F353">
        <v>-5.5625</v>
      </c>
      <c r="G353">
        <v>7.27</v>
      </c>
      <c r="H353">
        <v>222.89439999999999</v>
      </c>
    </row>
    <row r="354" spans="1:8" x14ac:dyDescent="0.2">
      <c r="A354" t="s">
        <v>1795</v>
      </c>
      <c r="B354" t="s">
        <v>9</v>
      </c>
      <c r="C354" t="s">
        <v>1796</v>
      </c>
      <c r="D354" t="s">
        <v>18</v>
      </c>
      <c r="E354">
        <v>1.04E-2</v>
      </c>
      <c r="F354">
        <v>0</v>
      </c>
      <c r="G354">
        <v>0.01</v>
      </c>
      <c r="H354">
        <v>2.5999999999999999E-3</v>
      </c>
    </row>
    <row r="355" spans="1:8" x14ac:dyDescent="0.2">
      <c r="A355" t="s">
        <v>1795</v>
      </c>
      <c r="B355" t="s">
        <v>11</v>
      </c>
      <c r="C355" t="s">
        <v>1796</v>
      </c>
      <c r="D355" t="s">
        <v>18</v>
      </c>
      <c r="E355">
        <v>1.03E-2</v>
      </c>
      <c r="F355">
        <v>0</v>
      </c>
      <c r="G355">
        <v>1.0500000000000001E-2</v>
      </c>
      <c r="H355">
        <v>2.7000000000000001E-3</v>
      </c>
    </row>
    <row r="356" spans="1:8" x14ac:dyDescent="0.2">
      <c r="A356" t="s">
        <v>1641</v>
      </c>
      <c r="B356" t="s">
        <v>7</v>
      </c>
      <c r="C356" t="s">
        <v>1642</v>
      </c>
      <c r="D356" t="s">
        <v>18</v>
      </c>
      <c r="E356">
        <v>6.8410000000000002</v>
      </c>
      <c r="F356">
        <v>0</v>
      </c>
      <c r="G356">
        <v>6.8402000000000003</v>
      </c>
      <c r="H356">
        <v>214.73509999999999</v>
      </c>
    </row>
    <row r="357" spans="1:8" x14ac:dyDescent="0.2">
      <c r="A357" t="s">
        <v>1641</v>
      </c>
      <c r="B357" t="s">
        <v>9</v>
      </c>
      <c r="C357" t="s">
        <v>1642</v>
      </c>
      <c r="D357" t="s">
        <v>18</v>
      </c>
      <c r="E357">
        <v>1.03E-2</v>
      </c>
      <c r="F357">
        <v>0</v>
      </c>
      <c r="G357">
        <v>1.0500000000000001E-2</v>
      </c>
      <c r="H357">
        <v>2.5999999999999999E-3</v>
      </c>
    </row>
    <row r="358" spans="1:8" x14ac:dyDescent="0.2">
      <c r="A358" t="s">
        <v>1641</v>
      </c>
      <c r="B358" t="s">
        <v>11</v>
      </c>
      <c r="C358" t="s">
        <v>1642</v>
      </c>
      <c r="D358" t="s">
        <v>18</v>
      </c>
      <c r="E358">
        <v>1.0200000000000001E-2</v>
      </c>
      <c r="F358">
        <v>0</v>
      </c>
      <c r="G358">
        <v>1.0500000000000001E-2</v>
      </c>
      <c r="H358">
        <v>2.7000000000000001E-3</v>
      </c>
    </row>
    <row r="359" spans="1:8" x14ac:dyDescent="0.2">
      <c r="A359" t="s">
        <v>1577</v>
      </c>
      <c r="B359" t="s">
        <v>7</v>
      </c>
      <c r="C359" t="s">
        <v>1578</v>
      </c>
      <c r="D359" t="s">
        <v>18</v>
      </c>
      <c r="E359">
        <v>7.0980999999999996</v>
      </c>
      <c r="F359">
        <v>-27.343800000000002</v>
      </c>
      <c r="G359">
        <v>7.0724</v>
      </c>
      <c r="H359">
        <v>214.80289999999999</v>
      </c>
    </row>
    <row r="360" spans="1:8" x14ac:dyDescent="0.2">
      <c r="A360" t="s">
        <v>1577</v>
      </c>
      <c r="B360" t="s">
        <v>9</v>
      </c>
      <c r="C360" t="s">
        <v>1578</v>
      </c>
      <c r="D360" t="s">
        <v>18</v>
      </c>
      <c r="E360">
        <v>1.03E-2</v>
      </c>
      <c r="F360">
        <v>0</v>
      </c>
      <c r="G360">
        <v>1.03E-2</v>
      </c>
      <c r="H360">
        <v>2.5999999999999999E-3</v>
      </c>
    </row>
    <row r="361" spans="1:8" x14ac:dyDescent="0.2">
      <c r="A361" t="s">
        <v>1577</v>
      </c>
      <c r="B361" t="s">
        <v>11</v>
      </c>
      <c r="C361" t="s">
        <v>1578</v>
      </c>
      <c r="D361" t="s">
        <v>18</v>
      </c>
      <c r="E361">
        <v>1.03E-2</v>
      </c>
      <c r="F361">
        <v>0</v>
      </c>
      <c r="G361">
        <v>1.03E-2</v>
      </c>
      <c r="H361">
        <v>2.7000000000000001E-3</v>
      </c>
    </row>
    <row r="362" spans="1:8" x14ac:dyDescent="0.2">
      <c r="A362" t="s">
        <v>1459</v>
      </c>
      <c r="B362" t="s">
        <v>7</v>
      </c>
      <c r="C362" t="s">
        <v>1460</v>
      </c>
      <c r="D362" t="s">
        <v>18</v>
      </c>
      <c r="E362">
        <v>7.173</v>
      </c>
      <c r="F362">
        <v>2.9218999999999999</v>
      </c>
      <c r="G362">
        <v>7.1669999999999998</v>
      </c>
      <c r="H362">
        <v>217.95529999999999</v>
      </c>
    </row>
    <row r="363" spans="1:8" x14ac:dyDescent="0.2">
      <c r="A363" t="s">
        <v>1459</v>
      </c>
      <c r="B363" t="s">
        <v>9</v>
      </c>
      <c r="C363" t="s">
        <v>1460</v>
      </c>
      <c r="D363" t="s">
        <v>18</v>
      </c>
      <c r="E363">
        <v>1.06E-2</v>
      </c>
      <c r="F363">
        <v>0</v>
      </c>
      <c r="G363">
        <v>1.0800000000000001E-2</v>
      </c>
      <c r="H363">
        <v>2.5999999999999999E-3</v>
      </c>
    </row>
    <row r="364" spans="1:8" x14ac:dyDescent="0.2">
      <c r="A364" t="s">
        <v>1459</v>
      </c>
      <c r="B364" t="s">
        <v>11</v>
      </c>
      <c r="C364" t="s">
        <v>1460</v>
      </c>
      <c r="D364" t="s">
        <v>18</v>
      </c>
      <c r="E364">
        <v>1.0500000000000001E-2</v>
      </c>
      <c r="F364">
        <v>0</v>
      </c>
      <c r="G364">
        <v>1.0500000000000001E-2</v>
      </c>
      <c r="H364">
        <v>2.7000000000000001E-3</v>
      </c>
    </row>
    <row r="365" spans="1:8" x14ac:dyDescent="0.2">
      <c r="A365" t="s">
        <v>1531</v>
      </c>
      <c r="B365" t="s">
        <v>7</v>
      </c>
      <c r="C365" t="s">
        <v>1532</v>
      </c>
      <c r="D365" t="s">
        <v>18</v>
      </c>
      <c r="E365">
        <v>7.1654</v>
      </c>
      <c r="F365">
        <v>11.875</v>
      </c>
      <c r="G365">
        <v>7.1647999999999996</v>
      </c>
      <c r="H365">
        <v>220.12880000000001</v>
      </c>
    </row>
    <row r="366" spans="1:8" x14ac:dyDescent="0.2">
      <c r="A366" t="s">
        <v>1531</v>
      </c>
      <c r="B366" t="s">
        <v>9</v>
      </c>
      <c r="C366" t="s">
        <v>1532</v>
      </c>
      <c r="D366" t="s">
        <v>18</v>
      </c>
      <c r="E366">
        <v>1.0500000000000001E-2</v>
      </c>
      <c r="F366">
        <v>0</v>
      </c>
      <c r="G366">
        <v>1.0500000000000001E-2</v>
      </c>
      <c r="H366">
        <v>2.5999999999999999E-3</v>
      </c>
    </row>
    <row r="367" spans="1:8" x14ac:dyDescent="0.2">
      <c r="A367" t="s">
        <v>1531</v>
      </c>
      <c r="B367" t="s">
        <v>11</v>
      </c>
      <c r="C367" t="s">
        <v>1532</v>
      </c>
      <c r="D367" t="s">
        <v>18</v>
      </c>
      <c r="E367">
        <v>1.04E-2</v>
      </c>
      <c r="F367">
        <v>0</v>
      </c>
      <c r="G367">
        <v>1.0200000000000001E-2</v>
      </c>
      <c r="H367">
        <v>2.7000000000000001E-3</v>
      </c>
    </row>
    <row r="368" spans="1:8" x14ac:dyDescent="0.2">
      <c r="A368" t="s">
        <v>1279</v>
      </c>
      <c r="B368" t="s">
        <v>7</v>
      </c>
      <c r="C368" t="s">
        <v>1280</v>
      </c>
      <c r="D368" t="s">
        <v>18</v>
      </c>
      <c r="E368">
        <v>7.3470000000000004</v>
      </c>
      <c r="F368">
        <v>4.7656000000000001</v>
      </c>
      <c r="G368">
        <v>7.3470000000000004</v>
      </c>
      <c r="H368">
        <v>223.6567</v>
      </c>
    </row>
    <row r="369" spans="1:8" x14ac:dyDescent="0.2">
      <c r="A369" t="s">
        <v>1279</v>
      </c>
      <c r="B369" t="s">
        <v>9</v>
      </c>
      <c r="C369" t="s">
        <v>1280</v>
      </c>
      <c r="D369" t="s">
        <v>18</v>
      </c>
      <c r="E369">
        <v>1.04E-2</v>
      </c>
      <c r="F369">
        <v>0</v>
      </c>
      <c r="G369">
        <v>1.0200000000000001E-2</v>
      </c>
      <c r="H369">
        <v>2.5999999999999999E-3</v>
      </c>
    </row>
    <row r="370" spans="1:8" x14ac:dyDescent="0.2">
      <c r="A370" t="s">
        <v>1279</v>
      </c>
      <c r="B370" t="s">
        <v>11</v>
      </c>
      <c r="C370" t="s">
        <v>1280</v>
      </c>
      <c r="D370" t="s">
        <v>18</v>
      </c>
      <c r="E370">
        <v>1.0200000000000001E-2</v>
      </c>
      <c r="F370">
        <v>0</v>
      </c>
      <c r="G370">
        <v>1.0200000000000001E-2</v>
      </c>
      <c r="H370">
        <v>2.7000000000000001E-3</v>
      </c>
    </row>
    <row r="371" spans="1:8" x14ac:dyDescent="0.2">
      <c r="A371" t="s">
        <v>1205</v>
      </c>
      <c r="B371" t="s">
        <v>7</v>
      </c>
      <c r="C371" t="s">
        <v>1206</v>
      </c>
      <c r="D371" t="s">
        <v>18</v>
      </c>
      <c r="E371">
        <v>6.8639000000000001</v>
      </c>
      <c r="F371">
        <v>4.2656000000000001</v>
      </c>
      <c r="G371">
        <v>6.8635000000000002</v>
      </c>
      <c r="H371">
        <v>215.0334</v>
      </c>
    </row>
    <row r="372" spans="1:8" x14ac:dyDescent="0.2">
      <c r="A372" t="s">
        <v>1205</v>
      </c>
      <c r="B372" t="s">
        <v>9</v>
      </c>
      <c r="C372" t="s">
        <v>1206</v>
      </c>
      <c r="D372" t="s">
        <v>18</v>
      </c>
      <c r="E372">
        <v>1.06E-2</v>
      </c>
      <c r="F372">
        <v>0</v>
      </c>
      <c r="G372">
        <v>1.0800000000000001E-2</v>
      </c>
      <c r="H372">
        <v>2.5999999999999999E-3</v>
      </c>
    </row>
    <row r="373" spans="1:8" x14ac:dyDescent="0.2">
      <c r="A373" t="s">
        <v>1205</v>
      </c>
      <c r="B373" t="s">
        <v>11</v>
      </c>
      <c r="C373" t="s">
        <v>1206</v>
      </c>
      <c r="D373" t="s">
        <v>18</v>
      </c>
      <c r="E373">
        <v>1.0500000000000001E-2</v>
      </c>
      <c r="F373">
        <v>0</v>
      </c>
      <c r="G373">
        <v>1.0800000000000001E-2</v>
      </c>
      <c r="H373">
        <v>2.7000000000000001E-3</v>
      </c>
    </row>
    <row r="374" spans="1:8" x14ac:dyDescent="0.2">
      <c r="A374" t="s">
        <v>1221</v>
      </c>
      <c r="B374" t="s">
        <v>7</v>
      </c>
      <c r="C374" t="s">
        <v>1222</v>
      </c>
      <c r="D374" t="s">
        <v>18</v>
      </c>
      <c r="E374">
        <v>7.3285999999999998</v>
      </c>
      <c r="F374">
        <v>0</v>
      </c>
      <c r="G374">
        <v>7.3284000000000002</v>
      </c>
      <c r="H374">
        <v>223.9571</v>
      </c>
    </row>
    <row r="375" spans="1:8" x14ac:dyDescent="0.2">
      <c r="A375" t="s">
        <v>1221</v>
      </c>
      <c r="B375" t="s">
        <v>9</v>
      </c>
      <c r="C375" t="s">
        <v>1222</v>
      </c>
      <c r="D375" t="s">
        <v>18</v>
      </c>
      <c r="E375">
        <v>1.0500000000000001E-2</v>
      </c>
      <c r="F375">
        <v>0</v>
      </c>
      <c r="G375">
        <v>1.0500000000000001E-2</v>
      </c>
      <c r="H375">
        <v>2.5999999999999999E-3</v>
      </c>
    </row>
    <row r="376" spans="1:8" x14ac:dyDescent="0.2">
      <c r="A376" t="s">
        <v>1221</v>
      </c>
      <c r="B376" t="s">
        <v>11</v>
      </c>
      <c r="C376" t="s">
        <v>1222</v>
      </c>
      <c r="D376" t="s">
        <v>18</v>
      </c>
      <c r="E376">
        <v>1.0699999999999999E-2</v>
      </c>
      <c r="F376">
        <v>0</v>
      </c>
      <c r="G376">
        <v>1.0800000000000001E-2</v>
      </c>
      <c r="H376">
        <v>2.7000000000000001E-3</v>
      </c>
    </row>
    <row r="377" spans="1:8" x14ac:dyDescent="0.2">
      <c r="A377" t="s">
        <v>1643</v>
      </c>
      <c r="B377" t="s">
        <v>7</v>
      </c>
      <c r="C377" t="s">
        <v>1644</v>
      </c>
      <c r="D377" t="s">
        <v>18</v>
      </c>
      <c r="E377">
        <v>6.8986999999999998</v>
      </c>
      <c r="F377">
        <v>0</v>
      </c>
      <c r="G377">
        <v>6.8978999999999999</v>
      </c>
      <c r="H377">
        <v>215.26990000000001</v>
      </c>
    </row>
    <row r="378" spans="1:8" x14ac:dyDescent="0.2">
      <c r="A378" t="s">
        <v>1643</v>
      </c>
      <c r="B378" t="s">
        <v>9</v>
      </c>
      <c r="C378" t="s">
        <v>1644</v>
      </c>
      <c r="D378" t="s">
        <v>18</v>
      </c>
      <c r="E378">
        <v>1.03E-2</v>
      </c>
      <c r="F378">
        <v>0</v>
      </c>
      <c r="G378">
        <v>1.0500000000000001E-2</v>
      </c>
      <c r="H378">
        <v>2.5999999999999999E-3</v>
      </c>
    </row>
    <row r="379" spans="1:8" x14ac:dyDescent="0.2">
      <c r="A379" t="s">
        <v>1643</v>
      </c>
      <c r="B379" t="s">
        <v>11</v>
      </c>
      <c r="C379" t="s">
        <v>1644</v>
      </c>
      <c r="D379" t="s">
        <v>18</v>
      </c>
      <c r="E379">
        <v>1.04E-2</v>
      </c>
      <c r="F379">
        <v>0</v>
      </c>
      <c r="G379">
        <v>1.0500000000000001E-2</v>
      </c>
      <c r="H379">
        <v>2.7000000000000001E-3</v>
      </c>
    </row>
    <row r="380" spans="1:8" x14ac:dyDescent="0.2">
      <c r="A380" t="s">
        <v>1571</v>
      </c>
      <c r="B380" t="s">
        <v>7</v>
      </c>
      <c r="C380" t="s">
        <v>1572</v>
      </c>
      <c r="D380" t="s">
        <v>18</v>
      </c>
      <c r="E380">
        <v>7.0290999999999997</v>
      </c>
      <c r="F380">
        <v>6.7187999999999999</v>
      </c>
      <c r="G380">
        <v>7.0143000000000004</v>
      </c>
      <c r="H380">
        <v>216.5446</v>
      </c>
    </row>
    <row r="381" spans="1:8" x14ac:dyDescent="0.2">
      <c r="A381" t="s">
        <v>1571</v>
      </c>
      <c r="B381" t="s">
        <v>9</v>
      </c>
      <c r="C381" t="s">
        <v>1572</v>
      </c>
      <c r="D381" t="s">
        <v>18</v>
      </c>
      <c r="E381">
        <v>1.0200000000000001E-2</v>
      </c>
      <c r="F381">
        <v>0</v>
      </c>
      <c r="G381">
        <v>1.0500000000000001E-2</v>
      </c>
      <c r="H381">
        <v>2.5999999999999999E-3</v>
      </c>
    </row>
    <row r="382" spans="1:8" x14ac:dyDescent="0.2">
      <c r="A382" t="s">
        <v>1571</v>
      </c>
      <c r="B382" t="s">
        <v>11</v>
      </c>
      <c r="C382" t="s">
        <v>1572</v>
      </c>
      <c r="D382" t="s">
        <v>18</v>
      </c>
      <c r="E382">
        <v>1.0200000000000001E-2</v>
      </c>
      <c r="F382">
        <v>0</v>
      </c>
      <c r="G382">
        <v>1.0200000000000001E-2</v>
      </c>
      <c r="H382">
        <v>2.7000000000000001E-3</v>
      </c>
    </row>
    <row r="383" spans="1:8" x14ac:dyDescent="0.2">
      <c r="A383" t="s">
        <v>1465</v>
      </c>
      <c r="B383" t="s">
        <v>7</v>
      </c>
      <c r="C383" t="s">
        <v>1466</v>
      </c>
      <c r="D383" t="s">
        <v>18</v>
      </c>
      <c r="E383">
        <v>6.6893000000000002</v>
      </c>
      <c r="F383">
        <v>5.7656000000000001</v>
      </c>
      <c r="G383">
        <v>6.6886999999999999</v>
      </c>
      <c r="H383">
        <v>201.65649999999999</v>
      </c>
    </row>
    <row r="384" spans="1:8" x14ac:dyDescent="0.2">
      <c r="A384" t="s">
        <v>1465</v>
      </c>
      <c r="B384" t="s">
        <v>9</v>
      </c>
      <c r="C384" t="s">
        <v>1466</v>
      </c>
      <c r="D384" t="s">
        <v>18</v>
      </c>
      <c r="E384">
        <v>1.04E-2</v>
      </c>
      <c r="F384">
        <v>0</v>
      </c>
      <c r="G384">
        <v>1.0500000000000001E-2</v>
      </c>
      <c r="H384">
        <v>2.5999999999999999E-3</v>
      </c>
    </row>
    <row r="385" spans="1:8" x14ac:dyDescent="0.2">
      <c r="A385" t="s">
        <v>1465</v>
      </c>
      <c r="B385" t="s">
        <v>11</v>
      </c>
      <c r="C385" t="s">
        <v>1466</v>
      </c>
      <c r="D385" t="s">
        <v>18</v>
      </c>
      <c r="E385">
        <v>1.04E-2</v>
      </c>
      <c r="F385">
        <v>0</v>
      </c>
      <c r="G385">
        <v>1.0500000000000001E-2</v>
      </c>
      <c r="H385">
        <v>2.7000000000000001E-3</v>
      </c>
    </row>
    <row r="386" spans="1:8" x14ac:dyDescent="0.2">
      <c r="A386" t="s">
        <v>1529</v>
      </c>
      <c r="B386" t="s">
        <v>7</v>
      </c>
      <c r="C386" t="s">
        <v>1530</v>
      </c>
      <c r="D386" t="s">
        <v>18</v>
      </c>
      <c r="E386">
        <v>6.5948000000000002</v>
      </c>
      <c r="F386">
        <v>-15.671900000000001</v>
      </c>
      <c r="G386">
        <v>6.5940000000000003</v>
      </c>
      <c r="H386">
        <v>199.00630000000001</v>
      </c>
    </row>
    <row r="387" spans="1:8" x14ac:dyDescent="0.2">
      <c r="A387" t="s">
        <v>1529</v>
      </c>
      <c r="B387" t="s">
        <v>9</v>
      </c>
      <c r="C387" t="s">
        <v>1530</v>
      </c>
      <c r="D387" t="s">
        <v>18</v>
      </c>
      <c r="E387">
        <v>1.0500000000000001E-2</v>
      </c>
      <c r="F387">
        <v>0</v>
      </c>
      <c r="G387">
        <v>1.0500000000000001E-2</v>
      </c>
      <c r="H387">
        <v>2.5999999999999999E-3</v>
      </c>
    </row>
    <row r="388" spans="1:8" x14ac:dyDescent="0.2">
      <c r="A388" t="s">
        <v>1529</v>
      </c>
      <c r="B388" t="s">
        <v>11</v>
      </c>
      <c r="C388" t="s">
        <v>1530</v>
      </c>
      <c r="D388" t="s">
        <v>18</v>
      </c>
      <c r="E388">
        <v>1.0500000000000001E-2</v>
      </c>
      <c r="F388">
        <v>0</v>
      </c>
      <c r="G388">
        <v>1.0500000000000001E-2</v>
      </c>
      <c r="H388">
        <v>2.7000000000000001E-3</v>
      </c>
    </row>
    <row r="389" spans="1:8" x14ac:dyDescent="0.2">
      <c r="A389" t="s">
        <v>1683</v>
      </c>
      <c r="B389" t="s">
        <v>7</v>
      </c>
      <c r="C389" t="s">
        <v>1684</v>
      </c>
      <c r="D389" t="s">
        <v>18</v>
      </c>
      <c r="E389">
        <v>7.3887</v>
      </c>
      <c r="F389">
        <v>13.6562</v>
      </c>
      <c r="G389">
        <v>7.3879999999999999</v>
      </c>
      <c r="H389">
        <v>229.31319999999999</v>
      </c>
    </row>
    <row r="390" spans="1:8" x14ac:dyDescent="0.2">
      <c r="A390" t="s">
        <v>1683</v>
      </c>
      <c r="B390" t="s">
        <v>9</v>
      </c>
      <c r="C390" t="s">
        <v>1684</v>
      </c>
      <c r="D390" t="s">
        <v>18</v>
      </c>
      <c r="E390">
        <v>1.03E-2</v>
      </c>
      <c r="F390">
        <v>0</v>
      </c>
      <c r="G390">
        <v>1.0500000000000001E-2</v>
      </c>
      <c r="H390">
        <v>2.5999999999999999E-3</v>
      </c>
    </row>
    <row r="391" spans="1:8" x14ac:dyDescent="0.2">
      <c r="A391" t="s">
        <v>1683</v>
      </c>
      <c r="B391" t="s">
        <v>11</v>
      </c>
      <c r="C391" t="s">
        <v>1684</v>
      </c>
      <c r="D391" t="s">
        <v>18</v>
      </c>
      <c r="E391">
        <v>1.03E-2</v>
      </c>
      <c r="F391">
        <v>0</v>
      </c>
      <c r="G391">
        <v>0.01</v>
      </c>
      <c r="H391">
        <v>2.7000000000000001E-3</v>
      </c>
    </row>
    <row r="392" spans="1:8" x14ac:dyDescent="0.2">
      <c r="A392" t="s">
        <v>1759</v>
      </c>
      <c r="B392" t="s">
        <v>7</v>
      </c>
      <c r="C392" t="s">
        <v>1760</v>
      </c>
      <c r="D392" t="s">
        <v>18</v>
      </c>
      <c r="E392">
        <v>6.8771000000000004</v>
      </c>
      <c r="F392">
        <v>12.3125</v>
      </c>
      <c r="G392">
        <v>6.8741000000000003</v>
      </c>
      <c r="H392">
        <v>203.34790000000001</v>
      </c>
    </row>
    <row r="393" spans="1:8" x14ac:dyDescent="0.2">
      <c r="A393" t="s">
        <v>1759</v>
      </c>
      <c r="B393" t="s">
        <v>9</v>
      </c>
      <c r="C393" t="s">
        <v>1760</v>
      </c>
      <c r="D393" t="s">
        <v>18</v>
      </c>
      <c r="E393">
        <v>1.04E-2</v>
      </c>
      <c r="F393">
        <v>0</v>
      </c>
      <c r="G393">
        <v>1.06E-2</v>
      </c>
      <c r="H393">
        <v>2.5999999999999999E-3</v>
      </c>
    </row>
    <row r="394" spans="1:8" x14ac:dyDescent="0.2">
      <c r="A394" t="s">
        <v>1759</v>
      </c>
      <c r="B394" t="s">
        <v>11</v>
      </c>
      <c r="C394" t="s">
        <v>1760</v>
      </c>
      <c r="D394" t="s">
        <v>18</v>
      </c>
      <c r="E394">
        <v>1.0500000000000001E-2</v>
      </c>
      <c r="F394">
        <v>0</v>
      </c>
      <c r="G394">
        <v>1.06E-2</v>
      </c>
      <c r="H394">
        <v>2.7000000000000001E-3</v>
      </c>
    </row>
    <row r="395" spans="1:8" x14ac:dyDescent="0.2">
      <c r="A395" t="s">
        <v>1865</v>
      </c>
      <c r="B395" t="s">
        <v>7</v>
      </c>
      <c r="C395" t="s">
        <v>1866</v>
      </c>
      <c r="D395" t="s">
        <v>18</v>
      </c>
      <c r="E395">
        <v>7.3808999999999996</v>
      </c>
      <c r="F395">
        <v>0</v>
      </c>
      <c r="G395">
        <v>7.3783000000000003</v>
      </c>
      <c r="H395">
        <v>224.34559999999999</v>
      </c>
    </row>
    <row r="396" spans="1:8" x14ac:dyDescent="0.2">
      <c r="A396" t="s">
        <v>1865</v>
      </c>
      <c r="B396" t="s">
        <v>9</v>
      </c>
      <c r="C396" t="s">
        <v>1866</v>
      </c>
      <c r="D396" t="s">
        <v>18</v>
      </c>
      <c r="E396">
        <v>1.03E-2</v>
      </c>
      <c r="F396">
        <v>0</v>
      </c>
      <c r="G396">
        <v>0.01</v>
      </c>
      <c r="H396">
        <v>2.5999999999999999E-3</v>
      </c>
    </row>
    <row r="397" spans="1:8" x14ac:dyDescent="0.2">
      <c r="A397" t="s">
        <v>1865</v>
      </c>
      <c r="B397" t="s">
        <v>11</v>
      </c>
      <c r="C397" t="s">
        <v>1866</v>
      </c>
      <c r="D397" t="s">
        <v>18</v>
      </c>
      <c r="E397">
        <v>1.03E-2</v>
      </c>
      <c r="F397">
        <v>0</v>
      </c>
      <c r="G397">
        <v>1.0500000000000001E-2</v>
      </c>
      <c r="H397">
        <v>2.7000000000000001E-3</v>
      </c>
    </row>
    <row r="398" spans="1:8" x14ac:dyDescent="0.2">
      <c r="A398" t="s">
        <v>1797</v>
      </c>
      <c r="B398" t="s">
        <v>7</v>
      </c>
      <c r="C398" t="s">
        <v>1798</v>
      </c>
      <c r="D398" t="s">
        <v>18</v>
      </c>
      <c r="E398">
        <v>6.6806999999999999</v>
      </c>
      <c r="F398">
        <v>11.7188</v>
      </c>
      <c r="G398">
        <v>6.6798000000000002</v>
      </c>
      <c r="H398">
        <v>200.25190000000001</v>
      </c>
    </row>
    <row r="399" spans="1:8" x14ac:dyDescent="0.2">
      <c r="A399" t="s">
        <v>1797</v>
      </c>
      <c r="B399" t="s">
        <v>9</v>
      </c>
      <c r="C399" t="s">
        <v>1798</v>
      </c>
      <c r="D399" t="s">
        <v>18</v>
      </c>
      <c r="E399">
        <v>1.03E-2</v>
      </c>
      <c r="F399">
        <v>0</v>
      </c>
      <c r="G399">
        <v>0.01</v>
      </c>
      <c r="H399">
        <v>2.5999999999999999E-3</v>
      </c>
    </row>
    <row r="400" spans="1:8" x14ac:dyDescent="0.2">
      <c r="A400" t="s">
        <v>1797</v>
      </c>
      <c r="B400" t="s">
        <v>11</v>
      </c>
      <c r="C400" t="s">
        <v>1798</v>
      </c>
      <c r="D400" t="s">
        <v>18</v>
      </c>
      <c r="E400">
        <v>1.03E-2</v>
      </c>
      <c r="F400">
        <v>0</v>
      </c>
      <c r="G400">
        <v>1.0500000000000001E-2</v>
      </c>
      <c r="H400">
        <v>2.7000000000000001E-3</v>
      </c>
    </row>
    <row r="401" spans="1:8" x14ac:dyDescent="0.2">
      <c r="A401" t="s">
        <v>1061</v>
      </c>
      <c r="B401" t="s">
        <v>7</v>
      </c>
      <c r="C401" t="s">
        <v>1062</v>
      </c>
      <c r="D401" t="s">
        <v>18</v>
      </c>
      <c r="E401">
        <v>7.6261999999999999</v>
      </c>
      <c r="F401">
        <v>1.4688000000000001</v>
      </c>
      <c r="G401">
        <v>7.6257999999999999</v>
      </c>
      <c r="H401">
        <v>233.2569</v>
      </c>
    </row>
    <row r="402" spans="1:8" x14ac:dyDescent="0.2">
      <c r="A402" t="s">
        <v>1061</v>
      </c>
      <c r="B402" t="s">
        <v>9</v>
      </c>
      <c r="C402" t="s">
        <v>1062</v>
      </c>
      <c r="D402" t="s">
        <v>18</v>
      </c>
      <c r="E402">
        <v>1.04E-2</v>
      </c>
      <c r="F402">
        <v>0</v>
      </c>
      <c r="G402">
        <v>1.0500000000000001E-2</v>
      </c>
      <c r="H402">
        <v>2.5999999999999999E-3</v>
      </c>
    </row>
    <row r="403" spans="1:8" x14ac:dyDescent="0.2">
      <c r="A403" t="s">
        <v>1061</v>
      </c>
      <c r="B403" t="s">
        <v>11</v>
      </c>
      <c r="C403" t="s">
        <v>1062</v>
      </c>
      <c r="D403" t="s">
        <v>18</v>
      </c>
      <c r="E403">
        <v>1.03E-2</v>
      </c>
      <c r="F403">
        <v>0</v>
      </c>
      <c r="G403">
        <v>1.0500000000000001E-2</v>
      </c>
      <c r="H403">
        <v>2.7000000000000001E-3</v>
      </c>
    </row>
    <row r="404" spans="1:8" x14ac:dyDescent="0.2">
      <c r="A404" t="s">
        <v>1155</v>
      </c>
      <c r="B404" t="s">
        <v>7</v>
      </c>
      <c r="C404" t="s">
        <v>1156</v>
      </c>
      <c r="D404" t="s">
        <v>18</v>
      </c>
      <c r="E404">
        <v>7.1083999999999996</v>
      </c>
      <c r="F404">
        <v>6.625</v>
      </c>
      <c r="G404">
        <v>7.1059999999999999</v>
      </c>
      <c r="H404">
        <v>220.01779999999999</v>
      </c>
    </row>
    <row r="405" spans="1:8" x14ac:dyDescent="0.2">
      <c r="A405" t="s">
        <v>1155</v>
      </c>
      <c r="B405" t="s">
        <v>9</v>
      </c>
      <c r="C405" t="s">
        <v>1156</v>
      </c>
      <c r="D405" t="s">
        <v>18</v>
      </c>
      <c r="E405">
        <v>1.17E-2</v>
      </c>
      <c r="F405">
        <v>0</v>
      </c>
      <c r="G405">
        <v>1.15E-2</v>
      </c>
      <c r="H405">
        <v>2.5999999999999999E-3</v>
      </c>
    </row>
    <row r="406" spans="1:8" x14ac:dyDescent="0.2">
      <c r="A406" t="s">
        <v>1155</v>
      </c>
      <c r="B406" t="s">
        <v>11</v>
      </c>
      <c r="C406" t="s">
        <v>1156</v>
      </c>
      <c r="D406" t="s">
        <v>18</v>
      </c>
      <c r="E406">
        <v>1.3899999999999999E-2</v>
      </c>
      <c r="F406">
        <v>0</v>
      </c>
      <c r="G406">
        <v>1.32E-2</v>
      </c>
      <c r="H406">
        <v>2.7000000000000001E-3</v>
      </c>
    </row>
    <row r="407" spans="1:8" x14ac:dyDescent="0.2">
      <c r="A407" t="s">
        <v>1349</v>
      </c>
      <c r="B407" t="s">
        <v>7</v>
      </c>
      <c r="C407" t="s">
        <v>1350</v>
      </c>
      <c r="D407" t="s">
        <v>18</v>
      </c>
      <c r="E407">
        <v>6.9809999999999999</v>
      </c>
      <c r="F407">
        <v>13.359400000000001</v>
      </c>
      <c r="G407">
        <v>6.9802</v>
      </c>
      <c r="H407">
        <v>217.244</v>
      </c>
    </row>
    <row r="408" spans="1:8" x14ac:dyDescent="0.2">
      <c r="A408" t="s">
        <v>1349</v>
      </c>
      <c r="B408" t="s">
        <v>9</v>
      </c>
      <c r="C408" t="s">
        <v>1350</v>
      </c>
      <c r="D408" t="s">
        <v>18</v>
      </c>
      <c r="E408">
        <v>1.06E-2</v>
      </c>
      <c r="F408">
        <v>0</v>
      </c>
      <c r="G408">
        <v>1.0500000000000001E-2</v>
      </c>
      <c r="H408">
        <v>2.5999999999999999E-3</v>
      </c>
    </row>
    <row r="409" spans="1:8" x14ac:dyDescent="0.2">
      <c r="A409" t="s">
        <v>1349</v>
      </c>
      <c r="B409" t="s">
        <v>11</v>
      </c>
      <c r="C409" t="s">
        <v>1350</v>
      </c>
      <c r="D409" t="s">
        <v>18</v>
      </c>
      <c r="E409">
        <v>1.06E-2</v>
      </c>
      <c r="F409">
        <v>0</v>
      </c>
      <c r="G409">
        <v>1.0800000000000001E-2</v>
      </c>
      <c r="H409">
        <v>2.7000000000000001E-3</v>
      </c>
    </row>
    <row r="410" spans="1:8" x14ac:dyDescent="0.2">
      <c r="A410" t="s">
        <v>1281</v>
      </c>
      <c r="B410" t="s">
        <v>7</v>
      </c>
      <c r="C410" t="s">
        <v>1282</v>
      </c>
      <c r="D410" t="s">
        <v>18</v>
      </c>
      <c r="E410">
        <v>6.9772999999999996</v>
      </c>
      <c r="F410">
        <v>-22.5625</v>
      </c>
      <c r="G410">
        <v>6.97</v>
      </c>
      <c r="H410">
        <v>215.61</v>
      </c>
    </row>
    <row r="411" spans="1:8" x14ac:dyDescent="0.2">
      <c r="A411" t="s">
        <v>1281</v>
      </c>
      <c r="B411" t="s">
        <v>9</v>
      </c>
      <c r="C411" t="s">
        <v>1282</v>
      </c>
      <c r="D411" t="s">
        <v>18</v>
      </c>
      <c r="E411">
        <v>1.0500000000000001E-2</v>
      </c>
      <c r="F411">
        <v>0</v>
      </c>
      <c r="G411">
        <v>1.0500000000000001E-2</v>
      </c>
      <c r="H411">
        <v>2.5999999999999999E-3</v>
      </c>
    </row>
    <row r="412" spans="1:8" x14ac:dyDescent="0.2">
      <c r="A412" t="s">
        <v>1281</v>
      </c>
      <c r="B412" t="s">
        <v>11</v>
      </c>
      <c r="C412" t="s">
        <v>1282</v>
      </c>
      <c r="D412" t="s">
        <v>18</v>
      </c>
      <c r="E412">
        <v>1.0699999999999999E-2</v>
      </c>
      <c r="F412">
        <v>0</v>
      </c>
      <c r="G412">
        <v>1.0800000000000001E-2</v>
      </c>
      <c r="H412">
        <v>2.7000000000000001E-3</v>
      </c>
    </row>
    <row r="413" spans="1:8" x14ac:dyDescent="0.2">
      <c r="A413" t="s">
        <v>1201</v>
      </c>
      <c r="B413" t="s">
        <v>7</v>
      </c>
      <c r="C413" t="s">
        <v>1202</v>
      </c>
      <c r="D413" t="s">
        <v>18</v>
      </c>
      <c r="E413">
        <v>7.1647999999999996</v>
      </c>
      <c r="F413">
        <v>11.3438</v>
      </c>
      <c r="G413">
        <v>7.1639999999999997</v>
      </c>
      <c r="H413">
        <v>220.7063</v>
      </c>
    </row>
    <row r="414" spans="1:8" x14ac:dyDescent="0.2">
      <c r="A414" t="s">
        <v>1201</v>
      </c>
      <c r="B414" t="s">
        <v>9</v>
      </c>
      <c r="C414" t="s">
        <v>1202</v>
      </c>
      <c r="D414" t="s">
        <v>18</v>
      </c>
      <c r="E414">
        <v>1.04E-2</v>
      </c>
      <c r="F414">
        <v>0</v>
      </c>
      <c r="G414">
        <v>1.0500000000000001E-2</v>
      </c>
      <c r="H414">
        <v>2.5999999999999999E-3</v>
      </c>
    </row>
    <row r="415" spans="1:8" x14ac:dyDescent="0.2">
      <c r="A415" t="s">
        <v>1201</v>
      </c>
      <c r="B415" t="s">
        <v>11</v>
      </c>
      <c r="C415" t="s">
        <v>1202</v>
      </c>
      <c r="D415" t="s">
        <v>18</v>
      </c>
      <c r="E415">
        <v>1.04E-2</v>
      </c>
      <c r="F415">
        <v>0</v>
      </c>
      <c r="G415">
        <v>1.0500000000000001E-2</v>
      </c>
      <c r="H415">
        <v>2.7000000000000001E-3</v>
      </c>
    </row>
    <row r="416" spans="1:8" x14ac:dyDescent="0.2">
      <c r="A416" t="s">
        <v>1329</v>
      </c>
      <c r="B416" t="s">
        <v>7</v>
      </c>
      <c r="C416" t="s">
        <v>1330</v>
      </c>
      <c r="D416" t="s">
        <v>18</v>
      </c>
      <c r="E416">
        <v>7.4124999999999996</v>
      </c>
      <c r="F416">
        <v>5.6875</v>
      </c>
      <c r="G416">
        <v>7.4120999999999997</v>
      </c>
      <c r="H416">
        <v>224.78229999999999</v>
      </c>
    </row>
    <row r="417" spans="1:8" x14ac:dyDescent="0.2">
      <c r="A417" t="s">
        <v>1329</v>
      </c>
      <c r="B417" t="s">
        <v>9</v>
      </c>
      <c r="C417" t="s">
        <v>1330</v>
      </c>
      <c r="D417" t="s">
        <v>18</v>
      </c>
      <c r="E417">
        <v>1.0699999999999999E-2</v>
      </c>
      <c r="F417">
        <v>0</v>
      </c>
      <c r="G417">
        <v>1.0500000000000001E-2</v>
      </c>
      <c r="H417">
        <v>2.5999999999999999E-3</v>
      </c>
    </row>
    <row r="418" spans="1:8" x14ac:dyDescent="0.2">
      <c r="A418" t="s">
        <v>1329</v>
      </c>
      <c r="B418" t="s">
        <v>11</v>
      </c>
      <c r="C418" t="s">
        <v>1330</v>
      </c>
      <c r="D418" t="s">
        <v>18</v>
      </c>
      <c r="E418">
        <v>1.0699999999999999E-2</v>
      </c>
      <c r="F418">
        <v>0</v>
      </c>
      <c r="G418">
        <v>1.0999999999999999E-2</v>
      </c>
      <c r="H418">
        <v>2.7000000000000001E-3</v>
      </c>
    </row>
    <row r="419" spans="1:8" x14ac:dyDescent="0.2">
      <c r="A419" t="s">
        <v>1421</v>
      </c>
      <c r="B419" t="s">
        <v>7</v>
      </c>
      <c r="C419" t="s">
        <v>1422</v>
      </c>
      <c r="D419" t="s">
        <v>18</v>
      </c>
      <c r="E419">
        <v>7.0583</v>
      </c>
      <c r="F419">
        <v>0</v>
      </c>
      <c r="G419">
        <v>7.0579999999999998</v>
      </c>
      <c r="H419">
        <v>216.67619999999999</v>
      </c>
    </row>
    <row r="420" spans="1:8" x14ac:dyDescent="0.2">
      <c r="A420" t="s">
        <v>1421</v>
      </c>
      <c r="B420" t="s">
        <v>9</v>
      </c>
      <c r="C420" t="s">
        <v>1422</v>
      </c>
      <c r="D420" t="s">
        <v>18</v>
      </c>
      <c r="E420">
        <v>1.03E-2</v>
      </c>
      <c r="F420">
        <v>0</v>
      </c>
      <c r="G420">
        <v>1.0500000000000001E-2</v>
      </c>
      <c r="H420">
        <v>2.5999999999999999E-3</v>
      </c>
    </row>
    <row r="421" spans="1:8" x14ac:dyDescent="0.2">
      <c r="A421" t="s">
        <v>1421</v>
      </c>
      <c r="B421" t="s">
        <v>11</v>
      </c>
      <c r="C421" t="s">
        <v>1422</v>
      </c>
      <c r="D421" t="s">
        <v>18</v>
      </c>
      <c r="E421">
        <v>1.03E-2</v>
      </c>
      <c r="F421">
        <v>0</v>
      </c>
      <c r="G421">
        <v>1.03E-2</v>
      </c>
      <c r="H421">
        <v>2.7000000000000001E-3</v>
      </c>
    </row>
    <row r="422" spans="1:8" x14ac:dyDescent="0.2">
      <c r="A422" t="s">
        <v>1069</v>
      </c>
      <c r="B422" t="s">
        <v>7</v>
      </c>
      <c r="C422" t="s">
        <v>1070</v>
      </c>
      <c r="D422" t="s">
        <v>18</v>
      </c>
      <c r="E422">
        <v>6.7404999999999999</v>
      </c>
      <c r="F422">
        <v>-19.781199999999998</v>
      </c>
      <c r="G422">
        <v>6.7378</v>
      </c>
      <c r="H422">
        <v>203.16900000000001</v>
      </c>
    </row>
    <row r="423" spans="1:8" x14ac:dyDescent="0.2">
      <c r="A423" t="s">
        <v>1069</v>
      </c>
      <c r="B423" t="s">
        <v>9</v>
      </c>
      <c r="C423" t="s">
        <v>1070</v>
      </c>
      <c r="D423" t="s">
        <v>18</v>
      </c>
      <c r="E423">
        <v>1.06E-2</v>
      </c>
      <c r="F423">
        <v>0</v>
      </c>
      <c r="G423">
        <v>1.0800000000000001E-2</v>
      </c>
      <c r="H423">
        <v>2.5999999999999999E-3</v>
      </c>
    </row>
    <row r="424" spans="1:8" x14ac:dyDescent="0.2">
      <c r="A424" t="s">
        <v>1069</v>
      </c>
      <c r="B424" t="s">
        <v>11</v>
      </c>
      <c r="C424" t="s">
        <v>1070</v>
      </c>
      <c r="D424" t="s">
        <v>18</v>
      </c>
      <c r="E424">
        <v>1.0500000000000001E-2</v>
      </c>
      <c r="F424">
        <v>0</v>
      </c>
      <c r="G424">
        <v>1.0500000000000001E-2</v>
      </c>
      <c r="H424">
        <v>2.7000000000000001E-3</v>
      </c>
    </row>
    <row r="425" spans="1:8" x14ac:dyDescent="0.2">
      <c r="A425" t="s">
        <v>1149</v>
      </c>
      <c r="B425" t="s">
        <v>7</v>
      </c>
      <c r="C425" t="s">
        <v>1150</v>
      </c>
      <c r="D425" t="s">
        <v>18</v>
      </c>
      <c r="E425">
        <v>7.7857000000000003</v>
      </c>
      <c r="F425">
        <v>5.5</v>
      </c>
      <c r="G425">
        <v>7.7839</v>
      </c>
      <c r="H425">
        <v>237.67500000000001</v>
      </c>
    </row>
    <row r="426" spans="1:8" x14ac:dyDescent="0.2">
      <c r="A426" t="s">
        <v>1149</v>
      </c>
      <c r="B426" t="s">
        <v>9</v>
      </c>
      <c r="C426" t="s">
        <v>1150</v>
      </c>
      <c r="D426" t="s">
        <v>18</v>
      </c>
      <c r="E426">
        <v>1.0500000000000001E-2</v>
      </c>
      <c r="F426">
        <v>0</v>
      </c>
      <c r="G426">
        <v>1.0500000000000001E-2</v>
      </c>
      <c r="H426">
        <v>2.5999999999999999E-3</v>
      </c>
    </row>
    <row r="427" spans="1:8" x14ac:dyDescent="0.2">
      <c r="A427" t="s">
        <v>1149</v>
      </c>
      <c r="B427" t="s">
        <v>11</v>
      </c>
      <c r="C427" t="s">
        <v>1150</v>
      </c>
      <c r="D427" t="s">
        <v>18</v>
      </c>
      <c r="E427">
        <v>1.0500000000000001E-2</v>
      </c>
      <c r="F427">
        <v>0</v>
      </c>
      <c r="G427">
        <v>1.0500000000000001E-2</v>
      </c>
      <c r="H427">
        <v>2.7000000000000001E-3</v>
      </c>
    </row>
    <row r="428" spans="1:8" x14ac:dyDescent="0.2">
      <c r="A428" t="s">
        <v>1017</v>
      </c>
      <c r="B428" t="s">
        <v>7</v>
      </c>
      <c r="C428" t="s">
        <v>1018</v>
      </c>
      <c r="D428" t="s">
        <v>18</v>
      </c>
      <c r="E428">
        <v>7.1151999999999997</v>
      </c>
      <c r="F428">
        <v>-6.5937999999999999</v>
      </c>
      <c r="G428">
        <v>7.1139999999999999</v>
      </c>
      <c r="H428">
        <v>219.024</v>
      </c>
    </row>
    <row r="429" spans="1:8" x14ac:dyDescent="0.2">
      <c r="A429" t="s">
        <v>1017</v>
      </c>
      <c r="B429" t="s">
        <v>9</v>
      </c>
      <c r="C429" t="s">
        <v>1018</v>
      </c>
      <c r="D429" t="s">
        <v>18</v>
      </c>
      <c r="E429">
        <v>1.04E-2</v>
      </c>
      <c r="F429">
        <v>0</v>
      </c>
      <c r="G429">
        <v>1.06E-2</v>
      </c>
      <c r="H429">
        <v>2.5999999999999999E-3</v>
      </c>
    </row>
    <row r="430" spans="1:8" x14ac:dyDescent="0.2">
      <c r="A430" t="s">
        <v>1017</v>
      </c>
      <c r="B430" t="s">
        <v>11</v>
      </c>
      <c r="C430" t="s">
        <v>1018</v>
      </c>
      <c r="D430" t="s">
        <v>18</v>
      </c>
      <c r="E430">
        <v>1.0200000000000001E-2</v>
      </c>
      <c r="F430">
        <v>0</v>
      </c>
      <c r="G430">
        <v>1.03E-2</v>
      </c>
      <c r="H430">
        <v>2.7000000000000001E-3</v>
      </c>
    </row>
    <row r="431" spans="1:8" x14ac:dyDescent="0.2">
      <c r="A431" t="s">
        <v>929</v>
      </c>
      <c r="B431" t="s">
        <v>7</v>
      </c>
      <c r="C431" t="s">
        <v>930</v>
      </c>
      <c r="D431" t="s">
        <v>18</v>
      </c>
      <c r="E431">
        <v>7.8430999999999997</v>
      </c>
      <c r="F431">
        <v>-21.843800000000002</v>
      </c>
      <c r="G431">
        <v>7.5938999999999997</v>
      </c>
      <c r="H431">
        <v>224.2627</v>
      </c>
    </row>
    <row r="432" spans="1:8" x14ac:dyDescent="0.2">
      <c r="A432" t="s">
        <v>929</v>
      </c>
      <c r="B432" t="s">
        <v>9</v>
      </c>
      <c r="C432" t="s">
        <v>930</v>
      </c>
      <c r="D432" t="s">
        <v>18</v>
      </c>
      <c r="E432">
        <v>1.03E-2</v>
      </c>
      <c r="F432">
        <v>0</v>
      </c>
      <c r="G432">
        <v>1.04E-2</v>
      </c>
      <c r="H432">
        <v>2.5999999999999999E-3</v>
      </c>
    </row>
    <row r="433" spans="1:8" x14ac:dyDescent="0.2">
      <c r="A433" t="s">
        <v>929</v>
      </c>
      <c r="B433" t="s">
        <v>11</v>
      </c>
      <c r="C433" t="s">
        <v>930</v>
      </c>
      <c r="D433" t="s">
        <v>18</v>
      </c>
      <c r="E433">
        <v>1.03E-2</v>
      </c>
      <c r="F433">
        <v>0</v>
      </c>
      <c r="G433">
        <v>1.04E-2</v>
      </c>
      <c r="H433">
        <v>2.7000000000000001E-3</v>
      </c>
    </row>
    <row r="434" spans="1:8" x14ac:dyDescent="0.2">
      <c r="A434" t="s">
        <v>1689</v>
      </c>
      <c r="B434" t="s">
        <v>7</v>
      </c>
      <c r="C434" t="s">
        <v>1690</v>
      </c>
      <c r="D434" t="s">
        <v>18</v>
      </c>
      <c r="E434">
        <v>7.1360000000000001</v>
      </c>
      <c r="F434">
        <v>3.5</v>
      </c>
      <c r="G434">
        <v>7.1216999999999997</v>
      </c>
      <c r="H434">
        <v>218.88390000000001</v>
      </c>
    </row>
    <row r="435" spans="1:8" x14ac:dyDescent="0.2">
      <c r="A435" t="s">
        <v>1689</v>
      </c>
      <c r="B435" t="s">
        <v>9</v>
      </c>
      <c r="C435" t="s">
        <v>1690</v>
      </c>
      <c r="D435" t="s">
        <v>18</v>
      </c>
      <c r="E435">
        <v>1.04E-2</v>
      </c>
      <c r="F435">
        <v>0</v>
      </c>
      <c r="G435">
        <v>1.0500000000000001E-2</v>
      </c>
      <c r="H435">
        <v>2.5999999999999999E-3</v>
      </c>
    </row>
    <row r="436" spans="1:8" x14ac:dyDescent="0.2">
      <c r="A436" t="s">
        <v>1689</v>
      </c>
      <c r="B436" t="s">
        <v>11</v>
      </c>
      <c r="C436" t="s">
        <v>1690</v>
      </c>
      <c r="D436" t="s">
        <v>18</v>
      </c>
      <c r="E436">
        <v>1.03E-2</v>
      </c>
      <c r="F436">
        <v>0</v>
      </c>
      <c r="G436">
        <v>0.01</v>
      </c>
      <c r="H436">
        <v>2.7000000000000001E-3</v>
      </c>
    </row>
    <row r="437" spans="1:8" x14ac:dyDescent="0.2">
      <c r="A437" t="s">
        <v>1751</v>
      </c>
      <c r="B437" t="s">
        <v>7</v>
      </c>
      <c r="C437" t="s">
        <v>1752</v>
      </c>
      <c r="D437" t="s">
        <v>18</v>
      </c>
      <c r="E437">
        <v>7.0590999999999999</v>
      </c>
      <c r="F437">
        <v>56.218800000000002</v>
      </c>
      <c r="G437">
        <v>7.0518000000000001</v>
      </c>
      <c r="H437">
        <v>214.96170000000001</v>
      </c>
    </row>
    <row r="438" spans="1:8" x14ac:dyDescent="0.2">
      <c r="A438" t="s">
        <v>1751</v>
      </c>
      <c r="B438" t="s">
        <v>9</v>
      </c>
      <c r="C438" t="s">
        <v>1752</v>
      </c>
      <c r="D438" t="s">
        <v>18</v>
      </c>
      <c r="E438">
        <v>1.0200000000000001E-2</v>
      </c>
      <c r="F438">
        <v>0</v>
      </c>
      <c r="G438">
        <v>0.01</v>
      </c>
      <c r="H438">
        <v>2.5999999999999999E-3</v>
      </c>
    </row>
    <row r="439" spans="1:8" x14ac:dyDescent="0.2">
      <c r="A439" t="s">
        <v>1751</v>
      </c>
      <c r="B439" t="s">
        <v>11</v>
      </c>
      <c r="C439" t="s">
        <v>1752</v>
      </c>
      <c r="D439" t="s">
        <v>18</v>
      </c>
      <c r="E439">
        <v>1.0200000000000001E-2</v>
      </c>
      <c r="F439">
        <v>0</v>
      </c>
      <c r="G439">
        <v>1.0500000000000001E-2</v>
      </c>
      <c r="H439">
        <v>2.7000000000000001E-3</v>
      </c>
    </row>
    <row r="440" spans="1:8" x14ac:dyDescent="0.2">
      <c r="A440" t="s">
        <v>1399</v>
      </c>
      <c r="B440" t="s">
        <v>7</v>
      </c>
      <c r="C440" t="s">
        <v>1400</v>
      </c>
      <c r="D440" t="s">
        <v>18</v>
      </c>
      <c r="E440">
        <v>6.9570999999999996</v>
      </c>
      <c r="F440">
        <v>0</v>
      </c>
      <c r="G440">
        <v>6.9565999999999999</v>
      </c>
      <c r="H440">
        <v>215.5573</v>
      </c>
    </row>
    <row r="441" spans="1:8" x14ac:dyDescent="0.2">
      <c r="A441" t="s">
        <v>1399</v>
      </c>
      <c r="B441" t="s">
        <v>9</v>
      </c>
      <c r="C441" t="s">
        <v>1400</v>
      </c>
      <c r="D441" t="s">
        <v>18</v>
      </c>
      <c r="E441">
        <v>1.0200000000000001E-2</v>
      </c>
      <c r="F441">
        <v>0</v>
      </c>
      <c r="G441">
        <v>1.0200000000000001E-2</v>
      </c>
      <c r="H441">
        <v>2.5999999999999999E-3</v>
      </c>
    </row>
    <row r="442" spans="1:8" x14ac:dyDescent="0.2">
      <c r="A442" t="s">
        <v>1399</v>
      </c>
      <c r="B442" t="s">
        <v>11</v>
      </c>
      <c r="C442" t="s">
        <v>1400</v>
      </c>
      <c r="D442" t="s">
        <v>18</v>
      </c>
      <c r="E442">
        <v>1.03E-2</v>
      </c>
      <c r="F442">
        <v>0</v>
      </c>
      <c r="G442">
        <v>1.0500000000000001E-2</v>
      </c>
      <c r="H442">
        <v>2.7000000000000001E-3</v>
      </c>
    </row>
    <row r="443" spans="1:8" x14ac:dyDescent="0.2">
      <c r="A443" t="s">
        <v>1063</v>
      </c>
      <c r="B443" t="s">
        <v>7</v>
      </c>
      <c r="C443" t="s">
        <v>1064</v>
      </c>
      <c r="D443" t="s">
        <v>18</v>
      </c>
      <c r="E443">
        <v>7.1020000000000003</v>
      </c>
      <c r="F443">
        <v>16.703099999999999</v>
      </c>
      <c r="G443">
        <v>7.0978000000000003</v>
      </c>
      <c r="H443">
        <v>219.19059999999999</v>
      </c>
    </row>
    <row r="444" spans="1:8" x14ac:dyDescent="0.2">
      <c r="A444" t="s">
        <v>1063</v>
      </c>
      <c r="B444" t="s">
        <v>9</v>
      </c>
      <c r="C444" t="s">
        <v>1064</v>
      </c>
      <c r="D444" t="s">
        <v>18</v>
      </c>
      <c r="E444">
        <v>1.03E-2</v>
      </c>
      <c r="F444">
        <v>0</v>
      </c>
      <c r="G444">
        <v>1.0200000000000001E-2</v>
      </c>
      <c r="H444">
        <v>2.5999999999999999E-3</v>
      </c>
    </row>
    <row r="445" spans="1:8" x14ac:dyDescent="0.2">
      <c r="A445" t="s">
        <v>1063</v>
      </c>
      <c r="B445" t="s">
        <v>11</v>
      </c>
      <c r="C445" t="s">
        <v>1064</v>
      </c>
      <c r="D445" t="s">
        <v>18</v>
      </c>
      <c r="E445">
        <v>1.03E-2</v>
      </c>
      <c r="F445">
        <v>0</v>
      </c>
      <c r="G445">
        <v>1.0200000000000001E-2</v>
      </c>
      <c r="H445">
        <v>2.7000000000000001E-3</v>
      </c>
    </row>
    <row r="446" spans="1:8" x14ac:dyDescent="0.2">
      <c r="A446" t="s">
        <v>1151</v>
      </c>
      <c r="B446" t="s">
        <v>7</v>
      </c>
      <c r="C446" t="s">
        <v>1152</v>
      </c>
      <c r="D446" t="s">
        <v>18</v>
      </c>
      <c r="E446">
        <v>7.1520999999999999</v>
      </c>
      <c r="F446">
        <v>-14.7812</v>
      </c>
      <c r="G446">
        <v>7.1513999999999998</v>
      </c>
      <c r="H446">
        <v>219.423</v>
      </c>
    </row>
    <row r="447" spans="1:8" x14ac:dyDescent="0.2">
      <c r="A447" t="s">
        <v>1151</v>
      </c>
      <c r="B447" t="s">
        <v>9</v>
      </c>
      <c r="C447" t="s">
        <v>1152</v>
      </c>
      <c r="D447" t="s">
        <v>18</v>
      </c>
      <c r="E447">
        <v>1.06E-2</v>
      </c>
      <c r="F447">
        <v>0</v>
      </c>
      <c r="G447">
        <v>1.0500000000000001E-2</v>
      </c>
      <c r="H447">
        <v>2.5999999999999999E-3</v>
      </c>
    </row>
    <row r="448" spans="1:8" x14ac:dyDescent="0.2">
      <c r="A448" t="s">
        <v>1151</v>
      </c>
      <c r="B448" t="s">
        <v>11</v>
      </c>
      <c r="C448" t="s">
        <v>1152</v>
      </c>
      <c r="D448" t="s">
        <v>18</v>
      </c>
      <c r="E448">
        <v>1.04E-2</v>
      </c>
      <c r="F448">
        <v>0</v>
      </c>
      <c r="G448">
        <v>1.0500000000000001E-2</v>
      </c>
      <c r="H448">
        <v>2.7000000000000001E-3</v>
      </c>
    </row>
    <row r="449" spans="1:8" x14ac:dyDescent="0.2">
      <c r="A449" t="s">
        <v>1015</v>
      </c>
      <c r="B449" t="s">
        <v>7</v>
      </c>
      <c r="C449" t="s">
        <v>1016</v>
      </c>
      <c r="D449" t="s">
        <v>18</v>
      </c>
      <c r="E449">
        <v>6.8148999999999997</v>
      </c>
      <c r="F449">
        <v>5.1718999999999999</v>
      </c>
      <c r="G449">
        <v>6.8146000000000004</v>
      </c>
      <c r="H449">
        <v>202.7466</v>
      </c>
    </row>
    <row r="450" spans="1:8" x14ac:dyDescent="0.2">
      <c r="A450" t="s">
        <v>1015</v>
      </c>
      <c r="B450" t="s">
        <v>9</v>
      </c>
      <c r="C450" t="s">
        <v>1016</v>
      </c>
      <c r="D450" t="s">
        <v>18</v>
      </c>
      <c r="E450">
        <v>1.03E-2</v>
      </c>
      <c r="F450">
        <v>0</v>
      </c>
      <c r="G450">
        <v>1.03E-2</v>
      </c>
      <c r="H450">
        <v>2.5999999999999999E-3</v>
      </c>
    </row>
    <row r="451" spans="1:8" x14ac:dyDescent="0.2">
      <c r="A451" t="s">
        <v>1015</v>
      </c>
      <c r="B451" t="s">
        <v>11</v>
      </c>
      <c r="C451" t="s">
        <v>1016</v>
      </c>
      <c r="D451" t="s">
        <v>18</v>
      </c>
      <c r="E451">
        <v>1.0200000000000001E-2</v>
      </c>
      <c r="F451">
        <v>0</v>
      </c>
      <c r="G451">
        <v>1.03E-2</v>
      </c>
      <c r="H451">
        <v>2.7000000000000001E-3</v>
      </c>
    </row>
    <row r="452" spans="1:8" x14ac:dyDescent="0.2">
      <c r="A452" t="s">
        <v>935</v>
      </c>
      <c r="B452" t="s">
        <v>7</v>
      </c>
      <c r="C452" t="s">
        <v>936</v>
      </c>
      <c r="D452" t="s">
        <v>18</v>
      </c>
      <c r="E452">
        <v>7.6539999999999999</v>
      </c>
      <c r="F452">
        <v>-1.7188000000000001</v>
      </c>
      <c r="G452">
        <v>7.6435000000000004</v>
      </c>
      <c r="H452">
        <v>232.58709999999999</v>
      </c>
    </row>
    <row r="453" spans="1:8" x14ac:dyDescent="0.2">
      <c r="A453" t="s">
        <v>935</v>
      </c>
      <c r="B453" t="s">
        <v>9</v>
      </c>
      <c r="C453" t="s">
        <v>936</v>
      </c>
      <c r="D453" t="s">
        <v>18</v>
      </c>
      <c r="E453">
        <v>1.24E-2</v>
      </c>
      <c r="F453">
        <v>0</v>
      </c>
      <c r="G453">
        <v>1.2500000000000001E-2</v>
      </c>
      <c r="H453">
        <v>2.5999999999999999E-3</v>
      </c>
    </row>
    <row r="454" spans="1:8" x14ac:dyDescent="0.2">
      <c r="A454" t="s">
        <v>935</v>
      </c>
      <c r="B454" t="s">
        <v>11</v>
      </c>
      <c r="C454" t="s">
        <v>936</v>
      </c>
      <c r="D454" t="s">
        <v>18</v>
      </c>
      <c r="E454">
        <v>1.1900000000000001E-2</v>
      </c>
      <c r="F454">
        <v>0</v>
      </c>
      <c r="G454">
        <v>1.1900000000000001E-2</v>
      </c>
      <c r="H454">
        <v>2.7000000000000001E-3</v>
      </c>
    </row>
    <row r="455" spans="1:8" x14ac:dyDescent="0.2">
      <c r="A455" t="s">
        <v>1287</v>
      </c>
      <c r="B455" t="s">
        <v>7</v>
      </c>
      <c r="C455" t="s">
        <v>1288</v>
      </c>
      <c r="D455" t="s">
        <v>18</v>
      </c>
      <c r="E455">
        <v>6.9710999999999999</v>
      </c>
      <c r="F455">
        <v>6.8281000000000001</v>
      </c>
      <c r="G455">
        <v>6.9706999999999999</v>
      </c>
      <c r="H455">
        <v>214.45419999999999</v>
      </c>
    </row>
    <row r="456" spans="1:8" x14ac:dyDescent="0.2">
      <c r="A456" t="s">
        <v>1287</v>
      </c>
      <c r="B456" t="s">
        <v>9</v>
      </c>
      <c r="C456" t="s">
        <v>1288</v>
      </c>
      <c r="D456" t="s">
        <v>18</v>
      </c>
      <c r="E456">
        <v>1.04E-2</v>
      </c>
      <c r="F456">
        <v>0</v>
      </c>
      <c r="G456">
        <v>1.0500000000000001E-2</v>
      </c>
      <c r="H456">
        <v>2.5999999999999999E-3</v>
      </c>
    </row>
    <row r="457" spans="1:8" x14ac:dyDescent="0.2">
      <c r="A457" t="s">
        <v>1287</v>
      </c>
      <c r="B457" t="s">
        <v>11</v>
      </c>
      <c r="C457" t="s">
        <v>1288</v>
      </c>
      <c r="D457" t="s">
        <v>18</v>
      </c>
      <c r="E457">
        <v>1.03E-2</v>
      </c>
      <c r="F457">
        <v>0</v>
      </c>
      <c r="G457">
        <v>1.0500000000000001E-2</v>
      </c>
      <c r="H457">
        <v>2.7000000000000001E-3</v>
      </c>
    </row>
    <row r="458" spans="1:8" x14ac:dyDescent="0.2">
      <c r="A458" t="s">
        <v>1199</v>
      </c>
      <c r="B458" t="s">
        <v>7</v>
      </c>
      <c r="C458" t="s">
        <v>1200</v>
      </c>
      <c r="D458" t="s">
        <v>18</v>
      </c>
      <c r="E458">
        <v>7.4142999999999999</v>
      </c>
      <c r="F458">
        <v>6.7656000000000001</v>
      </c>
      <c r="G458">
        <v>7.4114000000000004</v>
      </c>
      <c r="H458">
        <v>225.1765</v>
      </c>
    </row>
    <row r="459" spans="1:8" x14ac:dyDescent="0.2">
      <c r="A459" t="s">
        <v>1199</v>
      </c>
      <c r="B459" t="s">
        <v>9</v>
      </c>
      <c r="C459" t="s">
        <v>1200</v>
      </c>
      <c r="D459" t="s">
        <v>18</v>
      </c>
      <c r="E459">
        <v>1.0999999999999999E-2</v>
      </c>
      <c r="F459">
        <v>0</v>
      </c>
      <c r="G459">
        <v>1.0999999999999999E-2</v>
      </c>
      <c r="H459">
        <v>2.5999999999999999E-3</v>
      </c>
    </row>
    <row r="460" spans="1:8" x14ac:dyDescent="0.2">
      <c r="A460" t="s">
        <v>1199</v>
      </c>
      <c r="B460" t="s">
        <v>11</v>
      </c>
      <c r="C460" t="s">
        <v>1200</v>
      </c>
      <c r="D460" t="s">
        <v>18</v>
      </c>
      <c r="E460">
        <v>1.09E-2</v>
      </c>
      <c r="F460">
        <v>0</v>
      </c>
      <c r="G460">
        <v>1.0800000000000001E-2</v>
      </c>
      <c r="H460">
        <v>2.7000000000000001E-3</v>
      </c>
    </row>
    <row r="461" spans="1:8" x14ac:dyDescent="0.2">
      <c r="A461" t="s">
        <v>1331</v>
      </c>
      <c r="B461" t="s">
        <v>7</v>
      </c>
      <c r="C461" t="s">
        <v>1332</v>
      </c>
      <c r="D461" t="s">
        <v>18</v>
      </c>
      <c r="E461">
        <v>7.0514999999999999</v>
      </c>
      <c r="F461">
        <v>-0.85940000000000005</v>
      </c>
      <c r="G461">
        <v>7.0509000000000004</v>
      </c>
      <c r="H461">
        <v>217.97470000000001</v>
      </c>
    </row>
    <row r="462" spans="1:8" x14ac:dyDescent="0.2">
      <c r="A462" t="s">
        <v>1331</v>
      </c>
      <c r="B462" t="s">
        <v>9</v>
      </c>
      <c r="C462" t="s">
        <v>1332</v>
      </c>
      <c r="D462" t="s">
        <v>18</v>
      </c>
      <c r="E462">
        <v>1.0699999999999999E-2</v>
      </c>
      <c r="F462">
        <v>0</v>
      </c>
      <c r="G462">
        <v>1.0800000000000001E-2</v>
      </c>
      <c r="H462">
        <v>2.5999999999999999E-3</v>
      </c>
    </row>
    <row r="463" spans="1:8" x14ac:dyDescent="0.2">
      <c r="A463" t="s">
        <v>1331</v>
      </c>
      <c r="B463" t="s">
        <v>11</v>
      </c>
      <c r="C463" t="s">
        <v>1332</v>
      </c>
      <c r="D463" t="s">
        <v>18</v>
      </c>
      <c r="E463">
        <v>1.06E-2</v>
      </c>
      <c r="F463">
        <v>0</v>
      </c>
      <c r="G463">
        <v>1.0500000000000001E-2</v>
      </c>
      <c r="H463">
        <v>2.7000000000000001E-3</v>
      </c>
    </row>
    <row r="464" spans="1:8" x14ac:dyDescent="0.2">
      <c r="A464" t="s">
        <v>1415</v>
      </c>
      <c r="B464" t="s">
        <v>7</v>
      </c>
      <c r="C464" t="s">
        <v>1416</v>
      </c>
      <c r="D464" t="s">
        <v>18</v>
      </c>
      <c r="E464">
        <v>6.7558999999999996</v>
      </c>
      <c r="F464">
        <v>12.046900000000001</v>
      </c>
      <c r="G464">
        <v>6.7538999999999998</v>
      </c>
      <c r="H464">
        <v>202.70590000000001</v>
      </c>
    </row>
    <row r="465" spans="1:8" x14ac:dyDescent="0.2">
      <c r="A465" t="s">
        <v>1415</v>
      </c>
      <c r="B465" t="s">
        <v>9</v>
      </c>
      <c r="C465" t="s">
        <v>1416</v>
      </c>
      <c r="D465" t="s">
        <v>18</v>
      </c>
      <c r="E465">
        <v>1.03E-2</v>
      </c>
      <c r="F465">
        <v>0</v>
      </c>
      <c r="G465">
        <v>1.0200000000000001E-2</v>
      </c>
      <c r="H465">
        <v>2.5999999999999999E-3</v>
      </c>
    </row>
    <row r="466" spans="1:8" x14ac:dyDescent="0.2">
      <c r="A466" t="s">
        <v>1415</v>
      </c>
      <c r="B466" t="s">
        <v>11</v>
      </c>
      <c r="C466" t="s">
        <v>1416</v>
      </c>
      <c r="D466" t="s">
        <v>18</v>
      </c>
      <c r="E466">
        <v>1.04E-2</v>
      </c>
      <c r="F466">
        <v>0</v>
      </c>
      <c r="G466">
        <v>1.0500000000000001E-2</v>
      </c>
      <c r="H466">
        <v>2.7000000000000001E-3</v>
      </c>
    </row>
    <row r="467" spans="1:8" x14ac:dyDescent="0.2">
      <c r="A467" t="s">
        <v>1647</v>
      </c>
      <c r="B467" t="s">
        <v>7</v>
      </c>
      <c r="C467" t="s">
        <v>1648</v>
      </c>
      <c r="D467" t="s">
        <v>18</v>
      </c>
      <c r="E467">
        <v>6.7725</v>
      </c>
      <c r="F467">
        <v>0</v>
      </c>
      <c r="G467">
        <v>6.7720000000000002</v>
      </c>
      <c r="H467">
        <v>203.5257</v>
      </c>
    </row>
    <row r="468" spans="1:8" x14ac:dyDescent="0.2">
      <c r="A468" t="s">
        <v>1647</v>
      </c>
      <c r="B468" t="s">
        <v>9</v>
      </c>
      <c r="C468" t="s">
        <v>1648</v>
      </c>
      <c r="D468" t="s">
        <v>18</v>
      </c>
      <c r="E468">
        <v>1.03E-2</v>
      </c>
      <c r="F468">
        <v>0</v>
      </c>
      <c r="G468">
        <v>1.0500000000000001E-2</v>
      </c>
      <c r="H468">
        <v>2.5999999999999999E-3</v>
      </c>
    </row>
    <row r="469" spans="1:8" x14ac:dyDescent="0.2">
      <c r="A469" t="s">
        <v>1647</v>
      </c>
      <c r="B469" t="s">
        <v>11</v>
      </c>
      <c r="C469" t="s">
        <v>1648</v>
      </c>
      <c r="D469" t="s">
        <v>18</v>
      </c>
      <c r="E469">
        <v>1.03E-2</v>
      </c>
      <c r="F469">
        <v>0</v>
      </c>
      <c r="G469">
        <v>0.01</v>
      </c>
      <c r="H469">
        <v>2.7000000000000001E-3</v>
      </c>
    </row>
    <row r="470" spans="1:8" x14ac:dyDescent="0.2">
      <c r="A470" t="s">
        <v>1569</v>
      </c>
      <c r="B470" t="s">
        <v>7</v>
      </c>
      <c r="C470" t="s">
        <v>1570</v>
      </c>
      <c r="D470" t="s">
        <v>18</v>
      </c>
      <c r="E470">
        <v>6.7156000000000002</v>
      </c>
      <c r="F470">
        <v>-66.25</v>
      </c>
      <c r="G470">
        <v>6.6761999999999997</v>
      </c>
      <c r="H470">
        <v>198.83029999999999</v>
      </c>
    </row>
    <row r="471" spans="1:8" x14ac:dyDescent="0.2">
      <c r="A471" t="s">
        <v>1569</v>
      </c>
      <c r="B471" t="s">
        <v>9</v>
      </c>
      <c r="C471" t="s">
        <v>1570</v>
      </c>
      <c r="D471" t="s">
        <v>18</v>
      </c>
      <c r="E471">
        <v>1.04E-2</v>
      </c>
      <c r="F471">
        <v>0</v>
      </c>
      <c r="G471">
        <v>1.0500000000000001E-2</v>
      </c>
      <c r="H471">
        <v>2.5999999999999999E-3</v>
      </c>
    </row>
    <row r="472" spans="1:8" x14ac:dyDescent="0.2">
      <c r="A472" t="s">
        <v>1569</v>
      </c>
      <c r="B472" t="s">
        <v>11</v>
      </c>
      <c r="C472" t="s">
        <v>1570</v>
      </c>
      <c r="D472" t="s">
        <v>18</v>
      </c>
      <c r="E472">
        <v>1.04E-2</v>
      </c>
      <c r="F472">
        <v>0</v>
      </c>
      <c r="G472">
        <v>1.0500000000000001E-2</v>
      </c>
      <c r="H472">
        <v>2.7000000000000001E-3</v>
      </c>
    </row>
    <row r="473" spans="1:8" x14ac:dyDescent="0.2">
      <c r="A473" t="s">
        <v>1079</v>
      </c>
      <c r="B473" t="s">
        <v>7</v>
      </c>
      <c r="C473" t="s">
        <v>1080</v>
      </c>
      <c r="D473" t="s">
        <v>18</v>
      </c>
      <c r="E473">
        <v>7.3913000000000002</v>
      </c>
      <c r="F473">
        <v>-16.265599999999999</v>
      </c>
      <c r="G473">
        <v>7.3845000000000001</v>
      </c>
      <c r="H473">
        <v>224.2362</v>
      </c>
    </row>
    <row r="474" spans="1:8" x14ac:dyDescent="0.2">
      <c r="A474" t="s">
        <v>1079</v>
      </c>
      <c r="B474" t="s">
        <v>9</v>
      </c>
      <c r="C474" t="s">
        <v>1080</v>
      </c>
      <c r="D474" t="s">
        <v>18</v>
      </c>
      <c r="E474">
        <v>1.04E-2</v>
      </c>
      <c r="F474">
        <v>0</v>
      </c>
      <c r="G474">
        <v>1.0500000000000001E-2</v>
      </c>
      <c r="H474">
        <v>2.5999999999999999E-3</v>
      </c>
    </row>
    <row r="475" spans="1:8" x14ac:dyDescent="0.2">
      <c r="A475" t="s">
        <v>1079</v>
      </c>
      <c r="B475" t="s">
        <v>11</v>
      </c>
      <c r="C475" t="s">
        <v>1080</v>
      </c>
      <c r="D475" t="s">
        <v>18</v>
      </c>
      <c r="E475">
        <v>1.04E-2</v>
      </c>
      <c r="F475">
        <v>0</v>
      </c>
      <c r="G475">
        <v>1.0200000000000001E-2</v>
      </c>
      <c r="H475">
        <v>2.7000000000000001E-3</v>
      </c>
    </row>
    <row r="476" spans="1:8" x14ac:dyDescent="0.2">
      <c r="A476" t="s">
        <v>891</v>
      </c>
      <c r="B476" t="s">
        <v>7</v>
      </c>
      <c r="C476" t="s">
        <v>892</v>
      </c>
      <c r="D476" t="s">
        <v>18</v>
      </c>
      <c r="E476">
        <v>7.1165000000000003</v>
      </c>
      <c r="F476">
        <v>23.296900000000001</v>
      </c>
      <c r="G476">
        <v>7.1162000000000001</v>
      </c>
      <c r="H476">
        <v>219.03980000000001</v>
      </c>
    </row>
    <row r="477" spans="1:8" x14ac:dyDescent="0.2">
      <c r="A477" t="s">
        <v>891</v>
      </c>
      <c r="B477" t="s">
        <v>9</v>
      </c>
      <c r="C477" t="s">
        <v>892</v>
      </c>
      <c r="D477" t="s">
        <v>18</v>
      </c>
      <c r="E477">
        <v>1.04E-2</v>
      </c>
      <c r="F477">
        <v>0</v>
      </c>
      <c r="G477">
        <v>1.04E-2</v>
      </c>
      <c r="H477">
        <v>2.5999999999999999E-3</v>
      </c>
    </row>
    <row r="478" spans="1:8" x14ac:dyDescent="0.2">
      <c r="A478" t="s">
        <v>891</v>
      </c>
      <c r="B478" t="s">
        <v>11</v>
      </c>
      <c r="C478" t="s">
        <v>892</v>
      </c>
      <c r="D478" t="s">
        <v>18</v>
      </c>
      <c r="E478">
        <v>1.03E-2</v>
      </c>
      <c r="F478">
        <v>0</v>
      </c>
      <c r="G478">
        <v>1.0200000000000001E-2</v>
      </c>
      <c r="H478">
        <v>2.7000000000000001E-3</v>
      </c>
    </row>
    <row r="479" spans="1:8" x14ac:dyDescent="0.2">
      <c r="A479" t="s">
        <v>787</v>
      </c>
      <c r="B479" t="s">
        <v>7</v>
      </c>
      <c r="C479" t="s">
        <v>788</v>
      </c>
      <c r="D479" t="s">
        <v>18</v>
      </c>
      <c r="E479">
        <v>7.2304000000000004</v>
      </c>
      <c r="F479">
        <v>12.765599999999999</v>
      </c>
      <c r="G479">
        <v>7.2290999999999999</v>
      </c>
      <c r="H479">
        <v>220.92939999999999</v>
      </c>
    </row>
    <row r="480" spans="1:8" x14ac:dyDescent="0.2">
      <c r="A480" t="s">
        <v>787</v>
      </c>
      <c r="B480" t="s">
        <v>9</v>
      </c>
      <c r="C480" t="s">
        <v>788</v>
      </c>
      <c r="D480" t="s">
        <v>18</v>
      </c>
      <c r="E480">
        <v>1.04E-2</v>
      </c>
      <c r="F480">
        <v>0</v>
      </c>
      <c r="G480">
        <v>1.0500000000000001E-2</v>
      </c>
      <c r="H480">
        <v>2.5999999999999999E-3</v>
      </c>
    </row>
    <row r="481" spans="1:8" x14ac:dyDescent="0.2">
      <c r="A481" t="s">
        <v>787</v>
      </c>
      <c r="B481" t="s">
        <v>11</v>
      </c>
      <c r="C481" t="s">
        <v>788</v>
      </c>
      <c r="D481" t="s">
        <v>18</v>
      </c>
      <c r="E481">
        <v>1.03E-2</v>
      </c>
      <c r="F481">
        <v>0</v>
      </c>
      <c r="G481">
        <v>1.0200000000000001E-2</v>
      </c>
      <c r="H481">
        <v>2.7000000000000001E-3</v>
      </c>
    </row>
    <row r="482" spans="1:8" x14ac:dyDescent="0.2">
      <c r="A482" t="s">
        <v>661</v>
      </c>
      <c r="B482" t="s">
        <v>7</v>
      </c>
      <c r="C482" t="s">
        <v>662</v>
      </c>
      <c r="D482" t="s">
        <v>18</v>
      </c>
      <c r="E482">
        <v>6.7264999999999997</v>
      </c>
      <c r="F482">
        <v>-9.625</v>
      </c>
      <c r="G482">
        <v>6.6809000000000003</v>
      </c>
      <c r="H482">
        <v>198.64510000000001</v>
      </c>
    </row>
    <row r="483" spans="1:8" x14ac:dyDescent="0.2">
      <c r="A483" t="s">
        <v>661</v>
      </c>
      <c r="B483" t="s">
        <v>9</v>
      </c>
      <c r="C483" t="s">
        <v>662</v>
      </c>
      <c r="D483" t="s">
        <v>18</v>
      </c>
      <c r="E483">
        <v>1.12E-2</v>
      </c>
      <c r="F483">
        <v>0</v>
      </c>
      <c r="G483">
        <v>1.12E-2</v>
      </c>
      <c r="H483">
        <v>2.5999999999999999E-3</v>
      </c>
    </row>
    <row r="484" spans="1:8" x14ac:dyDescent="0.2">
      <c r="A484" t="s">
        <v>661</v>
      </c>
      <c r="B484" t="s">
        <v>11</v>
      </c>
      <c r="C484" t="s">
        <v>662</v>
      </c>
      <c r="D484" t="s">
        <v>18</v>
      </c>
      <c r="E484">
        <v>1.0800000000000001E-2</v>
      </c>
      <c r="F484">
        <v>0</v>
      </c>
      <c r="G484">
        <v>1.0800000000000001E-2</v>
      </c>
      <c r="H484">
        <v>2.7000000000000001E-3</v>
      </c>
    </row>
    <row r="485" spans="1:8" x14ac:dyDescent="0.2">
      <c r="A485" t="s">
        <v>753</v>
      </c>
      <c r="B485" t="s">
        <v>7</v>
      </c>
      <c r="C485" t="s">
        <v>754</v>
      </c>
      <c r="D485" t="s">
        <v>18</v>
      </c>
      <c r="E485">
        <v>7.2271999999999998</v>
      </c>
      <c r="F485">
        <v>1.0156000000000001</v>
      </c>
      <c r="G485">
        <v>7.2264999999999997</v>
      </c>
      <c r="H485">
        <v>222.80869999999999</v>
      </c>
    </row>
    <row r="486" spans="1:8" x14ac:dyDescent="0.2">
      <c r="A486" t="s">
        <v>753</v>
      </c>
      <c r="B486" t="s">
        <v>9</v>
      </c>
      <c r="C486" t="s">
        <v>754</v>
      </c>
      <c r="D486" t="s">
        <v>18</v>
      </c>
      <c r="E486">
        <v>1.03E-2</v>
      </c>
      <c r="F486">
        <v>0</v>
      </c>
      <c r="G486">
        <v>1.04E-2</v>
      </c>
      <c r="H486">
        <v>2.5999999999999999E-3</v>
      </c>
    </row>
    <row r="487" spans="1:8" x14ac:dyDescent="0.2">
      <c r="A487" t="s">
        <v>753</v>
      </c>
      <c r="B487" t="s">
        <v>11</v>
      </c>
      <c r="C487" t="s">
        <v>754</v>
      </c>
      <c r="D487" t="s">
        <v>18</v>
      </c>
      <c r="E487">
        <v>1.03E-2</v>
      </c>
      <c r="F487">
        <v>0</v>
      </c>
      <c r="G487">
        <v>1.04E-2</v>
      </c>
      <c r="H487">
        <v>2.7000000000000001E-3</v>
      </c>
    </row>
    <row r="488" spans="1:8" x14ac:dyDescent="0.2">
      <c r="A488" t="s">
        <v>387</v>
      </c>
      <c r="B488" t="s">
        <v>7</v>
      </c>
      <c r="C488" t="s">
        <v>388</v>
      </c>
      <c r="D488" t="s">
        <v>18</v>
      </c>
      <c r="E488">
        <v>6.8693</v>
      </c>
      <c r="F488">
        <v>6.6718999999999999</v>
      </c>
      <c r="G488">
        <v>6.8677999999999999</v>
      </c>
      <c r="H488">
        <v>204.95570000000001</v>
      </c>
    </row>
    <row r="489" spans="1:8" x14ac:dyDescent="0.2">
      <c r="A489" t="s">
        <v>387</v>
      </c>
      <c r="B489" t="s">
        <v>9</v>
      </c>
      <c r="C489" t="s">
        <v>388</v>
      </c>
      <c r="D489" t="s">
        <v>18</v>
      </c>
      <c r="E489">
        <v>1.03E-2</v>
      </c>
      <c r="F489">
        <v>0</v>
      </c>
      <c r="G489">
        <v>1.03E-2</v>
      </c>
      <c r="H489">
        <v>2.5999999999999999E-3</v>
      </c>
    </row>
    <row r="490" spans="1:8" x14ac:dyDescent="0.2">
      <c r="A490" t="s">
        <v>387</v>
      </c>
      <c r="B490" t="s">
        <v>11</v>
      </c>
      <c r="C490" t="s">
        <v>388</v>
      </c>
      <c r="D490" t="s">
        <v>18</v>
      </c>
      <c r="E490">
        <v>1.03E-2</v>
      </c>
      <c r="F490">
        <v>0</v>
      </c>
      <c r="G490">
        <v>1.03E-2</v>
      </c>
      <c r="H490">
        <v>2.7000000000000001E-3</v>
      </c>
    </row>
    <row r="491" spans="1:8" x14ac:dyDescent="0.2">
      <c r="A491" t="s">
        <v>491</v>
      </c>
      <c r="B491" t="s">
        <v>7</v>
      </c>
      <c r="C491" t="s">
        <v>492</v>
      </c>
      <c r="D491" t="s">
        <v>18</v>
      </c>
      <c r="E491">
        <v>6.7206999999999999</v>
      </c>
      <c r="F491">
        <v>40.109400000000001</v>
      </c>
      <c r="G491">
        <v>6.7167000000000003</v>
      </c>
      <c r="H491">
        <v>201.49860000000001</v>
      </c>
    </row>
    <row r="492" spans="1:8" x14ac:dyDescent="0.2">
      <c r="A492" t="s">
        <v>491</v>
      </c>
      <c r="B492" t="s">
        <v>9</v>
      </c>
      <c r="C492" t="s">
        <v>492</v>
      </c>
      <c r="D492" t="s">
        <v>18</v>
      </c>
      <c r="E492">
        <v>1.03E-2</v>
      </c>
      <c r="F492">
        <v>0</v>
      </c>
      <c r="G492">
        <v>1.03E-2</v>
      </c>
      <c r="H492">
        <v>2.5999999999999999E-3</v>
      </c>
    </row>
    <row r="493" spans="1:8" x14ac:dyDescent="0.2">
      <c r="A493" t="s">
        <v>491</v>
      </c>
      <c r="B493" t="s">
        <v>11</v>
      </c>
      <c r="C493" t="s">
        <v>492</v>
      </c>
      <c r="D493" t="s">
        <v>18</v>
      </c>
      <c r="E493">
        <v>1.03E-2</v>
      </c>
      <c r="F493">
        <v>0</v>
      </c>
      <c r="G493">
        <v>1.03E-2</v>
      </c>
      <c r="H493">
        <v>2.7000000000000001E-3</v>
      </c>
    </row>
    <row r="494" spans="1:8" x14ac:dyDescent="0.2">
      <c r="A494" t="s">
        <v>617</v>
      </c>
      <c r="B494" t="s">
        <v>7</v>
      </c>
      <c r="C494" t="s">
        <v>618</v>
      </c>
      <c r="D494" t="s">
        <v>18</v>
      </c>
      <c r="E494">
        <v>7.5842000000000001</v>
      </c>
      <c r="F494">
        <v>25.484400000000001</v>
      </c>
      <c r="G494">
        <v>7.4839000000000002</v>
      </c>
      <c r="H494">
        <v>222.43610000000001</v>
      </c>
    </row>
    <row r="495" spans="1:8" x14ac:dyDescent="0.2">
      <c r="A495" t="s">
        <v>617</v>
      </c>
      <c r="B495" t="s">
        <v>9</v>
      </c>
      <c r="C495" t="s">
        <v>618</v>
      </c>
      <c r="D495" t="s">
        <v>18</v>
      </c>
      <c r="E495">
        <v>1.09E-2</v>
      </c>
      <c r="F495">
        <v>0</v>
      </c>
      <c r="G495">
        <v>1.0999999999999999E-2</v>
      </c>
      <c r="H495">
        <v>2.5999999999999999E-3</v>
      </c>
    </row>
    <row r="496" spans="1:8" x14ac:dyDescent="0.2">
      <c r="A496" t="s">
        <v>617</v>
      </c>
      <c r="B496" t="s">
        <v>11</v>
      </c>
      <c r="C496" t="s">
        <v>618</v>
      </c>
      <c r="D496" t="s">
        <v>18</v>
      </c>
      <c r="E496">
        <v>1.0999999999999999E-2</v>
      </c>
      <c r="F496">
        <v>0</v>
      </c>
      <c r="G496">
        <v>1.0999999999999999E-2</v>
      </c>
      <c r="H496">
        <v>2.7000000000000001E-3</v>
      </c>
    </row>
    <row r="497" spans="1:8" x14ac:dyDescent="0.2">
      <c r="A497" t="s">
        <v>529</v>
      </c>
      <c r="B497" t="s">
        <v>7</v>
      </c>
      <c r="C497" t="s">
        <v>530</v>
      </c>
      <c r="D497" t="s">
        <v>18</v>
      </c>
      <c r="E497">
        <v>7.1344000000000003</v>
      </c>
      <c r="F497">
        <v>10.671900000000001</v>
      </c>
      <c r="G497">
        <v>7.1340000000000003</v>
      </c>
      <c r="H497">
        <v>219.46510000000001</v>
      </c>
    </row>
    <row r="498" spans="1:8" x14ac:dyDescent="0.2">
      <c r="A498" t="s">
        <v>529</v>
      </c>
      <c r="B498" t="s">
        <v>9</v>
      </c>
      <c r="C498" t="s">
        <v>530</v>
      </c>
      <c r="D498" t="s">
        <v>18</v>
      </c>
      <c r="E498">
        <v>1.06E-2</v>
      </c>
      <c r="F498">
        <v>0</v>
      </c>
      <c r="G498">
        <v>1.06E-2</v>
      </c>
      <c r="H498">
        <v>2.5999999999999999E-3</v>
      </c>
    </row>
    <row r="499" spans="1:8" x14ac:dyDescent="0.2">
      <c r="A499" t="s">
        <v>529</v>
      </c>
      <c r="B499" t="s">
        <v>11</v>
      </c>
      <c r="C499" t="s">
        <v>530</v>
      </c>
      <c r="D499" t="s">
        <v>18</v>
      </c>
      <c r="E499">
        <v>1.0200000000000001E-2</v>
      </c>
      <c r="F499">
        <v>0</v>
      </c>
      <c r="G499">
        <v>1.0200000000000001E-2</v>
      </c>
      <c r="H499">
        <v>2.7000000000000001E-3</v>
      </c>
    </row>
    <row r="500" spans="1:8" x14ac:dyDescent="0.2">
      <c r="A500" t="s">
        <v>2269</v>
      </c>
      <c r="B500" t="s">
        <v>7</v>
      </c>
      <c r="C500" t="s">
        <v>2270</v>
      </c>
      <c r="D500" t="s">
        <v>18</v>
      </c>
      <c r="E500">
        <v>7.4128999999999996</v>
      </c>
      <c r="F500">
        <v>-14.875</v>
      </c>
      <c r="G500">
        <v>7.4123999999999999</v>
      </c>
      <c r="H500">
        <v>224.68790000000001</v>
      </c>
    </row>
    <row r="501" spans="1:8" x14ac:dyDescent="0.2">
      <c r="A501" t="s">
        <v>2269</v>
      </c>
      <c r="B501" t="s">
        <v>9</v>
      </c>
      <c r="C501" t="s">
        <v>2270</v>
      </c>
      <c r="D501" t="s">
        <v>18</v>
      </c>
      <c r="E501">
        <v>1.04E-2</v>
      </c>
      <c r="F501">
        <v>0</v>
      </c>
      <c r="G501">
        <v>1.0500000000000001E-2</v>
      </c>
      <c r="H501">
        <v>2.5999999999999999E-3</v>
      </c>
    </row>
    <row r="502" spans="1:8" x14ac:dyDescent="0.2">
      <c r="A502" t="s">
        <v>2269</v>
      </c>
      <c r="B502" t="s">
        <v>11</v>
      </c>
      <c r="C502" t="s">
        <v>2270</v>
      </c>
      <c r="D502" t="s">
        <v>18</v>
      </c>
      <c r="E502">
        <v>1.03E-2</v>
      </c>
      <c r="F502">
        <v>0</v>
      </c>
      <c r="G502">
        <v>0.01</v>
      </c>
      <c r="H502">
        <v>2.7000000000000001E-3</v>
      </c>
    </row>
    <row r="503" spans="1:8" x14ac:dyDescent="0.2">
      <c r="A503" t="s">
        <v>2347</v>
      </c>
      <c r="B503" t="s">
        <v>7</v>
      </c>
      <c r="C503" t="s">
        <v>2348</v>
      </c>
      <c r="D503" t="s">
        <v>18</v>
      </c>
      <c r="E503">
        <v>14.202</v>
      </c>
      <c r="F503">
        <v>21.468800000000002</v>
      </c>
      <c r="G503">
        <v>14.144</v>
      </c>
      <c r="H503">
        <v>217.08959999999999</v>
      </c>
    </row>
    <row r="504" spans="1:8" x14ac:dyDescent="0.2">
      <c r="A504" t="s">
        <v>2347</v>
      </c>
      <c r="B504" t="s">
        <v>9</v>
      </c>
      <c r="C504" t="s">
        <v>2348</v>
      </c>
      <c r="D504" t="s">
        <v>18</v>
      </c>
      <c r="E504">
        <v>3.4799999999999998E-2</v>
      </c>
      <c r="F504">
        <v>0</v>
      </c>
      <c r="G504">
        <v>3.5200000000000002E-2</v>
      </c>
      <c r="H504">
        <v>2.5999999999999999E-3</v>
      </c>
    </row>
    <row r="505" spans="1:8" x14ac:dyDescent="0.2">
      <c r="A505" t="s">
        <v>2347</v>
      </c>
      <c r="B505" t="s">
        <v>11</v>
      </c>
      <c r="C505" t="s">
        <v>2348</v>
      </c>
      <c r="D505" t="s">
        <v>18</v>
      </c>
      <c r="E505">
        <v>3.4700000000000002E-2</v>
      </c>
      <c r="F505">
        <v>0</v>
      </c>
      <c r="G505">
        <v>3.5200000000000002E-2</v>
      </c>
      <c r="H505">
        <v>2.7000000000000001E-3</v>
      </c>
    </row>
    <row r="506" spans="1:8" x14ac:dyDescent="0.2">
      <c r="A506" t="s">
        <v>1137</v>
      </c>
      <c r="B506" t="s">
        <v>7</v>
      </c>
      <c r="C506" t="s">
        <v>1138</v>
      </c>
      <c r="D506" t="s">
        <v>18</v>
      </c>
      <c r="E506">
        <v>7.0195999999999996</v>
      </c>
      <c r="F506">
        <v>-25.968800000000002</v>
      </c>
      <c r="G506">
        <v>7.0057999999999998</v>
      </c>
      <c r="H506">
        <v>215.73949999999999</v>
      </c>
    </row>
    <row r="507" spans="1:8" x14ac:dyDescent="0.2">
      <c r="A507" t="s">
        <v>1137</v>
      </c>
      <c r="B507" t="s">
        <v>9</v>
      </c>
      <c r="C507" t="s">
        <v>1138</v>
      </c>
      <c r="D507" t="s">
        <v>18</v>
      </c>
      <c r="E507">
        <v>1.0500000000000001E-2</v>
      </c>
      <c r="F507">
        <v>0</v>
      </c>
      <c r="G507">
        <v>1.0500000000000001E-2</v>
      </c>
      <c r="H507">
        <v>2.5999999999999999E-3</v>
      </c>
    </row>
    <row r="508" spans="1:8" x14ac:dyDescent="0.2">
      <c r="A508" t="s">
        <v>1137</v>
      </c>
      <c r="B508" t="s">
        <v>11</v>
      </c>
      <c r="C508" t="s">
        <v>1138</v>
      </c>
      <c r="D508" t="s">
        <v>18</v>
      </c>
      <c r="E508">
        <v>1.04E-2</v>
      </c>
      <c r="F508">
        <v>0</v>
      </c>
      <c r="G508">
        <v>1.0500000000000001E-2</v>
      </c>
      <c r="H508">
        <v>2.7000000000000001E-3</v>
      </c>
    </row>
    <row r="509" spans="1:8" x14ac:dyDescent="0.2">
      <c r="A509" t="s">
        <v>391</v>
      </c>
      <c r="B509" t="s">
        <v>7</v>
      </c>
      <c r="C509" t="s">
        <v>392</v>
      </c>
      <c r="D509" t="s">
        <v>18</v>
      </c>
      <c r="E509">
        <v>7.84</v>
      </c>
      <c r="F509">
        <v>-43.078099999999999</v>
      </c>
      <c r="G509">
        <v>7.2705000000000002</v>
      </c>
      <c r="H509">
        <v>201.65639999999999</v>
      </c>
    </row>
    <row r="510" spans="1:8" x14ac:dyDescent="0.2">
      <c r="A510" t="s">
        <v>391</v>
      </c>
      <c r="B510" t="s">
        <v>9</v>
      </c>
      <c r="C510" t="s">
        <v>392</v>
      </c>
      <c r="D510" t="s">
        <v>18</v>
      </c>
      <c r="E510">
        <v>1.0699999999999999E-2</v>
      </c>
      <c r="F510">
        <v>0</v>
      </c>
      <c r="G510">
        <v>1.0800000000000001E-2</v>
      </c>
      <c r="H510">
        <v>2.5999999999999999E-3</v>
      </c>
    </row>
    <row r="511" spans="1:8" x14ac:dyDescent="0.2">
      <c r="A511" t="s">
        <v>391</v>
      </c>
      <c r="B511" t="s">
        <v>11</v>
      </c>
      <c r="C511" t="s">
        <v>392</v>
      </c>
      <c r="D511" t="s">
        <v>18</v>
      </c>
      <c r="E511">
        <v>1.04E-2</v>
      </c>
      <c r="F511">
        <v>0</v>
      </c>
      <c r="G511">
        <v>1.04E-2</v>
      </c>
      <c r="H511">
        <v>2.7000000000000001E-3</v>
      </c>
    </row>
    <row r="512" spans="1:8" x14ac:dyDescent="0.2">
      <c r="A512" t="s">
        <v>483</v>
      </c>
      <c r="B512" t="s">
        <v>7</v>
      </c>
      <c r="C512" t="s">
        <v>484</v>
      </c>
      <c r="D512" t="s">
        <v>18</v>
      </c>
      <c r="E512">
        <v>7.6954000000000002</v>
      </c>
      <c r="F512">
        <v>-9.7187999999999999</v>
      </c>
      <c r="G512">
        <v>7.6548999999999996</v>
      </c>
      <c r="H512">
        <v>226.32239999999999</v>
      </c>
    </row>
    <row r="513" spans="1:8" x14ac:dyDescent="0.2">
      <c r="A513" t="s">
        <v>483</v>
      </c>
      <c r="B513" t="s">
        <v>9</v>
      </c>
      <c r="C513" t="s">
        <v>484</v>
      </c>
      <c r="D513" t="s">
        <v>18</v>
      </c>
      <c r="E513">
        <v>1.09E-2</v>
      </c>
      <c r="F513">
        <v>0</v>
      </c>
      <c r="G513">
        <v>1.0999999999999999E-2</v>
      </c>
      <c r="H513">
        <v>2.5999999999999999E-3</v>
      </c>
    </row>
    <row r="514" spans="1:8" x14ac:dyDescent="0.2">
      <c r="A514" t="s">
        <v>483</v>
      </c>
      <c r="B514" t="s">
        <v>11</v>
      </c>
      <c r="C514" t="s">
        <v>484</v>
      </c>
      <c r="D514" t="s">
        <v>18</v>
      </c>
      <c r="E514">
        <v>1.4999999999999999E-2</v>
      </c>
      <c r="F514">
        <v>0</v>
      </c>
      <c r="G514">
        <v>1.2699999999999999E-2</v>
      </c>
      <c r="H514">
        <v>2.7000000000000001E-3</v>
      </c>
    </row>
    <row r="515" spans="1:8" x14ac:dyDescent="0.2">
      <c r="A515" t="s">
        <v>623</v>
      </c>
      <c r="B515" t="s">
        <v>7</v>
      </c>
      <c r="C515" t="s">
        <v>624</v>
      </c>
      <c r="D515" t="s">
        <v>18</v>
      </c>
      <c r="E515">
        <v>6.7756999999999996</v>
      </c>
      <c r="F515">
        <v>10.390599999999999</v>
      </c>
      <c r="G515">
        <v>6.7754000000000003</v>
      </c>
      <c r="H515">
        <v>203.3261</v>
      </c>
    </row>
    <row r="516" spans="1:8" x14ac:dyDescent="0.2">
      <c r="A516" t="s">
        <v>623</v>
      </c>
      <c r="B516" t="s">
        <v>9</v>
      </c>
      <c r="C516" t="s">
        <v>624</v>
      </c>
      <c r="D516" t="s">
        <v>18</v>
      </c>
      <c r="E516">
        <v>1.04E-2</v>
      </c>
      <c r="F516">
        <v>0</v>
      </c>
      <c r="G516">
        <v>1.0500000000000001E-2</v>
      </c>
      <c r="H516">
        <v>2.5999999999999999E-3</v>
      </c>
    </row>
    <row r="517" spans="1:8" x14ac:dyDescent="0.2">
      <c r="A517" t="s">
        <v>623</v>
      </c>
      <c r="B517" t="s">
        <v>11</v>
      </c>
      <c r="C517" t="s">
        <v>624</v>
      </c>
      <c r="D517" t="s">
        <v>18</v>
      </c>
      <c r="E517">
        <v>1.0500000000000001E-2</v>
      </c>
      <c r="F517">
        <v>0</v>
      </c>
      <c r="G517">
        <v>1.06E-2</v>
      </c>
      <c r="H517">
        <v>2.7000000000000001E-3</v>
      </c>
    </row>
    <row r="518" spans="1:8" x14ac:dyDescent="0.2">
      <c r="A518" t="s">
        <v>527</v>
      </c>
      <c r="B518" t="s">
        <v>7</v>
      </c>
      <c r="C518" t="s">
        <v>528</v>
      </c>
      <c r="D518" t="s">
        <v>18</v>
      </c>
      <c r="E518">
        <v>7.5728999999999997</v>
      </c>
      <c r="F518">
        <v>7.4062000000000001</v>
      </c>
      <c r="G518">
        <v>7.5727000000000002</v>
      </c>
      <c r="H518">
        <v>229.9443</v>
      </c>
    </row>
    <row r="519" spans="1:8" x14ac:dyDescent="0.2">
      <c r="A519" t="s">
        <v>527</v>
      </c>
      <c r="B519" t="s">
        <v>9</v>
      </c>
      <c r="C519" t="s">
        <v>528</v>
      </c>
      <c r="D519" t="s">
        <v>18</v>
      </c>
      <c r="E519">
        <v>1.04E-2</v>
      </c>
      <c r="F519">
        <v>0</v>
      </c>
      <c r="G519">
        <v>1.04E-2</v>
      </c>
      <c r="H519">
        <v>2.5999999999999999E-3</v>
      </c>
    </row>
    <row r="520" spans="1:8" x14ac:dyDescent="0.2">
      <c r="A520" t="s">
        <v>527</v>
      </c>
      <c r="B520" t="s">
        <v>11</v>
      </c>
      <c r="C520" t="s">
        <v>528</v>
      </c>
      <c r="D520" t="s">
        <v>18</v>
      </c>
      <c r="E520">
        <v>1.04E-2</v>
      </c>
      <c r="F520">
        <v>0</v>
      </c>
      <c r="G520">
        <v>1.04E-2</v>
      </c>
      <c r="H520">
        <v>2.7000000000000001E-3</v>
      </c>
    </row>
    <row r="521" spans="1:8" x14ac:dyDescent="0.2">
      <c r="A521" t="s">
        <v>889</v>
      </c>
      <c r="B521" t="s">
        <v>7</v>
      </c>
      <c r="C521" t="s">
        <v>890</v>
      </c>
      <c r="D521" t="s">
        <v>18</v>
      </c>
      <c r="E521">
        <v>7.4085999999999999</v>
      </c>
      <c r="F521">
        <v>-3.1406000000000001</v>
      </c>
      <c r="G521">
        <v>7.4081000000000001</v>
      </c>
      <c r="H521">
        <v>224.9931</v>
      </c>
    </row>
    <row r="522" spans="1:8" x14ac:dyDescent="0.2">
      <c r="A522" t="s">
        <v>889</v>
      </c>
      <c r="B522" t="s">
        <v>9</v>
      </c>
      <c r="C522" t="s">
        <v>890</v>
      </c>
      <c r="D522" t="s">
        <v>18</v>
      </c>
      <c r="E522">
        <v>1.0200000000000001E-2</v>
      </c>
      <c r="F522">
        <v>0</v>
      </c>
      <c r="G522">
        <v>1.03E-2</v>
      </c>
      <c r="H522">
        <v>2.5999999999999999E-3</v>
      </c>
    </row>
    <row r="523" spans="1:8" x14ac:dyDescent="0.2">
      <c r="A523" t="s">
        <v>889</v>
      </c>
      <c r="B523" t="s">
        <v>11</v>
      </c>
      <c r="C523" t="s">
        <v>890</v>
      </c>
      <c r="D523" t="s">
        <v>18</v>
      </c>
      <c r="E523">
        <v>1.0200000000000001E-2</v>
      </c>
      <c r="F523">
        <v>0</v>
      </c>
      <c r="G523">
        <v>1.03E-2</v>
      </c>
      <c r="H523">
        <v>2.7000000000000001E-3</v>
      </c>
    </row>
    <row r="524" spans="1:8" x14ac:dyDescent="0.2">
      <c r="A524" t="s">
        <v>793</v>
      </c>
      <c r="B524" t="s">
        <v>7</v>
      </c>
      <c r="C524" t="s">
        <v>794</v>
      </c>
      <c r="D524" t="s">
        <v>18</v>
      </c>
      <c r="E524">
        <v>7.1138000000000003</v>
      </c>
      <c r="F524">
        <v>-25.984400000000001</v>
      </c>
      <c r="G524">
        <v>7.0787000000000004</v>
      </c>
      <c r="H524">
        <v>216.3477</v>
      </c>
    </row>
    <row r="525" spans="1:8" x14ac:dyDescent="0.2">
      <c r="A525" t="s">
        <v>793</v>
      </c>
      <c r="B525" t="s">
        <v>9</v>
      </c>
      <c r="C525" t="s">
        <v>794</v>
      </c>
      <c r="D525" t="s">
        <v>18</v>
      </c>
      <c r="E525">
        <v>1.12E-2</v>
      </c>
      <c r="F525">
        <v>0</v>
      </c>
      <c r="G525">
        <v>1.1299999999999999E-2</v>
      </c>
      <c r="H525">
        <v>2.5999999999999999E-3</v>
      </c>
    </row>
    <row r="526" spans="1:8" x14ac:dyDescent="0.2">
      <c r="A526" t="s">
        <v>793</v>
      </c>
      <c r="B526" t="s">
        <v>11</v>
      </c>
      <c r="C526" t="s">
        <v>794</v>
      </c>
      <c r="D526" t="s">
        <v>18</v>
      </c>
      <c r="E526">
        <v>1.09E-2</v>
      </c>
      <c r="F526">
        <v>0</v>
      </c>
      <c r="G526">
        <v>1.0999999999999999E-2</v>
      </c>
      <c r="H526">
        <v>2.7000000000000001E-3</v>
      </c>
    </row>
    <row r="527" spans="1:8" x14ac:dyDescent="0.2">
      <c r="A527" t="s">
        <v>655</v>
      </c>
      <c r="B527" t="s">
        <v>7</v>
      </c>
      <c r="C527" t="s">
        <v>656</v>
      </c>
      <c r="D527" t="s">
        <v>18</v>
      </c>
      <c r="E527">
        <v>7.3783000000000003</v>
      </c>
      <c r="F527">
        <v>2.7656000000000001</v>
      </c>
      <c r="G527">
        <v>7.3319999999999999</v>
      </c>
      <c r="H527">
        <v>221.2612</v>
      </c>
    </row>
    <row r="528" spans="1:8" x14ac:dyDescent="0.2">
      <c r="A528" t="s">
        <v>655</v>
      </c>
      <c r="B528" t="s">
        <v>9</v>
      </c>
      <c r="C528" t="s">
        <v>656</v>
      </c>
      <c r="D528" t="s">
        <v>18</v>
      </c>
      <c r="E528">
        <v>1.11E-2</v>
      </c>
      <c r="F528">
        <v>0</v>
      </c>
      <c r="G528">
        <v>1.11E-2</v>
      </c>
      <c r="H528">
        <v>2.5999999999999999E-3</v>
      </c>
    </row>
    <row r="529" spans="1:8" x14ac:dyDescent="0.2">
      <c r="A529" t="s">
        <v>655</v>
      </c>
      <c r="B529" t="s">
        <v>11</v>
      </c>
      <c r="C529" t="s">
        <v>656</v>
      </c>
      <c r="D529" t="s">
        <v>18</v>
      </c>
      <c r="E529">
        <v>1.1299999999999999E-2</v>
      </c>
      <c r="F529">
        <v>0</v>
      </c>
      <c r="G529">
        <v>1.1299999999999999E-2</v>
      </c>
      <c r="H529">
        <v>2.7000000000000001E-3</v>
      </c>
    </row>
    <row r="530" spans="1:8" x14ac:dyDescent="0.2">
      <c r="A530" t="s">
        <v>755</v>
      </c>
      <c r="B530" t="s">
        <v>7</v>
      </c>
      <c r="C530" t="s">
        <v>756</v>
      </c>
      <c r="D530" t="s">
        <v>18</v>
      </c>
      <c r="E530">
        <v>6.9843999999999999</v>
      </c>
      <c r="F530">
        <v>-15.1875</v>
      </c>
      <c r="G530">
        <v>6.984</v>
      </c>
      <c r="H530">
        <v>213.86439999999999</v>
      </c>
    </row>
    <row r="531" spans="1:8" x14ac:dyDescent="0.2">
      <c r="A531" t="s">
        <v>755</v>
      </c>
      <c r="B531" t="s">
        <v>9</v>
      </c>
      <c r="C531" t="s">
        <v>756</v>
      </c>
      <c r="D531" t="s">
        <v>18</v>
      </c>
      <c r="E531">
        <v>1.0500000000000001E-2</v>
      </c>
      <c r="F531">
        <v>0</v>
      </c>
      <c r="G531">
        <v>1.0500000000000001E-2</v>
      </c>
      <c r="H531">
        <v>2.5999999999999999E-3</v>
      </c>
    </row>
    <row r="532" spans="1:8" x14ac:dyDescent="0.2">
      <c r="A532" t="s">
        <v>755</v>
      </c>
      <c r="B532" t="s">
        <v>11</v>
      </c>
      <c r="C532" t="s">
        <v>756</v>
      </c>
      <c r="D532" t="s">
        <v>18</v>
      </c>
      <c r="E532">
        <v>1.03E-2</v>
      </c>
      <c r="F532">
        <v>0</v>
      </c>
      <c r="G532">
        <v>1.04E-2</v>
      </c>
      <c r="H532">
        <v>2.7000000000000001E-3</v>
      </c>
    </row>
    <row r="533" spans="1:8" x14ac:dyDescent="0.2">
      <c r="A533" t="s">
        <v>1990</v>
      </c>
      <c r="B533" t="s">
        <v>7</v>
      </c>
      <c r="C533" t="s">
        <v>1991</v>
      </c>
      <c r="D533" t="s">
        <v>18</v>
      </c>
      <c r="E533">
        <v>7.6425000000000001</v>
      </c>
      <c r="F533">
        <v>3.9375</v>
      </c>
      <c r="G533">
        <v>7.6311999999999998</v>
      </c>
      <c r="H533">
        <v>231.5787</v>
      </c>
    </row>
    <row r="534" spans="1:8" x14ac:dyDescent="0.2">
      <c r="A534" t="s">
        <v>1990</v>
      </c>
      <c r="B534" t="s">
        <v>9</v>
      </c>
      <c r="C534" t="s">
        <v>1991</v>
      </c>
      <c r="D534" t="s">
        <v>18</v>
      </c>
      <c r="E534">
        <v>1.03E-2</v>
      </c>
      <c r="F534">
        <v>0</v>
      </c>
      <c r="G534">
        <v>1.0500000000000001E-2</v>
      </c>
      <c r="H534">
        <v>2.5999999999999999E-3</v>
      </c>
    </row>
    <row r="535" spans="1:8" x14ac:dyDescent="0.2">
      <c r="A535" t="s">
        <v>1990</v>
      </c>
      <c r="B535" t="s">
        <v>11</v>
      </c>
      <c r="C535" t="s">
        <v>1991</v>
      </c>
      <c r="D535" t="s">
        <v>18</v>
      </c>
      <c r="E535">
        <v>1.0200000000000001E-2</v>
      </c>
      <c r="F535">
        <v>0</v>
      </c>
      <c r="G535">
        <v>1.0500000000000001E-2</v>
      </c>
      <c r="H535">
        <v>2.7000000000000001E-3</v>
      </c>
    </row>
    <row r="536" spans="1:8" x14ac:dyDescent="0.2">
      <c r="A536" t="s">
        <v>1899</v>
      </c>
      <c r="B536" t="s">
        <v>7</v>
      </c>
      <c r="C536" t="s">
        <v>1900</v>
      </c>
      <c r="D536" t="s">
        <v>18</v>
      </c>
      <c r="E536">
        <v>6.7093999999999996</v>
      </c>
      <c r="F536">
        <v>3.5937999999999999</v>
      </c>
      <c r="G536">
        <v>6.7088000000000001</v>
      </c>
      <c r="H536">
        <v>203.75980000000001</v>
      </c>
    </row>
    <row r="537" spans="1:8" x14ac:dyDescent="0.2">
      <c r="A537" t="s">
        <v>1899</v>
      </c>
      <c r="B537" t="s">
        <v>9</v>
      </c>
      <c r="C537" t="s">
        <v>1900</v>
      </c>
      <c r="D537" t="s">
        <v>18</v>
      </c>
      <c r="E537">
        <v>1.04E-2</v>
      </c>
      <c r="F537">
        <v>0</v>
      </c>
      <c r="G537">
        <v>1.0500000000000001E-2</v>
      </c>
      <c r="H537">
        <v>2.5999999999999999E-3</v>
      </c>
    </row>
    <row r="538" spans="1:8" x14ac:dyDescent="0.2">
      <c r="A538" t="s">
        <v>1899</v>
      </c>
      <c r="B538" t="s">
        <v>11</v>
      </c>
      <c r="C538" t="s">
        <v>1900</v>
      </c>
      <c r="D538" t="s">
        <v>18</v>
      </c>
      <c r="E538">
        <v>1.03E-2</v>
      </c>
      <c r="F538">
        <v>0</v>
      </c>
      <c r="G538">
        <v>1.0500000000000001E-2</v>
      </c>
      <c r="H538">
        <v>2.7000000000000001E-3</v>
      </c>
    </row>
    <row r="539" spans="1:8" x14ac:dyDescent="0.2">
      <c r="A539" t="s">
        <v>1005</v>
      </c>
      <c r="B539" t="s">
        <v>7</v>
      </c>
      <c r="C539" t="s">
        <v>1006</v>
      </c>
      <c r="D539" t="s">
        <v>18</v>
      </c>
      <c r="E539">
        <v>7.0846</v>
      </c>
      <c r="F539">
        <v>0.3125</v>
      </c>
      <c r="G539">
        <v>7.0773999999999999</v>
      </c>
      <c r="H539">
        <v>220.04900000000001</v>
      </c>
    </row>
    <row r="540" spans="1:8" x14ac:dyDescent="0.2">
      <c r="A540" t="s">
        <v>1005</v>
      </c>
      <c r="B540" t="s">
        <v>9</v>
      </c>
      <c r="C540" t="s">
        <v>1006</v>
      </c>
      <c r="D540" t="s">
        <v>18</v>
      </c>
      <c r="E540">
        <v>1.04E-2</v>
      </c>
      <c r="F540">
        <v>0</v>
      </c>
      <c r="G540">
        <v>1.03E-2</v>
      </c>
      <c r="H540">
        <v>2.5999999999999999E-3</v>
      </c>
    </row>
    <row r="541" spans="1:8" x14ac:dyDescent="0.2">
      <c r="A541" t="s">
        <v>1005</v>
      </c>
      <c r="B541" t="s">
        <v>11</v>
      </c>
      <c r="C541" t="s">
        <v>1006</v>
      </c>
      <c r="D541" t="s">
        <v>18</v>
      </c>
      <c r="E541">
        <v>1.0200000000000001E-2</v>
      </c>
      <c r="F541">
        <v>0</v>
      </c>
      <c r="G541">
        <v>1.0200000000000001E-2</v>
      </c>
      <c r="H541">
        <v>2.7000000000000001E-3</v>
      </c>
    </row>
    <row r="542" spans="1:8" x14ac:dyDescent="0.2">
      <c r="A542" t="s">
        <v>2261</v>
      </c>
      <c r="B542" t="s">
        <v>7</v>
      </c>
      <c r="C542" t="s">
        <v>2262</v>
      </c>
      <c r="D542" t="s">
        <v>18</v>
      </c>
      <c r="E542">
        <v>6.8396999999999997</v>
      </c>
      <c r="F542">
        <v>13.5312</v>
      </c>
      <c r="G542">
        <v>6.8396999999999997</v>
      </c>
      <c r="H542">
        <v>205.98689999999999</v>
      </c>
    </row>
    <row r="543" spans="1:8" x14ac:dyDescent="0.2">
      <c r="A543" t="s">
        <v>2261</v>
      </c>
      <c r="B543" t="s">
        <v>9</v>
      </c>
      <c r="C543" t="s">
        <v>2262</v>
      </c>
      <c r="D543" t="s">
        <v>18</v>
      </c>
      <c r="E543">
        <v>1.04E-2</v>
      </c>
      <c r="F543">
        <v>0</v>
      </c>
      <c r="G543">
        <v>1.0500000000000001E-2</v>
      </c>
      <c r="H543">
        <v>2.5999999999999999E-3</v>
      </c>
    </row>
    <row r="544" spans="1:8" x14ac:dyDescent="0.2">
      <c r="A544" t="s">
        <v>2261</v>
      </c>
      <c r="B544" t="s">
        <v>11</v>
      </c>
      <c r="C544" t="s">
        <v>2262</v>
      </c>
      <c r="D544" t="s">
        <v>18</v>
      </c>
      <c r="E544">
        <v>1.03E-2</v>
      </c>
      <c r="F544">
        <v>0</v>
      </c>
      <c r="G544">
        <v>0.01</v>
      </c>
      <c r="H544">
        <v>2.7000000000000001E-3</v>
      </c>
    </row>
    <row r="545" spans="1:8" x14ac:dyDescent="0.2">
      <c r="A545" t="s">
        <v>2353</v>
      </c>
      <c r="B545" t="s">
        <v>7</v>
      </c>
      <c r="C545" t="s">
        <v>2354</v>
      </c>
      <c r="D545" t="s">
        <v>18</v>
      </c>
      <c r="E545">
        <v>7.0903999999999998</v>
      </c>
      <c r="F545">
        <v>18.390599999999999</v>
      </c>
      <c r="G545">
        <v>7.0891000000000002</v>
      </c>
      <c r="H545">
        <v>218.72540000000001</v>
      </c>
    </row>
    <row r="546" spans="1:8" x14ac:dyDescent="0.2">
      <c r="A546" t="s">
        <v>2353</v>
      </c>
      <c r="B546" t="s">
        <v>9</v>
      </c>
      <c r="C546" t="s">
        <v>2354</v>
      </c>
      <c r="D546" t="s">
        <v>18</v>
      </c>
      <c r="E546">
        <v>1.0200000000000001E-2</v>
      </c>
      <c r="F546">
        <v>0</v>
      </c>
      <c r="G546">
        <v>1.0500000000000001E-2</v>
      </c>
      <c r="H546">
        <v>2.5999999999999999E-3</v>
      </c>
    </row>
    <row r="547" spans="1:8" x14ac:dyDescent="0.2">
      <c r="A547" t="s">
        <v>2353</v>
      </c>
      <c r="B547" t="s">
        <v>11</v>
      </c>
      <c r="C547" t="s">
        <v>2354</v>
      </c>
      <c r="D547" t="s">
        <v>18</v>
      </c>
      <c r="E547">
        <v>1.0200000000000001E-2</v>
      </c>
      <c r="F547">
        <v>0</v>
      </c>
      <c r="G547">
        <v>1.0500000000000001E-2</v>
      </c>
      <c r="H547">
        <v>2.7000000000000001E-3</v>
      </c>
    </row>
    <row r="548" spans="1:8" x14ac:dyDescent="0.2">
      <c r="A548" t="s">
        <v>2231</v>
      </c>
      <c r="B548" t="s">
        <v>7</v>
      </c>
      <c r="C548" t="s">
        <v>2232</v>
      </c>
      <c r="D548" t="s">
        <v>18</v>
      </c>
      <c r="E548">
        <v>7.2690000000000001</v>
      </c>
      <c r="F548">
        <v>0</v>
      </c>
      <c r="G548">
        <v>7.2685000000000004</v>
      </c>
      <c r="H548">
        <v>222.50370000000001</v>
      </c>
    </row>
    <row r="549" spans="1:8" x14ac:dyDescent="0.2">
      <c r="A549" t="s">
        <v>2231</v>
      </c>
      <c r="B549" t="s">
        <v>9</v>
      </c>
      <c r="C549" t="s">
        <v>2232</v>
      </c>
      <c r="D549" t="s">
        <v>18</v>
      </c>
      <c r="E549">
        <v>1.03E-2</v>
      </c>
      <c r="F549">
        <v>0</v>
      </c>
      <c r="G549">
        <v>1.0500000000000001E-2</v>
      </c>
      <c r="H549">
        <v>2.5999999999999999E-3</v>
      </c>
    </row>
    <row r="550" spans="1:8" x14ac:dyDescent="0.2">
      <c r="A550" t="s">
        <v>2231</v>
      </c>
      <c r="B550" t="s">
        <v>11</v>
      </c>
      <c r="C550" t="s">
        <v>2232</v>
      </c>
      <c r="D550" t="s">
        <v>18</v>
      </c>
      <c r="E550">
        <v>1.03E-2</v>
      </c>
      <c r="F550">
        <v>0</v>
      </c>
      <c r="G550">
        <v>1.0500000000000001E-2</v>
      </c>
      <c r="H550">
        <v>2.7000000000000001E-3</v>
      </c>
    </row>
    <row r="551" spans="1:8" x14ac:dyDescent="0.2">
      <c r="A551" t="s">
        <v>2143</v>
      </c>
      <c r="B551" t="s">
        <v>7</v>
      </c>
      <c r="C551" t="s">
        <v>2144</v>
      </c>
      <c r="D551" t="s">
        <v>18</v>
      </c>
      <c r="E551">
        <v>6.9859</v>
      </c>
      <c r="F551">
        <v>0</v>
      </c>
      <c r="G551">
        <v>6.9855</v>
      </c>
      <c r="H551">
        <v>217.77690000000001</v>
      </c>
    </row>
    <row r="552" spans="1:8" x14ac:dyDescent="0.2">
      <c r="A552" t="s">
        <v>2143</v>
      </c>
      <c r="B552" t="s">
        <v>9</v>
      </c>
      <c r="C552" t="s">
        <v>2144</v>
      </c>
      <c r="D552" t="s">
        <v>18</v>
      </c>
      <c r="E552">
        <v>1.03E-2</v>
      </c>
      <c r="F552">
        <v>0</v>
      </c>
      <c r="G552">
        <v>1.0500000000000001E-2</v>
      </c>
      <c r="H552">
        <v>2.5999999999999999E-3</v>
      </c>
    </row>
    <row r="553" spans="1:8" x14ac:dyDescent="0.2">
      <c r="A553" t="s">
        <v>2143</v>
      </c>
      <c r="B553" t="s">
        <v>11</v>
      </c>
      <c r="C553" t="s">
        <v>2144</v>
      </c>
      <c r="D553" t="s">
        <v>18</v>
      </c>
      <c r="E553">
        <v>1.03E-2</v>
      </c>
      <c r="F553">
        <v>0</v>
      </c>
      <c r="G553">
        <v>0.01</v>
      </c>
      <c r="H553">
        <v>2.7000000000000001E-3</v>
      </c>
    </row>
    <row r="554" spans="1:8" x14ac:dyDescent="0.2">
      <c r="A554" t="s">
        <v>1987</v>
      </c>
      <c r="B554" t="s">
        <v>7</v>
      </c>
      <c r="C554" t="s">
        <v>1988</v>
      </c>
      <c r="D554" t="s">
        <v>18</v>
      </c>
      <c r="E554">
        <v>7.0612000000000004</v>
      </c>
      <c r="F554">
        <v>19.75</v>
      </c>
      <c r="G554">
        <v>7.0605000000000002</v>
      </c>
      <c r="H554">
        <v>217.60560000000001</v>
      </c>
    </row>
    <row r="555" spans="1:8" x14ac:dyDescent="0.2">
      <c r="A555" t="s">
        <v>1987</v>
      </c>
      <c r="B555" t="s">
        <v>9</v>
      </c>
      <c r="C555" t="s">
        <v>1988</v>
      </c>
      <c r="D555" t="s">
        <v>18</v>
      </c>
      <c r="E555">
        <v>1.03E-2</v>
      </c>
      <c r="F555">
        <v>0</v>
      </c>
      <c r="G555">
        <v>0.01</v>
      </c>
      <c r="H555">
        <v>2.5999999999999999E-3</v>
      </c>
    </row>
    <row r="556" spans="1:8" x14ac:dyDescent="0.2">
      <c r="A556" t="s">
        <v>1987</v>
      </c>
      <c r="B556" t="s">
        <v>11</v>
      </c>
      <c r="C556" t="s">
        <v>1988</v>
      </c>
      <c r="D556" t="s">
        <v>18</v>
      </c>
      <c r="E556">
        <v>1.0200000000000001E-2</v>
      </c>
      <c r="F556">
        <v>0</v>
      </c>
      <c r="G556">
        <v>0.01</v>
      </c>
      <c r="H556">
        <v>2.7000000000000001E-3</v>
      </c>
    </row>
    <row r="557" spans="1:8" x14ac:dyDescent="0.2">
      <c r="A557" t="s">
        <v>1903</v>
      </c>
      <c r="B557" t="s">
        <v>7</v>
      </c>
      <c r="C557" t="s">
        <v>1904</v>
      </c>
      <c r="D557" t="s">
        <v>18</v>
      </c>
      <c r="E557">
        <v>6.8548999999999998</v>
      </c>
      <c r="F557">
        <v>11.5</v>
      </c>
      <c r="G557">
        <v>6.8548</v>
      </c>
      <c r="H557">
        <v>214.0249</v>
      </c>
    </row>
    <row r="558" spans="1:8" x14ac:dyDescent="0.2">
      <c r="A558" t="s">
        <v>1903</v>
      </c>
      <c r="B558" t="s">
        <v>9</v>
      </c>
      <c r="C558" t="s">
        <v>1904</v>
      </c>
      <c r="D558" t="s">
        <v>18</v>
      </c>
      <c r="E558">
        <v>1.03E-2</v>
      </c>
      <c r="F558">
        <v>0</v>
      </c>
      <c r="G558">
        <v>1.0500000000000001E-2</v>
      </c>
      <c r="H558">
        <v>2.5999999999999999E-3</v>
      </c>
    </row>
    <row r="559" spans="1:8" x14ac:dyDescent="0.2">
      <c r="A559" t="s">
        <v>1903</v>
      </c>
      <c r="B559" t="s">
        <v>11</v>
      </c>
      <c r="C559" t="s">
        <v>1904</v>
      </c>
      <c r="D559" t="s">
        <v>18</v>
      </c>
      <c r="E559">
        <v>1.04E-2</v>
      </c>
      <c r="F559">
        <v>0</v>
      </c>
      <c r="G559">
        <v>1.0500000000000001E-2</v>
      </c>
      <c r="H559">
        <v>2.7000000000000001E-3</v>
      </c>
    </row>
    <row r="560" spans="1:8" x14ac:dyDescent="0.2">
      <c r="A560" t="s">
        <v>2022</v>
      </c>
      <c r="B560" t="s">
        <v>7</v>
      </c>
      <c r="C560" t="s">
        <v>2023</v>
      </c>
      <c r="D560" t="s">
        <v>18</v>
      </c>
      <c r="E560">
        <v>7.7289000000000003</v>
      </c>
      <c r="F560">
        <v>-87.109399999999994</v>
      </c>
      <c r="G560">
        <v>7.6749999999999998</v>
      </c>
      <c r="H560">
        <v>226.50290000000001</v>
      </c>
    </row>
    <row r="561" spans="1:8" x14ac:dyDescent="0.2">
      <c r="A561" t="s">
        <v>2022</v>
      </c>
      <c r="B561" t="s">
        <v>9</v>
      </c>
      <c r="C561" t="s">
        <v>2023</v>
      </c>
      <c r="D561" t="s">
        <v>18</v>
      </c>
      <c r="E561">
        <v>1.21E-2</v>
      </c>
      <c r="F561">
        <v>0</v>
      </c>
      <c r="G561">
        <v>1.21E-2</v>
      </c>
      <c r="H561">
        <v>2.5999999999999999E-3</v>
      </c>
    </row>
    <row r="562" spans="1:8" x14ac:dyDescent="0.2">
      <c r="A562" t="s">
        <v>2022</v>
      </c>
      <c r="B562" t="s">
        <v>11</v>
      </c>
      <c r="C562" t="s">
        <v>2023</v>
      </c>
      <c r="D562" t="s">
        <v>18</v>
      </c>
      <c r="E562">
        <v>1.2800000000000001E-2</v>
      </c>
      <c r="F562">
        <v>0</v>
      </c>
      <c r="G562">
        <v>1.2699999999999999E-2</v>
      </c>
      <c r="H562">
        <v>2.7000000000000001E-3</v>
      </c>
    </row>
    <row r="563" spans="1:8" x14ac:dyDescent="0.2">
      <c r="A563" t="s">
        <v>2102</v>
      </c>
      <c r="B563" t="s">
        <v>7</v>
      </c>
      <c r="C563" t="s">
        <v>2103</v>
      </c>
      <c r="D563" t="s">
        <v>18</v>
      </c>
      <c r="E563">
        <v>7.6131000000000002</v>
      </c>
      <c r="F563">
        <v>-12.234400000000001</v>
      </c>
      <c r="G563">
        <v>7.5967000000000002</v>
      </c>
      <c r="H563">
        <v>231.81219999999999</v>
      </c>
    </row>
    <row r="564" spans="1:8" x14ac:dyDescent="0.2">
      <c r="A564" t="s">
        <v>2102</v>
      </c>
      <c r="B564" t="s">
        <v>9</v>
      </c>
      <c r="C564" t="s">
        <v>2103</v>
      </c>
      <c r="D564" t="s">
        <v>18</v>
      </c>
      <c r="E564">
        <v>1.03E-2</v>
      </c>
      <c r="F564">
        <v>0</v>
      </c>
      <c r="G564">
        <v>1.0500000000000001E-2</v>
      </c>
      <c r="H564">
        <v>2.5999999999999999E-3</v>
      </c>
    </row>
    <row r="565" spans="1:8" x14ac:dyDescent="0.2">
      <c r="A565" t="s">
        <v>2102</v>
      </c>
      <c r="B565" t="s">
        <v>11</v>
      </c>
      <c r="C565" t="s">
        <v>2103</v>
      </c>
      <c r="D565" t="s">
        <v>18</v>
      </c>
      <c r="E565">
        <v>1.03E-2</v>
      </c>
      <c r="F565">
        <v>0</v>
      </c>
      <c r="G565">
        <v>1.0500000000000001E-2</v>
      </c>
      <c r="H565">
        <v>2.7000000000000001E-3</v>
      </c>
    </row>
    <row r="566" spans="1:8" x14ac:dyDescent="0.2">
      <c r="A566" t="s">
        <v>885</v>
      </c>
      <c r="B566" t="s">
        <v>7</v>
      </c>
      <c r="C566" t="s">
        <v>886</v>
      </c>
      <c r="D566" t="s">
        <v>18</v>
      </c>
      <c r="E566">
        <v>7.6600999999999999</v>
      </c>
      <c r="F566">
        <v>-18.343800000000002</v>
      </c>
      <c r="G566">
        <v>7.6593</v>
      </c>
      <c r="H566">
        <v>233.60650000000001</v>
      </c>
    </row>
    <row r="567" spans="1:8" x14ac:dyDescent="0.2">
      <c r="A567" t="s">
        <v>885</v>
      </c>
      <c r="B567" t="s">
        <v>9</v>
      </c>
      <c r="C567" t="s">
        <v>886</v>
      </c>
      <c r="D567" t="s">
        <v>18</v>
      </c>
      <c r="E567">
        <v>1.03E-2</v>
      </c>
      <c r="F567">
        <v>0</v>
      </c>
      <c r="G567">
        <v>1.04E-2</v>
      </c>
      <c r="H567">
        <v>2.5999999999999999E-3</v>
      </c>
    </row>
    <row r="568" spans="1:8" x14ac:dyDescent="0.2">
      <c r="A568" t="s">
        <v>885</v>
      </c>
      <c r="B568" t="s">
        <v>11</v>
      </c>
      <c r="C568" t="s">
        <v>886</v>
      </c>
      <c r="D568" t="s">
        <v>18</v>
      </c>
      <c r="E568">
        <v>1.03E-2</v>
      </c>
      <c r="F568">
        <v>0</v>
      </c>
      <c r="G568">
        <v>1.04E-2</v>
      </c>
      <c r="H568">
        <v>2.7000000000000001E-3</v>
      </c>
    </row>
    <row r="569" spans="1:8" x14ac:dyDescent="0.2">
      <c r="A569" t="s">
        <v>795</v>
      </c>
      <c r="B569" t="s">
        <v>7</v>
      </c>
      <c r="C569" t="s">
        <v>796</v>
      </c>
      <c r="D569" t="s">
        <v>18</v>
      </c>
      <c r="E569">
        <v>7.1113999999999997</v>
      </c>
      <c r="F569">
        <v>-21.953099999999999</v>
      </c>
      <c r="G569">
        <v>7.0095999999999998</v>
      </c>
      <c r="H569">
        <v>204.3458</v>
      </c>
    </row>
    <row r="570" spans="1:8" x14ac:dyDescent="0.2">
      <c r="A570" t="s">
        <v>795</v>
      </c>
      <c r="B570" t="s">
        <v>9</v>
      </c>
      <c r="C570" t="s">
        <v>796</v>
      </c>
      <c r="D570" t="s">
        <v>18</v>
      </c>
      <c r="E570">
        <v>1.03E-2</v>
      </c>
      <c r="F570">
        <v>0</v>
      </c>
      <c r="G570">
        <v>1.04E-2</v>
      </c>
      <c r="H570">
        <v>2.5999999999999999E-3</v>
      </c>
    </row>
    <row r="571" spans="1:8" x14ac:dyDescent="0.2">
      <c r="A571" t="s">
        <v>795</v>
      </c>
      <c r="B571" t="s">
        <v>11</v>
      </c>
      <c r="C571" t="s">
        <v>796</v>
      </c>
      <c r="D571" t="s">
        <v>18</v>
      </c>
      <c r="E571">
        <v>1.0200000000000001E-2</v>
      </c>
      <c r="F571">
        <v>0</v>
      </c>
      <c r="G571">
        <v>1.0200000000000001E-2</v>
      </c>
      <c r="H571">
        <v>2.7000000000000001E-3</v>
      </c>
    </row>
    <row r="572" spans="1:8" x14ac:dyDescent="0.2">
      <c r="A572" t="s">
        <v>941</v>
      </c>
      <c r="B572" t="s">
        <v>7</v>
      </c>
      <c r="C572" t="s">
        <v>942</v>
      </c>
      <c r="D572" t="s">
        <v>18</v>
      </c>
      <c r="E572">
        <v>7.5834000000000001</v>
      </c>
      <c r="F572">
        <v>-2.9375</v>
      </c>
      <c r="G572">
        <v>7.5305</v>
      </c>
      <c r="H572">
        <v>224.5889</v>
      </c>
    </row>
    <row r="573" spans="1:8" x14ac:dyDescent="0.2">
      <c r="A573" t="s">
        <v>941</v>
      </c>
      <c r="B573" t="s">
        <v>9</v>
      </c>
      <c r="C573" t="s">
        <v>942</v>
      </c>
      <c r="D573" t="s">
        <v>18</v>
      </c>
      <c r="E573">
        <v>1.0800000000000001E-2</v>
      </c>
      <c r="F573">
        <v>0</v>
      </c>
      <c r="G573">
        <v>1.0800000000000001E-2</v>
      </c>
      <c r="H573">
        <v>2.5999999999999999E-3</v>
      </c>
    </row>
    <row r="574" spans="1:8" x14ac:dyDescent="0.2">
      <c r="A574" t="s">
        <v>941</v>
      </c>
      <c r="B574" t="s">
        <v>11</v>
      </c>
      <c r="C574" t="s">
        <v>942</v>
      </c>
      <c r="D574" t="s">
        <v>18</v>
      </c>
      <c r="E574">
        <v>1.0699999999999999E-2</v>
      </c>
      <c r="F574">
        <v>0</v>
      </c>
      <c r="G574">
        <v>1.06E-2</v>
      </c>
      <c r="H574">
        <v>2.7000000000000001E-3</v>
      </c>
    </row>
    <row r="575" spans="1:8" x14ac:dyDescent="0.2">
      <c r="A575" t="s">
        <v>1981</v>
      </c>
      <c r="B575" t="s">
        <v>7</v>
      </c>
      <c r="C575" t="s">
        <v>1982</v>
      </c>
      <c r="D575" t="s">
        <v>18</v>
      </c>
      <c r="E575">
        <v>7.7575000000000003</v>
      </c>
      <c r="F575">
        <v>-17.4375</v>
      </c>
      <c r="G575">
        <v>7.6914999999999996</v>
      </c>
      <c r="H575">
        <v>233.84700000000001</v>
      </c>
    </row>
    <row r="576" spans="1:8" x14ac:dyDescent="0.2">
      <c r="A576" t="s">
        <v>1981</v>
      </c>
      <c r="B576" t="s">
        <v>9</v>
      </c>
      <c r="C576" t="s">
        <v>1982</v>
      </c>
      <c r="D576" t="s">
        <v>18</v>
      </c>
      <c r="E576">
        <v>1.03E-2</v>
      </c>
      <c r="F576">
        <v>0</v>
      </c>
      <c r="G576">
        <v>1.0500000000000001E-2</v>
      </c>
      <c r="H576">
        <v>2.5999999999999999E-3</v>
      </c>
    </row>
    <row r="577" spans="1:8" x14ac:dyDescent="0.2">
      <c r="A577" t="s">
        <v>1981</v>
      </c>
      <c r="B577" t="s">
        <v>11</v>
      </c>
      <c r="C577" t="s">
        <v>1982</v>
      </c>
      <c r="D577" t="s">
        <v>18</v>
      </c>
      <c r="E577">
        <v>1.03E-2</v>
      </c>
      <c r="F577">
        <v>0</v>
      </c>
      <c r="G577">
        <v>1.0500000000000001E-2</v>
      </c>
      <c r="H577">
        <v>2.7000000000000001E-3</v>
      </c>
    </row>
    <row r="578" spans="1:8" x14ac:dyDescent="0.2">
      <c r="A578" t="s">
        <v>1905</v>
      </c>
      <c r="B578" t="s">
        <v>7</v>
      </c>
      <c r="C578" t="s">
        <v>1906</v>
      </c>
      <c r="D578" t="s">
        <v>18</v>
      </c>
      <c r="E578">
        <v>6.8231000000000002</v>
      </c>
      <c r="F578">
        <v>13.4375</v>
      </c>
      <c r="G578">
        <v>6.8209</v>
      </c>
      <c r="H578">
        <v>204.4008</v>
      </c>
    </row>
    <row r="579" spans="1:8" x14ac:dyDescent="0.2">
      <c r="A579" t="s">
        <v>1905</v>
      </c>
      <c r="B579" t="s">
        <v>9</v>
      </c>
      <c r="C579" t="s">
        <v>1906</v>
      </c>
      <c r="D579" t="s">
        <v>18</v>
      </c>
      <c r="E579">
        <v>1.04E-2</v>
      </c>
      <c r="F579">
        <v>0</v>
      </c>
      <c r="G579">
        <v>0.01</v>
      </c>
      <c r="H579">
        <v>2.5999999999999999E-3</v>
      </c>
    </row>
    <row r="580" spans="1:8" x14ac:dyDescent="0.2">
      <c r="A580" t="s">
        <v>1905</v>
      </c>
      <c r="B580" t="s">
        <v>11</v>
      </c>
      <c r="C580" t="s">
        <v>1906</v>
      </c>
      <c r="D580" t="s">
        <v>18</v>
      </c>
      <c r="E580">
        <v>1.03E-2</v>
      </c>
      <c r="F580">
        <v>0</v>
      </c>
      <c r="G580">
        <v>1.0500000000000001E-2</v>
      </c>
      <c r="H580">
        <v>2.7000000000000001E-3</v>
      </c>
    </row>
    <row r="581" spans="1:8" x14ac:dyDescent="0.2">
      <c r="A581" t="s">
        <v>2020</v>
      </c>
      <c r="B581" t="s">
        <v>7</v>
      </c>
      <c r="C581" t="s">
        <v>2021</v>
      </c>
      <c r="D581" t="s">
        <v>18</v>
      </c>
      <c r="E581">
        <v>7.0740999999999996</v>
      </c>
      <c r="F581">
        <v>17.218800000000002</v>
      </c>
      <c r="G581">
        <v>7.0734000000000004</v>
      </c>
      <c r="H581">
        <v>217.25729999999999</v>
      </c>
    </row>
    <row r="582" spans="1:8" x14ac:dyDescent="0.2">
      <c r="A582" t="s">
        <v>2020</v>
      </c>
      <c r="B582" t="s">
        <v>9</v>
      </c>
      <c r="C582" t="s">
        <v>2021</v>
      </c>
      <c r="D582" t="s">
        <v>18</v>
      </c>
      <c r="E582">
        <v>1.0500000000000001E-2</v>
      </c>
      <c r="F582">
        <v>0</v>
      </c>
      <c r="G582">
        <v>1.0500000000000001E-2</v>
      </c>
      <c r="H582">
        <v>2.5999999999999999E-3</v>
      </c>
    </row>
    <row r="583" spans="1:8" x14ac:dyDescent="0.2">
      <c r="A583" t="s">
        <v>2020</v>
      </c>
      <c r="B583" t="s">
        <v>11</v>
      </c>
      <c r="C583" t="s">
        <v>2021</v>
      </c>
      <c r="D583" t="s">
        <v>18</v>
      </c>
      <c r="E583">
        <v>1.0200000000000001E-2</v>
      </c>
      <c r="F583">
        <v>0</v>
      </c>
      <c r="G583">
        <v>0.01</v>
      </c>
      <c r="H583">
        <v>2.7000000000000001E-3</v>
      </c>
    </row>
    <row r="584" spans="1:8" x14ac:dyDescent="0.2">
      <c r="A584" t="s">
        <v>2108</v>
      </c>
      <c r="B584" t="s">
        <v>7</v>
      </c>
      <c r="C584" t="s">
        <v>2109</v>
      </c>
      <c r="D584" t="s">
        <v>18</v>
      </c>
      <c r="E584">
        <v>6.6829000000000001</v>
      </c>
      <c r="F584">
        <v>12.171900000000001</v>
      </c>
      <c r="G584">
        <v>6.6782000000000004</v>
      </c>
      <c r="H584">
        <v>200.10820000000001</v>
      </c>
    </row>
    <row r="585" spans="1:8" x14ac:dyDescent="0.2">
      <c r="A585" t="s">
        <v>2108</v>
      </c>
      <c r="B585" t="s">
        <v>9</v>
      </c>
      <c r="C585" t="s">
        <v>2109</v>
      </c>
      <c r="D585" t="s">
        <v>18</v>
      </c>
      <c r="E585">
        <v>1.04E-2</v>
      </c>
      <c r="F585">
        <v>0</v>
      </c>
      <c r="G585">
        <v>1.0500000000000001E-2</v>
      </c>
      <c r="H585">
        <v>2.5999999999999999E-3</v>
      </c>
    </row>
    <row r="586" spans="1:8" x14ac:dyDescent="0.2">
      <c r="A586" t="s">
        <v>2108</v>
      </c>
      <c r="B586" t="s">
        <v>11</v>
      </c>
      <c r="C586" t="s">
        <v>2109</v>
      </c>
      <c r="D586" t="s">
        <v>18</v>
      </c>
      <c r="E586">
        <v>1.03E-2</v>
      </c>
      <c r="F586">
        <v>0</v>
      </c>
      <c r="G586">
        <v>1.0500000000000001E-2</v>
      </c>
      <c r="H586">
        <v>2.7000000000000001E-3</v>
      </c>
    </row>
    <row r="587" spans="1:8" x14ac:dyDescent="0.2">
      <c r="A587" t="s">
        <v>2267</v>
      </c>
      <c r="B587" t="s">
        <v>7</v>
      </c>
      <c r="C587" t="s">
        <v>2268</v>
      </c>
      <c r="D587" t="s">
        <v>18</v>
      </c>
      <c r="E587">
        <v>7.1896000000000004</v>
      </c>
      <c r="F587">
        <v>0.85940000000000005</v>
      </c>
      <c r="G587">
        <v>7.1889000000000003</v>
      </c>
      <c r="H587">
        <v>221.0744</v>
      </c>
    </row>
    <row r="588" spans="1:8" x14ac:dyDescent="0.2">
      <c r="A588" t="s">
        <v>2267</v>
      </c>
      <c r="B588" t="s">
        <v>9</v>
      </c>
      <c r="C588" t="s">
        <v>2268</v>
      </c>
      <c r="D588" t="s">
        <v>18</v>
      </c>
      <c r="E588">
        <v>1.0699999999999999E-2</v>
      </c>
      <c r="F588">
        <v>0</v>
      </c>
      <c r="G588">
        <v>1.0699999999999999E-2</v>
      </c>
      <c r="H588">
        <v>2.5999999999999999E-3</v>
      </c>
    </row>
    <row r="589" spans="1:8" x14ac:dyDescent="0.2">
      <c r="A589" t="s">
        <v>2267</v>
      </c>
      <c r="B589" t="s">
        <v>11</v>
      </c>
      <c r="C589" t="s">
        <v>2268</v>
      </c>
      <c r="D589" t="s">
        <v>18</v>
      </c>
      <c r="E589">
        <v>1.0800000000000001E-2</v>
      </c>
      <c r="F589">
        <v>0</v>
      </c>
      <c r="G589">
        <v>1.0699999999999999E-2</v>
      </c>
      <c r="H589">
        <v>2.7000000000000001E-3</v>
      </c>
    </row>
    <row r="590" spans="1:8" x14ac:dyDescent="0.2">
      <c r="A590" t="s">
        <v>2351</v>
      </c>
      <c r="B590" t="s">
        <v>7</v>
      </c>
      <c r="C590" t="s">
        <v>2352</v>
      </c>
      <c r="D590" t="s">
        <v>18</v>
      </c>
      <c r="E590">
        <v>7.9490999999999996</v>
      </c>
      <c r="F590">
        <v>32.390599999999999</v>
      </c>
      <c r="G590">
        <v>7.8739999999999997</v>
      </c>
      <c r="H590">
        <v>234.221</v>
      </c>
    </row>
    <row r="591" spans="1:8" x14ac:dyDescent="0.2">
      <c r="A591" t="s">
        <v>2351</v>
      </c>
      <c r="B591" t="s">
        <v>9</v>
      </c>
      <c r="C591" t="s">
        <v>2352</v>
      </c>
      <c r="D591" t="s">
        <v>18</v>
      </c>
      <c r="E591">
        <v>1.15E-2</v>
      </c>
      <c r="F591">
        <v>0</v>
      </c>
      <c r="G591">
        <v>1.1599999999999999E-2</v>
      </c>
      <c r="H591">
        <v>2.5999999999999999E-3</v>
      </c>
    </row>
    <row r="592" spans="1:8" x14ac:dyDescent="0.2">
      <c r="A592" t="s">
        <v>2351</v>
      </c>
      <c r="B592" t="s">
        <v>11</v>
      </c>
      <c r="C592" t="s">
        <v>2352</v>
      </c>
      <c r="D592" t="s">
        <v>18</v>
      </c>
      <c r="E592">
        <v>1.15E-2</v>
      </c>
      <c r="F592">
        <v>0</v>
      </c>
      <c r="G592">
        <v>1.15E-2</v>
      </c>
      <c r="H592">
        <v>2.7000000000000001E-3</v>
      </c>
    </row>
    <row r="593" spans="1:8" x14ac:dyDescent="0.2">
      <c r="A593" t="s">
        <v>2233</v>
      </c>
      <c r="B593" t="s">
        <v>7</v>
      </c>
      <c r="C593" t="s">
        <v>2234</v>
      </c>
      <c r="D593" t="s">
        <v>18</v>
      </c>
      <c r="E593">
        <v>7.5305</v>
      </c>
      <c r="F593">
        <v>-34.140599999999999</v>
      </c>
      <c r="G593">
        <v>7.4794</v>
      </c>
      <c r="H593">
        <v>225.39529999999999</v>
      </c>
    </row>
    <row r="594" spans="1:8" x14ac:dyDescent="0.2">
      <c r="A594" t="s">
        <v>2233</v>
      </c>
      <c r="B594" t="s">
        <v>9</v>
      </c>
      <c r="C594" t="s">
        <v>2234</v>
      </c>
      <c r="D594" t="s">
        <v>18</v>
      </c>
      <c r="E594">
        <v>1.03E-2</v>
      </c>
      <c r="F594">
        <v>0</v>
      </c>
      <c r="G594">
        <v>1.0500000000000001E-2</v>
      </c>
      <c r="H594">
        <v>2.5999999999999999E-3</v>
      </c>
    </row>
    <row r="595" spans="1:8" x14ac:dyDescent="0.2">
      <c r="A595" t="s">
        <v>2233</v>
      </c>
      <c r="B595" t="s">
        <v>11</v>
      </c>
      <c r="C595" t="s">
        <v>2234</v>
      </c>
      <c r="D595" t="s">
        <v>18</v>
      </c>
      <c r="E595">
        <v>1.03E-2</v>
      </c>
      <c r="F595">
        <v>0</v>
      </c>
      <c r="G595">
        <v>1.0500000000000001E-2</v>
      </c>
      <c r="H595">
        <v>2.7000000000000001E-3</v>
      </c>
    </row>
    <row r="596" spans="1:8" x14ac:dyDescent="0.2">
      <c r="A596" t="s">
        <v>2137</v>
      </c>
      <c r="B596" t="s">
        <v>7</v>
      </c>
      <c r="C596" t="s">
        <v>2138</v>
      </c>
      <c r="D596" t="s">
        <v>18</v>
      </c>
      <c r="E596">
        <v>6.9745999999999997</v>
      </c>
      <c r="F596">
        <v>2.3125</v>
      </c>
      <c r="G596">
        <v>6.9741999999999997</v>
      </c>
      <c r="H596">
        <v>216.10810000000001</v>
      </c>
    </row>
    <row r="597" spans="1:8" x14ac:dyDescent="0.2">
      <c r="A597" t="s">
        <v>2137</v>
      </c>
      <c r="B597" t="s">
        <v>9</v>
      </c>
      <c r="C597" t="s">
        <v>2138</v>
      </c>
      <c r="D597" t="s">
        <v>18</v>
      </c>
      <c r="E597">
        <v>1.03E-2</v>
      </c>
      <c r="F597">
        <v>0</v>
      </c>
      <c r="G597">
        <v>1.0500000000000001E-2</v>
      </c>
      <c r="H597">
        <v>2.5999999999999999E-3</v>
      </c>
    </row>
    <row r="598" spans="1:8" x14ac:dyDescent="0.2">
      <c r="A598" t="s">
        <v>2137</v>
      </c>
      <c r="B598" t="s">
        <v>11</v>
      </c>
      <c r="C598" t="s">
        <v>2138</v>
      </c>
      <c r="D598" t="s">
        <v>18</v>
      </c>
      <c r="E598">
        <v>1.0200000000000001E-2</v>
      </c>
      <c r="F598">
        <v>0</v>
      </c>
      <c r="G598">
        <v>0.01</v>
      </c>
      <c r="H598">
        <v>2.7000000000000001E-3</v>
      </c>
    </row>
    <row r="599" spans="1:8" x14ac:dyDescent="0.2">
      <c r="A599" t="s">
        <v>383</v>
      </c>
      <c r="B599" t="s">
        <v>7</v>
      </c>
      <c r="C599" t="s">
        <v>384</v>
      </c>
      <c r="D599" t="s">
        <v>18</v>
      </c>
      <c r="E599">
        <v>6.6197999999999997</v>
      </c>
      <c r="F599">
        <v>7.6875</v>
      </c>
      <c r="G599">
        <v>6.6196000000000002</v>
      </c>
      <c r="H599">
        <v>199.5395</v>
      </c>
    </row>
    <row r="600" spans="1:8" x14ac:dyDescent="0.2">
      <c r="A600" t="s">
        <v>383</v>
      </c>
      <c r="B600" t="s">
        <v>9</v>
      </c>
      <c r="C600" t="s">
        <v>384</v>
      </c>
      <c r="D600" t="s">
        <v>18</v>
      </c>
      <c r="E600">
        <v>1.03E-2</v>
      </c>
      <c r="F600">
        <v>0</v>
      </c>
      <c r="G600">
        <v>1.03E-2</v>
      </c>
      <c r="H600">
        <v>2.5999999999999999E-3</v>
      </c>
    </row>
    <row r="601" spans="1:8" x14ac:dyDescent="0.2">
      <c r="A601" t="s">
        <v>383</v>
      </c>
      <c r="B601" t="s">
        <v>11</v>
      </c>
      <c r="C601" t="s">
        <v>384</v>
      </c>
      <c r="D601" t="s">
        <v>18</v>
      </c>
      <c r="E601">
        <v>1.0200000000000001E-2</v>
      </c>
      <c r="F601">
        <v>0</v>
      </c>
      <c r="G601">
        <v>1.0200000000000001E-2</v>
      </c>
      <c r="H601">
        <v>2.7000000000000001E-3</v>
      </c>
    </row>
    <row r="602" spans="1:8" x14ac:dyDescent="0.2">
      <c r="A602" t="s">
        <v>493</v>
      </c>
      <c r="B602" t="s">
        <v>7</v>
      </c>
      <c r="C602" t="s">
        <v>494</v>
      </c>
      <c r="D602" t="s">
        <v>18</v>
      </c>
      <c r="E602">
        <v>7.2317</v>
      </c>
      <c r="F602">
        <v>-0.70309999999999995</v>
      </c>
      <c r="G602">
        <v>7.2290999999999999</v>
      </c>
      <c r="H602">
        <v>220.65530000000001</v>
      </c>
    </row>
    <row r="603" spans="1:8" x14ac:dyDescent="0.2">
      <c r="A603" t="s">
        <v>493</v>
      </c>
      <c r="B603" t="s">
        <v>9</v>
      </c>
      <c r="C603" t="s">
        <v>494</v>
      </c>
      <c r="D603" t="s">
        <v>18</v>
      </c>
      <c r="E603">
        <v>1.03E-2</v>
      </c>
      <c r="F603">
        <v>0</v>
      </c>
      <c r="G603">
        <v>1.04E-2</v>
      </c>
      <c r="H603">
        <v>2.5999999999999999E-3</v>
      </c>
    </row>
    <row r="604" spans="1:8" x14ac:dyDescent="0.2">
      <c r="A604" t="s">
        <v>493</v>
      </c>
      <c r="B604" t="s">
        <v>11</v>
      </c>
      <c r="C604" t="s">
        <v>494</v>
      </c>
      <c r="D604" t="s">
        <v>18</v>
      </c>
      <c r="E604">
        <v>1.03E-2</v>
      </c>
      <c r="F604">
        <v>0</v>
      </c>
      <c r="G604">
        <v>1.04E-2</v>
      </c>
      <c r="H604">
        <v>2.7000000000000001E-3</v>
      </c>
    </row>
    <row r="605" spans="1:8" x14ac:dyDescent="0.2">
      <c r="A605" t="s">
        <v>1695</v>
      </c>
      <c r="B605" t="s">
        <v>7</v>
      </c>
      <c r="C605" t="s">
        <v>1696</v>
      </c>
      <c r="D605" t="s">
        <v>18</v>
      </c>
      <c r="E605">
        <v>6.6748000000000003</v>
      </c>
      <c r="F605">
        <v>7.875</v>
      </c>
      <c r="G605">
        <v>6.6740000000000004</v>
      </c>
      <c r="H605">
        <v>200.3382</v>
      </c>
    </row>
    <row r="606" spans="1:8" x14ac:dyDescent="0.2">
      <c r="A606" t="s">
        <v>1695</v>
      </c>
      <c r="B606" t="s">
        <v>9</v>
      </c>
      <c r="C606" t="s">
        <v>1696</v>
      </c>
      <c r="D606" t="s">
        <v>18</v>
      </c>
      <c r="E606">
        <v>1.04E-2</v>
      </c>
      <c r="F606">
        <v>0</v>
      </c>
      <c r="G606">
        <v>1.0500000000000001E-2</v>
      </c>
      <c r="H606">
        <v>2.5999999999999999E-3</v>
      </c>
    </row>
    <row r="607" spans="1:8" x14ac:dyDescent="0.2">
      <c r="A607" t="s">
        <v>1695</v>
      </c>
      <c r="B607" t="s">
        <v>11</v>
      </c>
      <c r="C607" t="s">
        <v>1696</v>
      </c>
      <c r="D607" t="s">
        <v>18</v>
      </c>
      <c r="E607">
        <v>1.0200000000000001E-2</v>
      </c>
      <c r="F607">
        <v>0</v>
      </c>
      <c r="G607">
        <v>1.0500000000000001E-2</v>
      </c>
      <c r="H607">
        <v>2.7000000000000001E-3</v>
      </c>
    </row>
    <row r="608" spans="1:8" x14ac:dyDescent="0.2">
      <c r="A608" t="s">
        <v>759</v>
      </c>
      <c r="B608" t="s">
        <v>7</v>
      </c>
      <c r="C608" t="s">
        <v>760</v>
      </c>
      <c r="D608" t="s">
        <v>18</v>
      </c>
      <c r="E608">
        <v>7.1479999999999997</v>
      </c>
      <c r="F608">
        <v>22.484400000000001</v>
      </c>
      <c r="G608">
        <v>7.1388999999999996</v>
      </c>
      <c r="H608">
        <v>217.5324</v>
      </c>
    </row>
    <row r="609" spans="1:8" x14ac:dyDescent="0.2">
      <c r="A609" t="s">
        <v>759</v>
      </c>
      <c r="B609" t="s">
        <v>9</v>
      </c>
      <c r="C609" t="s">
        <v>760</v>
      </c>
      <c r="D609" t="s">
        <v>18</v>
      </c>
      <c r="E609">
        <v>1.0699999999999999E-2</v>
      </c>
      <c r="F609">
        <v>0</v>
      </c>
      <c r="G609">
        <v>1.0800000000000001E-2</v>
      </c>
      <c r="H609">
        <v>2.5999999999999999E-3</v>
      </c>
    </row>
    <row r="610" spans="1:8" x14ac:dyDescent="0.2">
      <c r="A610" t="s">
        <v>759</v>
      </c>
      <c r="B610" t="s">
        <v>11</v>
      </c>
      <c r="C610" t="s">
        <v>760</v>
      </c>
      <c r="D610" t="s">
        <v>18</v>
      </c>
      <c r="E610">
        <v>1.03E-2</v>
      </c>
      <c r="F610">
        <v>0</v>
      </c>
      <c r="G610">
        <v>1.04E-2</v>
      </c>
      <c r="H610">
        <v>2.7000000000000001E-3</v>
      </c>
    </row>
    <row r="611" spans="1:8" x14ac:dyDescent="0.2">
      <c r="A611" t="s">
        <v>653</v>
      </c>
      <c r="B611" t="s">
        <v>7</v>
      </c>
      <c r="C611" t="s">
        <v>654</v>
      </c>
      <c r="D611" t="s">
        <v>18</v>
      </c>
      <c r="E611">
        <v>7.7367999999999997</v>
      </c>
      <c r="F611">
        <v>5.0625</v>
      </c>
      <c r="G611">
        <v>7.4017999999999997</v>
      </c>
      <c r="H611">
        <v>217.33080000000001</v>
      </c>
    </row>
    <row r="612" spans="1:8" x14ac:dyDescent="0.2">
      <c r="A612" t="s">
        <v>653</v>
      </c>
      <c r="B612" t="s">
        <v>9</v>
      </c>
      <c r="C612" t="s">
        <v>654</v>
      </c>
      <c r="D612" t="s">
        <v>18</v>
      </c>
      <c r="E612">
        <v>1.0500000000000001E-2</v>
      </c>
      <c r="F612">
        <v>0</v>
      </c>
      <c r="G612">
        <v>1.06E-2</v>
      </c>
      <c r="H612">
        <v>2.5999999999999999E-3</v>
      </c>
    </row>
    <row r="613" spans="1:8" x14ac:dyDescent="0.2">
      <c r="A613" t="s">
        <v>653</v>
      </c>
      <c r="B613" t="s">
        <v>11</v>
      </c>
      <c r="C613" t="s">
        <v>654</v>
      </c>
      <c r="D613" t="s">
        <v>18</v>
      </c>
      <c r="E613">
        <v>1.03E-2</v>
      </c>
      <c r="F613">
        <v>0</v>
      </c>
      <c r="G613">
        <v>1.04E-2</v>
      </c>
      <c r="H613">
        <v>2.7000000000000001E-3</v>
      </c>
    </row>
    <row r="614" spans="1:8" x14ac:dyDescent="0.2">
      <c r="A614" t="s">
        <v>783</v>
      </c>
      <c r="B614" t="s">
        <v>7</v>
      </c>
      <c r="C614" t="s">
        <v>784</v>
      </c>
      <c r="D614" t="s">
        <v>18</v>
      </c>
      <c r="E614">
        <v>7.5042999999999997</v>
      </c>
      <c r="F614">
        <v>9.9062000000000001</v>
      </c>
      <c r="G614">
        <v>7.5041000000000002</v>
      </c>
      <c r="H614">
        <v>230.7527</v>
      </c>
    </row>
    <row r="615" spans="1:8" x14ac:dyDescent="0.2">
      <c r="A615" t="s">
        <v>783</v>
      </c>
      <c r="B615" t="s">
        <v>9</v>
      </c>
      <c r="C615" t="s">
        <v>784</v>
      </c>
      <c r="D615" t="s">
        <v>18</v>
      </c>
      <c r="E615">
        <v>1.03E-2</v>
      </c>
      <c r="F615">
        <v>0</v>
      </c>
      <c r="G615">
        <v>1.04E-2</v>
      </c>
      <c r="H615">
        <v>2.5999999999999999E-3</v>
      </c>
    </row>
    <row r="616" spans="1:8" x14ac:dyDescent="0.2">
      <c r="A616" t="s">
        <v>783</v>
      </c>
      <c r="B616" t="s">
        <v>11</v>
      </c>
      <c r="C616" t="s">
        <v>784</v>
      </c>
      <c r="D616" t="s">
        <v>18</v>
      </c>
      <c r="E616">
        <v>1.03E-2</v>
      </c>
      <c r="F616">
        <v>0</v>
      </c>
      <c r="G616">
        <v>1.0200000000000001E-2</v>
      </c>
      <c r="H616">
        <v>2.7000000000000001E-3</v>
      </c>
    </row>
    <row r="617" spans="1:8" x14ac:dyDescent="0.2">
      <c r="A617" t="s">
        <v>897</v>
      </c>
      <c r="B617" t="s">
        <v>7</v>
      </c>
      <c r="C617" t="s">
        <v>898</v>
      </c>
      <c r="D617" t="s">
        <v>18</v>
      </c>
      <c r="E617">
        <v>7.3762999999999996</v>
      </c>
      <c r="F617">
        <v>-16.515599999999999</v>
      </c>
      <c r="G617">
        <v>7.2769000000000004</v>
      </c>
      <c r="H617">
        <v>219.2415</v>
      </c>
    </row>
    <row r="618" spans="1:8" x14ac:dyDescent="0.2">
      <c r="A618" t="s">
        <v>897</v>
      </c>
      <c r="B618" t="s">
        <v>9</v>
      </c>
      <c r="C618" t="s">
        <v>898</v>
      </c>
      <c r="D618" t="s">
        <v>18</v>
      </c>
      <c r="E618">
        <v>1.03E-2</v>
      </c>
      <c r="F618">
        <v>0</v>
      </c>
      <c r="G618">
        <v>1.04E-2</v>
      </c>
      <c r="H618">
        <v>2.5999999999999999E-3</v>
      </c>
    </row>
    <row r="619" spans="1:8" x14ac:dyDescent="0.2">
      <c r="A619" t="s">
        <v>897</v>
      </c>
      <c r="B619" t="s">
        <v>11</v>
      </c>
      <c r="C619" t="s">
        <v>898</v>
      </c>
      <c r="D619" t="s">
        <v>18</v>
      </c>
      <c r="E619">
        <v>1.03E-2</v>
      </c>
      <c r="F619">
        <v>0</v>
      </c>
      <c r="G619">
        <v>1.04E-2</v>
      </c>
      <c r="H619">
        <v>2.7000000000000001E-3</v>
      </c>
    </row>
    <row r="620" spans="1:8" x14ac:dyDescent="0.2">
      <c r="A620" t="s">
        <v>521</v>
      </c>
      <c r="B620" t="s">
        <v>7</v>
      </c>
      <c r="C620" t="s">
        <v>522</v>
      </c>
      <c r="D620" t="s">
        <v>18</v>
      </c>
      <c r="E620">
        <v>7.6879999999999997</v>
      </c>
      <c r="F620">
        <v>31.6875</v>
      </c>
      <c r="G620">
        <v>7.6837999999999997</v>
      </c>
      <c r="H620">
        <v>231.5692</v>
      </c>
    </row>
    <row r="621" spans="1:8" x14ac:dyDescent="0.2">
      <c r="A621" t="s">
        <v>521</v>
      </c>
      <c r="B621" t="s">
        <v>9</v>
      </c>
      <c r="C621" t="s">
        <v>522</v>
      </c>
      <c r="D621" t="s">
        <v>18</v>
      </c>
      <c r="E621">
        <v>1.03E-2</v>
      </c>
      <c r="F621">
        <v>0</v>
      </c>
      <c r="G621">
        <v>1.03E-2</v>
      </c>
      <c r="H621">
        <v>2.5999999999999999E-3</v>
      </c>
    </row>
    <row r="622" spans="1:8" x14ac:dyDescent="0.2">
      <c r="A622" t="s">
        <v>521</v>
      </c>
      <c r="B622" t="s">
        <v>11</v>
      </c>
      <c r="C622" t="s">
        <v>522</v>
      </c>
      <c r="D622" t="s">
        <v>18</v>
      </c>
      <c r="E622">
        <v>1.04E-2</v>
      </c>
      <c r="F622">
        <v>0</v>
      </c>
      <c r="G622">
        <v>1.0500000000000001E-2</v>
      </c>
      <c r="H622">
        <v>2.7000000000000001E-3</v>
      </c>
    </row>
    <row r="623" spans="1:8" x14ac:dyDescent="0.2">
      <c r="A623" t="s">
        <v>627</v>
      </c>
      <c r="B623" t="s">
        <v>7</v>
      </c>
      <c r="C623" t="s">
        <v>628</v>
      </c>
      <c r="D623" t="s">
        <v>18</v>
      </c>
      <c r="E623">
        <v>7.6308999999999996</v>
      </c>
      <c r="F623">
        <v>-7.5156000000000001</v>
      </c>
      <c r="G623">
        <v>7.5332999999999997</v>
      </c>
      <c r="H623">
        <v>225.0102</v>
      </c>
    </row>
    <row r="624" spans="1:8" x14ac:dyDescent="0.2">
      <c r="A624" t="s">
        <v>627</v>
      </c>
      <c r="B624" t="s">
        <v>9</v>
      </c>
      <c r="C624" t="s">
        <v>628</v>
      </c>
      <c r="D624" t="s">
        <v>18</v>
      </c>
      <c r="E624">
        <v>1.09E-2</v>
      </c>
      <c r="F624">
        <v>0</v>
      </c>
      <c r="G624">
        <v>1.09E-2</v>
      </c>
      <c r="H624">
        <v>2.5999999999999999E-3</v>
      </c>
    </row>
    <row r="625" spans="1:8" x14ac:dyDescent="0.2">
      <c r="A625" t="s">
        <v>627</v>
      </c>
      <c r="B625" t="s">
        <v>11</v>
      </c>
      <c r="C625" t="s">
        <v>628</v>
      </c>
      <c r="D625" t="s">
        <v>18</v>
      </c>
      <c r="E625">
        <v>1.0699999999999999E-2</v>
      </c>
      <c r="F625">
        <v>0</v>
      </c>
      <c r="G625">
        <v>1.0800000000000001E-2</v>
      </c>
      <c r="H625">
        <v>2.7000000000000001E-3</v>
      </c>
    </row>
    <row r="626" spans="1:8" x14ac:dyDescent="0.2">
      <c r="A626" t="s">
        <v>497</v>
      </c>
      <c r="B626" t="s">
        <v>7</v>
      </c>
      <c r="C626" t="s">
        <v>498</v>
      </c>
      <c r="D626" t="s">
        <v>18</v>
      </c>
      <c r="E626">
        <v>7.5418000000000003</v>
      </c>
      <c r="F626">
        <v>15.0938</v>
      </c>
      <c r="G626">
        <v>7.5415999999999999</v>
      </c>
      <c r="H626">
        <v>230.2817</v>
      </c>
    </row>
    <row r="627" spans="1:8" x14ac:dyDescent="0.2">
      <c r="A627" t="s">
        <v>497</v>
      </c>
      <c r="B627" t="s">
        <v>9</v>
      </c>
      <c r="C627" t="s">
        <v>498</v>
      </c>
      <c r="D627" t="s">
        <v>18</v>
      </c>
      <c r="E627">
        <v>1.04E-2</v>
      </c>
      <c r="F627">
        <v>0</v>
      </c>
      <c r="G627">
        <v>1.04E-2</v>
      </c>
      <c r="H627">
        <v>2.5999999999999999E-3</v>
      </c>
    </row>
    <row r="628" spans="1:8" x14ac:dyDescent="0.2">
      <c r="A628" t="s">
        <v>497</v>
      </c>
      <c r="B628" t="s">
        <v>11</v>
      </c>
      <c r="C628" t="s">
        <v>498</v>
      </c>
      <c r="D628" t="s">
        <v>18</v>
      </c>
      <c r="E628">
        <v>1.04E-2</v>
      </c>
      <c r="F628">
        <v>0</v>
      </c>
      <c r="G628">
        <v>1.04E-2</v>
      </c>
      <c r="H628">
        <v>2.7000000000000001E-3</v>
      </c>
    </row>
    <row r="629" spans="1:8" x14ac:dyDescent="0.2">
      <c r="A629" t="s">
        <v>379</v>
      </c>
      <c r="B629" t="s">
        <v>7</v>
      </c>
      <c r="C629" t="s">
        <v>380</v>
      </c>
      <c r="D629" t="s">
        <v>18</v>
      </c>
      <c r="E629">
        <v>7.7042000000000002</v>
      </c>
      <c r="F629">
        <v>0.76559999999999995</v>
      </c>
      <c r="G629">
        <v>7.6521999999999997</v>
      </c>
      <c r="H629">
        <v>229.84620000000001</v>
      </c>
    </row>
    <row r="630" spans="1:8" x14ac:dyDescent="0.2">
      <c r="A630" t="s">
        <v>379</v>
      </c>
      <c r="B630" t="s">
        <v>9</v>
      </c>
      <c r="C630" t="s">
        <v>380</v>
      </c>
      <c r="D630" t="s">
        <v>18</v>
      </c>
      <c r="E630">
        <v>1.01E-2</v>
      </c>
      <c r="F630">
        <v>0</v>
      </c>
      <c r="G630">
        <v>1.0200000000000001E-2</v>
      </c>
      <c r="H630">
        <v>2.5999999999999999E-3</v>
      </c>
    </row>
    <row r="631" spans="1:8" x14ac:dyDescent="0.2">
      <c r="A631" t="s">
        <v>379</v>
      </c>
      <c r="B631" t="s">
        <v>11</v>
      </c>
      <c r="C631" t="s">
        <v>380</v>
      </c>
      <c r="D631" t="s">
        <v>18</v>
      </c>
      <c r="E631">
        <v>1.0200000000000001E-2</v>
      </c>
      <c r="F631">
        <v>0</v>
      </c>
      <c r="G631">
        <v>1.03E-2</v>
      </c>
      <c r="H631">
        <v>2.7000000000000001E-3</v>
      </c>
    </row>
    <row r="632" spans="1:8" x14ac:dyDescent="0.2">
      <c r="A632" t="s">
        <v>2135</v>
      </c>
      <c r="B632" t="s">
        <v>7</v>
      </c>
      <c r="C632" t="s">
        <v>2136</v>
      </c>
      <c r="D632" t="s">
        <v>18</v>
      </c>
      <c r="E632">
        <v>6.8815</v>
      </c>
      <c r="F632">
        <v>23.656199999999998</v>
      </c>
      <c r="G632">
        <v>6.8810000000000002</v>
      </c>
      <c r="H632">
        <v>214.7123</v>
      </c>
    </row>
    <row r="633" spans="1:8" x14ac:dyDescent="0.2">
      <c r="A633" t="s">
        <v>2135</v>
      </c>
      <c r="B633" t="s">
        <v>9</v>
      </c>
      <c r="C633" t="s">
        <v>2136</v>
      </c>
      <c r="D633" t="s">
        <v>18</v>
      </c>
      <c r="E633">
        <v>1.03E-2</v>
      </c>
      <c r="F633">
        <v>0</v>
      </c>
      <c r="G633">
        <v>1.0500000000000001E-2</v>
      </c>
      <c r="H633">
        <v>2.5999999999999999E-3</v>
      </c>
    </row>
    <row r="634" spans="1:8" x14ac:dyDescent="0.2">
      <c r="A634" t="s">
        <v>2135</v>
      </c>
      <c r="B634" t="s">
        <v>11</v>
      </c>
      <c r="C634" t="s">
        <v>2136</v>
      </c>
      <c r="D634" t="s">
        <v>18</v>
      </c>
      <c r="E634">
        <v>1.03E-2</v>
      </c>
      <c r="F634">
        <v>0</v>
      </c>
      <c r="G634">
        <v>1.0500000000000001E-2</v>
      </c>
      <c r="H634">
        <v>2.7000000000000001E-3</v>
      </c>
    </row>
    <row r="635" spans="1:8" x14ac:dyDescent="0.2">
      <c r="A635" t="s">
        <v>2239</v>
      </c>
      <c r="B635" t="s">
        <v>7</v>
      </c>
      <c r="C635" t="s">
        <v>2240</v>
      </c>
      <c r="D635" t="s">
        <v>18</v>
      </c>
      <c r="E635">
        <v>7.4652000000000003</v>
      </c>
      <c r="F635">
        <v>-1.25</v>
      </c>
      <c r="G635">
        <v>7.4640000000000004</v>
      </c>
      <c r="H635">
        <v>225.1619</v>
      </c>
    </row>
    <row r="636" spans="1:8" x14ac:dyDescent="0.2">
      <c r="A636" t="s">
        <v>2239</v>
      </c>
      <c r="B636" t="s">
        <v>9</v>
      </c>
      <c r="C636" t="s">
        <v>2240</v>
      </c>
      <c r="D636" t="s">
        <v>18</v>
      </c>
      <c r="E636">
        <v>1.03E-2</v>
      </c>
      <c r="F636">
        <v>0</v>
      </c>
      <c r="G636">
        <v>0.01</v>
      </c>
      <c r="H636">
        <v>2.5999999999999999E-3</v>
      </c>
    </row>
    <row r="637" spans="1:8" x14ac:dyDescent="0.2">
      <c r="A637" t="s">
        <v>2239</v>
      </c>
      <c r="B637" t="s">
        <v>11</v>
      </c>
      <c r="C637" t="s">
        <v>2240</v>
      </c>
      <c r="D637" t="s">
        <v>18</v>
      </c>
      <c r="E637">
        <v>1.03E-2</v>
      </c>
      <c r="F637">
        <v>0</v>
      </c>
      <c r="G637">
        <v>1.0500000000000001E-2</v>
      </c>
      <c r="H637">
        <v>2.7000000000000001E-3</v>
      </c>
    </row>
    <row r="638" spans="1:8" x14ac:dyDescent="0.2">
      <c r="A638" t="s">
        <v>1747</v>
      </c>
      <c r="B638" t="s">
        <v>7</v>
      </c>
      <c r="C638" t="s">
        <v>1748</v>
      </c>
      <c r="D638" t="s">
        <v>18</v>
      </c>
      <c r="E638">
        <v>202.8175</v>
      </c>
      <c r="F638">
        <v>-78.968800000000002</v>
      </c>
      <c r="G638">
        <v>6.915</v>
      </c>
      <c r="H638">
        <v>202.3475</v>
      </c>
    </row>
    <row r="639" spans="1:8" x14ac:dyDescent="0.2">
      <c r="A639" t="s">
        <v>1747</v>
      </c>
      <c r="B639" t="s">
        <v>9</v>
      </c>
      <c r="C639" t="s">
        <v>1748</v>
      </c>
      <c r="D639" t="s">
        <v>18</v>
      </c>
      <c r="E639">
        <v>1.01E-2</v>
      </c>
      <c r="F639">
        <v>0</v>
      </c>
      <c r="G639">
        <v>1.0500000000000001E-2</v>
      </c>
      <c r="H639">
        <v>2.5999999999999999E-3</v>
      </c>
    </row>
    <row r="640" spans="1:8" x14ac:dyDescent="0.2">
      <c r="A640" t="s">
        <v>1747</v>
      </c>
      <c r="B640" t="s">
        <v>11</v>
      </c>
      <c r="C640" t="s">
        <v>1748</v>
      </c>
      <c r="D640" t="s">
        <v>18</v>
      </c>
      <c r="E640">
        <v>1.01E-2</v>
      </c>
      <c r="F640">
        <v>0</v>
      </c>
      <c r="G640">
        <v>0.01</v>
      </c>
      <c r="H640">
        <v>2.7000000000000001E-3</v>
      </c>
    </row>
    <row r="641" spans="1:8" x14ac:dyDescent="0.2">
      <c r="A641" t="s">
        <v>519</v>
      </c>
      <c r="B641" t="s">
        <v>7</v>
      </c>
      <c r="C641" t="s">
        <v>520</v>
      </c>
      <c r="D641" t="s">
        <v>18</v>
      </c>
      <c r="E641">
        <v>7.6303999999999998</v>
      </c>
      <c r="F641">
        <v>-15.578099999999999</v>
      </c>
      <c r="G641">
        <v>7.6124999999999998</v>
      </c>
      <c r="H641">
        <v>229.26349999999999</v>
      </c>
    </row>
    <row r="642" spans="1:8" x14ac:dyDescent="0.2">
      <c r="A642" t="s">
        <v>519</v>
      </c>
      <c r="B642" t="s">
        <v>9</v>
      </c>
      <c r="C642" t="s">
        <v>520</v>
      </c>
      <c r="D642" t="s">
        <v>18</v>
      </c>
      <c r="E642">
        <v>1.03E-2</v>
      </c>
      <c r="F642">
        <v>0</v>
      </c>
      <c r="G642">
        <v>1.03E-2</v>
      </c>
      <c r="H642">
        <v>2.5999999999999999E-3</v>
      </c>
    </row>
    <row r="643" spans="1:8" x14ac:dyDescent="0.2">
      <c r="A643" t="s">
        <v>519</v>
      </c>
      <c r="B643" t="s">
        <v>11</v>
      </c>
      <c r="C643" t="s">
        <v>520</v>
      </c>
      <c r="D643" t="s">
        <v>18</v>
      </c>
      <c r="E643">
        <v>1.03E-2</v>
      </c>
      <c r="F643">
        <v>0</v>
      </c>
      <c r="G643">
        <v>1.03E-2</v>
      </c>
      <c r="H643">
        <v>2.7000000000000001E-3</v>
      </c>
    </row>
    <row r="644" spans="1:8" x14ac:dyDescent="0.2">
      <c r="A644" t="s">
        <v>629</v>
      </c>
      <c r="B644" t="s">
        <v>7</v>
      </c>
      <c r="C644" t="s">
        <v>630</v>
      </c>
      <c r="D644" t="s">
        <v>18</v>
      </c>
      <c r="E644">
        <v>6.7321999999999997</v>
      </c>
      <c r="F644">
        <v>3.2031000000000001</v>
      </c>
      <c r="G644">
        <v>6.7321</v>
      </c>
      <c r="H644">
        <v>202.35140000000001</v>
      </c>
    </row>
    <row r="645" spans="1:8" x14ac:dyDescent="0.2">
      <c r="A645" t="s">
        <v>629</v>
      </c>
      <c r="B645" t="s">
        <v>9</v>
      </c>
      <c r="C645" t="s">
        <v>630</v>
      </c>
      <c r="D645" t="s">
        <v>18</v>
      </c>
      <c r="E645">
        <v>1.03E-2</v>
      </c>
      <c r="F645">
        <v>0</v>
      </c>
      <c r="G645">
        <v>1.04E-2</v>
      </c>
      <c r="H645">
        <v>2.5999999999999999E-3</v>
      </c>
    </row>
    <row r="646" spans="1:8" x14ac:dyDescent="0.2">
      <c r="A646" t="s">
        <v>629</v>
      </c>
      <c r="B646" t="s">
        <v>11</v>
      </c>
      <c r="C646" t="s">
        <v>630</v>
      </c>
      <c r="D646" t="s">
        <v>18</v>
      </c>
      <c r="E646">
        <v>1.1299999999999999E-2</v>
      </c>
      <c r="F646">
        <v>0</v>
      </c>
      <c r="G646">
        <v>1.12E-2</v>
      </c>
      <c r="H646">
        <v>2.7000000000000001E-3</v>
      </c>
    </row>
    <row r="647" spans="1:8" x14ac:dyDescent="0.2">
      <c r="A647" t="s">
        <v>495</v>
      </c>
      <c r="B647" t="s">
        <v>7</v>
      </c>
      <c r="C647" t="s">
        <v>496</v>
      </c>
      <c r="D647" t="s">
        <v>18</v>
      </c>
      <c r="E647">
        <v>7.2614000000000001</v>
      </c>
      <c r="F647">
        <v>2.5781000000000001</v>
      </c>
      <c r="G647">
        <v>7.2610999999999999</v>
      </c>
      <c r="H647">
        <v>220.53149999999999</v>
      </c>
    </row>
    <row r="648" spans="1:8" x14ac:dyDescent="0.2">
      <c r="A648" t="s">
        <v>495</v>
      </c>
      <c r="B648" t="s">
        <v>9</v>
      </c>
      <c r="C648" t="s">
        <v>496</v>
      </c>
      <c r="D648" t="s">
        <v>18</v>
      </c>
      <c r="E648">
        <v>1.04E-2</v>
      </c>
      <c r="F648">
        <v>0</v>
      </c>
      <c r="G648">
        <v>1.04E-2</v>
      </c>
      <c r="H648">
        <v>2.5999999999999999E-3</v>
      </c>
    </row>
    <row r="649" spans="1:8" x14ac:dyDescent="0.2">
      <c r="A649" t="s">
        <v>495</v>
      </c>
      <c r="B649" t="s">
        <v>11</v>
      </c>
      <c r="C649" t="s">
        <v>496</v>
      </c>
      <c r="D649" t="s">
        <v>18</v>
      </c>
      <c r="E649">
        <v>1.03E-2</v>
      </c>
      <c r="F649">
        <v>0</v>
      </c>
      <c r="G649">
        <v>1.03E-2</v>
      </c>
      <c r="H649">
        <v>2.7000000000000001E-3</v>
      </c>
    </row>
    <row r="650" spans="1:8" x14ac:dyDescent="0.2">
      <c r="A650" t="s">
        <v>381</v>
      </c>
      <c r="B650" t="s">
        <v>7</v>
      </c>
      <c r="C650" t="s">
        <v>382</v>
      </c>
      <c r="D650" t="s">
        <v>18</v>
      </c>
      <c r="E650">
        <v>7.3356000000000003</v>
      </c>
      <c r="F650">
        <v>20.8125</v>
      </c>
      <c r="G650">
        <v>7.335</v>
      </c>
      <c r="H650">
        <v>223.15450000000001</v>
      </c>
    </row>
    <row r="651" spans="1:8" x14ac:dyDescent="0.2">
      <c r="A651" t="s">
        <v>381</v>
      </c>
      <c r="B651" t="s">
        <v>9</v>
      </c>
      <c r="C651" t="s">
        <v>382</v>
      </c>
      <c r="D651" t="s">
        <v>18</v>
      </c>
      <c r="E651">
        <v>1.03E-2</v>
      </c>
      <c r="F651">
        <v>0</v>
      </c>
      <c r="G651">
        <v>1.03E-2</v>
      </c>
      <c r="H651">
        <v>2.5999999999999999E-3</v>
      </c>
    </row>
    <row r="652" spans="1:8" x14ac:dyDescent="0.2">
      <c r="A652" t="s">
        <v>381</v>
      </c>
      <c r="B652" t="s">
        <v>11</v>
      </c>
      <c r="C652" t="s">
        <v>382</v>
      </c>
      <c r="D652" t="s">
        <v>18</v>
      </c>
      <c r="E652">
        <v>1.0200000000000001E-2</v>
      </c>
      <c r="F652">
        <v>0</v>
      </c>
      <c r="G652">
        <v>1.03E-2</v>
      </c>
      <c r="H652">
        <v>2.7000000000000001E-3</v>
      </c>
    </row>
    <row r="653" spans="1:8" x14ac:dyDescent="0.2">
      <c r="A653" t="s">
        <v>761</v>
      </c>
      <c r="B653" t="s">
        <v>7</v>
      </c>
      <c r="C653" t="s">
        <v>762</v>
      </c>
      <c r="D653" t="s">
        <v>18</v>
      </c>
      <c r="E653">
        <v>6.9419000000000004</v>
      </c>
      <c r="F653">
        <v>-25.828099999999999</v>
      </c>
      <c r="G653">
        <v>6.9340999999999999</v>
      </c>
      <c r="H653">
        <v>215.71700000000001</v>
      </c>
    </row>
    <row r="654" spans="1:8" x14ac:dyDescent="0.2">
      <c r="A654" t="s">
        <v>761</v>
      </c>
      <c r="B654" t="s">
        <v>9</v>
      </c>
      <c r="C654" t="s">
        <v>762</v>
      </c>
      <c r="D654" t="s">
        <v>18</v>
      </c>
      <c r="E654">
        <v>1.0500000000000001E-2</v>
      </c>
      <c r="F654">
        <v>0</v>
      </c>
      <c r="G654">
        <v>1.0500000000000001E-2</v>
      </c>
      <c r="H654">
        <v>2.5999999999999999E-3</v>
      </c>
    </row>
    <row r="655" spans="1:8" x14ac:dyDescent="0.2">
      <c r="A655" t="s">
        <v>761</v>
      </c>
      <c r="B655" t="s">
        <v>11</v>
      </c>
      <c r="C655" t="s">
        <v>762</v>
      </c>
      <c r="D655" t="s">
        <v>18</v>
      </c>
      <c r="E655">
        <v>1.04E-2</v>
      </c>
      <c r="F655">
        <v>0</v>
      </c>
      <c r="G655">
        <v>1.04E-2</v>
      </c>
      <c r="H655">
        <v>2.7000000000000001E-3</v>
      </c>
    </row>
    <row r="656" spans="1:8" x14ac:dyDescent="0.2">
      <c r="A656" t="s">
        <v>651</v>
      </c>
      <c r="B656" t="s">
        <v>7</v>
      </c>
      <c r="C656" t="s">
        <v>652</v>
      </c>
      <c r="D656" t="s">
        <v>18</v>
      </c>
      <c r="E656">
        <v>6.8582000000000001</v>
      </c>
      <c r="F656">
        <v>-14.984400000000001</v>
      </c>
      <c r="G656">
        <v>6.8364000000000003</v>
      </c>
      <c r="H656">
        <v>202.6857</v>
      </c>
    </row>
    <row r="657" spans="1:8" x14ac:dyDescent="0.2">
      <c r="A657" t="s">
        <v>651</v>
      </c>
      <c r="B657" t="s">
        <v>9</v>
      </c>
      <c r="C657" t="s">
        <v>652</v>
      </c>
      <c r="D657" t="s">
        <v>18</v>
      </c>
      <c r="E657">
        <v>1.04E-2</v>
      </c>
      <c r="F657">
        <v>0</v>
      </c>
      <c r="G657">
        <v>1.04E-2</v>
      </c>
      <c r="H657">
        <v>2.5999999999999999E-3</v>
      </c>
    </row>
    <row r="658" spans="1:8" x14ac:dyDescent="0.2">
      <c r="A658" t="s">
        <v>651</v>
      </c>
      <c r="B658" t="s">
        <v>11</v>
      </c>
      <c r="C658" t="s">
        <v>652</v>
      </c>
      <c r="D658" t="s">
        <v>18</v>
      </c>
      <c r="E658">
        <v>1.06E-2</v>
      </c>
      <c r="F658">
        <v>0</v>
      </c>
      <c r="G658">
        <v>1.06E-2</v>
      </c>
      <c r="H658">
        <v>2.7000000000000001E-3</v>
      </c>
    </row>
    <row r="659" spans="1:8" x14ac:dyDescent="0.2">
      <c r="A659" t="s">
        <v>785</v>
      </c>
      <c r="B659" t="s">
        <v>7</v>
      </c>
      <c r="C659" t="s">
        <v>786</v>
      </c>
      <c r="D659" t="s">
        <v>18</v>
      </c>
      <c r="E659">
        <v>7.4965999999999999</v>
      </c>
      <c r="F659">
        <v>-16.515599999999999</v>
      </c>
      <c r="G659">
        <v>7.4960000000000004</v>
      </c>
      <c r="H659">
        <v>226.3262</v>
      </c>
    </row>
    <row r="660" spans="1:8" x14ac:dyDescent="0.2">
      <c r="A660" t="s">
        <v>785</v>
      </c>
      <c r="B660" t="s">
        <v>9</v>
      </c>
      <c r="C660" t="s">
        <v>786</v>
      </c>
      <c r="D660" t="s">
        <v>18</v>
      </c>
      <c r="E660">
        <v>1.03E-2</v>
      </c>
      <c r="F660">
        <v>0</v>
      </c>
      <c r="G660">
        <v>1.04E-2</v>
      </c>
      <c r="H660">
        <v>2.5999999999999999E-3</v>
      </c>
    </row>
    <row r="661" spans="1:8" x14ac:dyDescent="0.2">
      <c r="A661" t="s">
        <v>785</v>
      </c>
      <c r="B661" t="s">
        <v>11</v>
      </c>
      <c r="C661" t="s">
        <v>786</v>
      </c>
      <c r="D661" t="s">
        <v>18</v>
      </c>
      <c r="E661">
        <v>1.03E-2</v>
      </c>
      <c r="F661">
        <v>0</v>
      </c>
      <c r="G661">
        <v>1.04E-2</v>
      </c>
      <c r="H661">
        <v>2.7000000000000001E-3</v>
      </c>
    </row>
    <row r="662" spans="1:8" x14ac:dyDescent="0.2">
      <c r="A662" t="s">
        <v>895</v>
      </c>
      <c r="B662" t="s">
        <v>7</v>
      </c>
      <c r="C662" t="s">
        <v>896</v>
      </c>
      <c r="D662" t="s">
        <v>18</v>
      </c>
      <c r="E662">
        <v>7.6029</v>
      </c>
      <c r="F662">
        <v>-13.6875</v>
      </c>
      <c r="G662">
        <v>7.6017000000000001</v>
      </c>
      <c r="H662">
        <v>231.41630000000001</v>
      </c>
    </row>
    <row r="663" spans="1:8" x14ac:dyDescent="0.2">
      <c r="A663" t="s">
        <v>895</v>
      </c>
      <c r="B663" t="s">
        <v>9</v>
      </c>
      <c r="C663" t="s">
        <v>896</v>
      </c>
      <c r="D663" t="s">
        <v>18</v>
      </c>
      <c r="E663">
        <v>1.03E-2</v>
      </c>
      <c r="F663">
        <v>0</v>
      </c>
      <c r="G663">
        <v>1.04E-2</v>
      </c>
      <c r="H663">
        <v>2.5999999999999999E-3</v>
      </c>
    </row>
    <row r="664" spans="1:8" x14ac:dyDescent="0.2">
      <c r="A664" t="s">
        <v>895</v>
      </c>
      <c r="B664" t="s">
        <v>11</v>
      </c>
      <c r="C664" t="s">
        <v>896</v>
      </c>
      <c r="D664" t="s">
        <v>18</v>
      </c>
      <c r="E664">
        <v>1.03E-2</v>
      </c>
      <c r="F664">
        <v>0</v>
      </c>
      <c r="G664">
        <v>1.04E-2</v>
      </c>
      <c r="H664">
        <v>2.7000000000000001E-3</v>
      </c>
    </row>
    <row r="665" spans="1:8" x14ac:dyDescent="0.2">
      <c r="A665" t="s">
        <v>2113</v>
      </c>
      <c r="B665" t="s">
        <v>7</v>
      </c>
      <c r="C665" t="s">
        <v>2114</v>
      </c>
      <c r="D665" t="s">
        <v>18</v>
      </c>
      <c r="E665">
        <v>7.4908000000000001</v>
      </c>
      <c r="F665">
        <v>0</v>
      </c>
      <c r="G665">
        <v>7.4802999999999997</v>
      </c>
      <c r="H665">
        <v>226.1386</v>
      </c>
    </row>
    <row r="666" spans="1:8" x14ac:dyDescent="0.2">
      <c r="A666" t="s">
        <v>2113</v>
      </c>
      <c r="B666" t="s">
        <v>9</v>
      </c>
      <c r="C666" t="s">
        <v>2114</v>
      </c>
      <c r="D666" t="s">
        <v>18</v>
      </c>
      <c r="E666">
        <v>1.04E-2</v>
      </c>
      <c r="F666">
        <v>0</v>
      </c>
      <c r="G666">
        <v>1.0500000000000001E-2</v>
      </c>
      <c r="H666">
        <v>2.5999999999999999E-3</v>
      </c>
    </row>
    <row r="667" spans="1:8" x14ac:dyDescent="0.2">
      <c r="A667" t="s">
        <v>2113</v>
      </c>
      <c r="B667" t="s">
        <v>11</v>
      </c>
      <c r="C667" t="s">
        <v>2114</v>
      </c>
      <c r="D667" t="s">
        <v>18</v>
      </c>
      <c r="E667">
        <v>1.03E-2</v>
      </c>
      <c r="F667">
        <v>0</v>
      </c>
      <c r="G667">
        <v>0.01</v>
      </c>
      <c r="H667">
        <v>2.7000000000000001E-3</v>
      </c>
    </row>
    <row r="668" spans="1:8" x14ac:dyDescent="0.2">
      <c r="A668" t="s">
        <v>2012</v>
      </c>
      <c r="B668" t="s">
        <v>7</v>
      </c>
      <c r="C668" t="s">
        <v>2013</v>
      </c>
      <c r="D668" t="s">
        <v>18</v>
      </c>
      <c r="E668">
        <v>7.3059000000000003</v>
      </c>
      <c r="F668">
        <v>-46.953099999999999</v>
      </c>
      <c r="G668">
        <v>7.2404999999999999</v>
      </c>
      <c r="H668">
        <v>217.26900000000001</v>
      </c>
    </row>
    <row r="669" spans="1:8" x14ac:dyDescent="0.2">
      <c r="A669" t="s">
        <v>2012</v>
      </c>
      <c r="B669" t="s">
        <v>9</v>
      </c>
      <c r="C669" t="s">
        <v>2013</v>
      </c>
      <c r="D669" t="s">
        <v>18</v>
      </c>
      <c r="E669">
        <v>1.0800000000000001E-2</v>
      </c>
      <c r="F669">
        <v>0</v>
      </c>
      <c r="G669">
        <v>1.06E-2</v>
      </c>
      <c r="H669">
        <v>2.5999999999999999E-3</v>
      </c>
    </row>
    <row r="670" spans="1:8" x14ac:dyDescent="0.2">
      <c r="A670" t="s">
        <v>2012</v>
      </c>
      <c r="B670" t="s">
        <v>11</v>
      </c>
      <c r="C670" t="s">
        <v>2013</v>
      </c>
      <c r="D670" t="s">
        <v>18</v>
      </c>
      <c r="E670">
        <v>1.06E-2</v>
      </c>
      <c r="F670">
        <v>0</v>
      </c>
      <c r="G670">
        <v>1.11E-2</v>
      </c>
      <c r="H670">
        <v>2.7000000000000001E-3</v>
      </c>
    </row>
    <row r="671" spans="1:8" x14ac:dyDescent="0.2">
      <c r="A671" t="s">
        <v>2016</v>
      </c>
      <c r="B671" t="s">
        <v>7</v>
      </c>
      <c r="C671" t="s">
        <v>2017</v>
      </c>
      <c r="D671" t="s">
        <v>18</v>
      </c>
      <c r="E671">
        <v>7.7218999999999998</v>
      </c>
      <c r="F671">
        <v>15.9688</v>
      </c>
      <c r="G671">
        <v>7.7199</v>
      </c>
      <c r="H671">
        <v>234.65969999999999</v>
      </c>
    </row>
    <row r="672" spans="1:8" x14ac:dyDescent="0.2">
      <c r="A672" t="s">
        <v>2016</v>
      </c>
      <c r="B672" t="s">
        <v>9</v>
      </c>
      <c r="C672" t="s">
        <v>2017</v>
      </c>
      <c r="D672" t="s">
        <v>18</v>
      </c>
      <c r="E672">
        <v>1.04E-2</v>
      </c>
      <c r="F672">
        <v>0</v>
      </c>
      <c r="G672">
        <v>1.0500000000000001E-2</v>
      </c>
      <c r="H672">
        <v>2.5999999999999999E-3</v>
      </c>
    </row>
    <row r="673" spans="1:8" x14ac:dyDescent="0.2">
      <c r="A673" t="s">
        <v>2016</v>
      </c>
      <c r="B673" t="s">
        <v>11</v>
      </c>
      <c r="C673" t="s">
        <v>2017</v>
      </c>
      <c r="D673" t="s">
        <v>18</v>
      </c>
      <c r="E673">
        <v>1.03E-2</v>
      </c>
      <c r="F673">
        <v>0</v>
      </c>
      <c r="G673">
        <v>0.01</v>
      </c>
      <c r="H673">
        <v>2.7000000000000001E-3</v>
      </c>
    </row>
    <row r="674" spans="1:8" x14ac:dyDescent="0.2">
      <c r="A674" t="s">
        <v>1077</v>
      </c>
      <c r="B674" t="s">
        <v>7</v>
      </c>
      <c r="C674" t="s">
        <v>1078</v>
      </c>
      <c r="D674" t="s">
        <v>18</v>
      </c>
      <c r="E674">
        <v>7.2324000000000002</v>
      </c>
      <c r="F674">
        <v>4.8437999999999999</v>
      </c>
      <c r="G674">
        <v>7.2316000000000003</v>
      </c>
      <c r="H674">
        <v>222.19810000000001</v>
      </c>
    </row>
    <row r="675" spans="1:8" x14ac:dyDescent="0.2">
      <c r="A675" t="s">
        <v>1077</v>
      </c>
      <c r="B675" t="s">
        <v>9</v>
      </c>
      <c r="C675" t="s">
        <v>1078</v>
      </c>
      <c r="D675" t="s">
        <v>18</v>
      </c>
      <c r="E675">
        <v>1.0200000000000001E-2</v>
      </c>
      <c r="F675">
        <v>0</v>
      </c>
      <c r="G675">
        <v>1.0200000000000001E-2</v>
      </c>
      <c r="H675">
        <v>2.5999999999999999E-3</v>
      </c>
    </row>
    <row r="676" spans="1:8" x14ac:dyDescent="0.2">
      <c r="A676" t="s">
        <v>1077</v>
      </c>
      <c r="B676" t="s">
        <v>11</v>
      </c>
      <c r="C676" t="s">
        <v>1078</v>
      </c>
      <c r="D676" t="s">
        <v>18</v>
      </c>
      <c r="E676">
        <v>1.01E-2</v>
      </c>
      <c r="F676">
        <v>0</v>
      </c>
      <c r="G676">
        <v>1.0200000000000001E-2</v>
      </c>
      <c r="H676">
        <v>2.7000000000000001E-3</v>
      </c>
    </row>
    <row r="677" spans="1:8" x14ac:dyDescent="0.2">
      <c r="A677" t="s">
        <v>2283</v>
      </c>
      <c r="B677" t="s">
        <v>7</v>
      </c>
      <c r="C677" t="s">
        <v>2284</v>
      </c>
      <c r="D677" t="s">
        <v>18</v>
      </c>
      <c r="E677">
        <v>7.5103</v>
      </c>
      <c r="F677">
        <v>2.2343999999999999</v>
      </c>
      <c r="G677">
        <v>7.5091999999999999</v>
      </c>
      <c r="H677">
        <v>231.2056</v>
      </c>
    </row>
    <row r="678" spans="1:8" x14ac:dyDescent="0.2">
      <c r="A678" t="s">
        <v>2283</v>
      </c>
      <c r="B678" t="s">
        <v>9</v>
      </c>
      <c r="C678" t="s">
        <v>2284</v>
      </c>
      <c r="D678" t="s">
        <v>18</v>
      </c>
      <c r="E678">
        <v>1.03E-2</v>
      </c>
      <c r="F678">
        <v>0</v>
      </c>
      <c r="G678">
        <v>1.0500000000000001E-2</v>
      </c>
      <c r="H678">
        <v>2.5999999999999999E-3</v>
      </c>
    </row>
    <row r="679" spans="1:8" x14ac:dyDescent="0.2">
      <c r="A679" t="s">
        <v>2283</v>
      </c>
      <c r="B679" t="s">
        <v>11</v>
      </c>
      <c r="C679" t="s">
        <v>2284</v>
      </c>
      <c r="D679" t="s">
        <v>18</v>
      </c>
      <c r="E679">
        <v>1.03E-2</v>
      </c>
      <c r="F679">
        <v>0</v>
      </c>
      <c r="G679">
        <v>0.01</v>
      </c>
      <c r="H679">
        <v>2.7000000000000001E-3</v>
      </c>
    </row>
    <row r="680" spans="1:8" x14ac:dyDescent="0.2">
      <c r="A680" t="s">
        <v>2335</v>
      </c>
      <c r="B680" t="s">
        <v>7</v>
      </c>
      <c r="C680" t="s">
        <v>2336</v>
      </c>
      <c r="D680" t="s">
        <v>18</v>
      </c>
      <c r="E680">
        <v>6.8011999999999997</v>
      </c>
      <c r="F680">
        <v>4.0937999999999999</v>
      </c>
      <c r="G680">
        <v>6.8007</v>
      </c>
      <c r="H680">
        <v>203.3526</v>
      </c>
    </row>
    <row r="681" spans="1:8" x14ac:dyDescent="0.2">
      <c r="A681" t="s">
        <v>2335</v>
      </c>
      <c r="B681" t="s">
        <v>9</v>
      </c>
      <c r="C681" t="s">
        <v>2336</v>
      </c>
      <c r="D681" t="s">
        <v>18</v>
      </c>
      <c r="E681">
        <v>1.0500000000000001E-2</v>
      </c>
      <c r="F681">
        <v>0</v>
      </c>
      <c r="G681">
        <v>1.0200000000000001E-2</v>
      </c>
      <c r="H681">
        <v>2.5999999999999999E-3</v>
      </c>
    </row>
    <row r="682" spans="1:8" x14ac:dyDescent="0.2">
      <c r="A682" t="s">
        <v>2335</v>
      </c>
      <c r="B682" t="s">
        <v>11</v>
      </c>
      <c r="C682" t="s">
        <v>2336</v>
      </c>
      <c r="D682" t="s">
        <v>18</v>
      </c>
      <c r="E682">
        <v>1.03E-2</v>
      </c>
      <c r="F682">
        <v>0</v>
      </c>
      <c r="G682">
        <v>1.0500000000000001E-2</v>
      </c>
      <c r="H682">
        <v>2.7000000000000001E-3</v>
      </c>
    </row>
    <row r="683" spans="1:8" x14ac:dyDescent="0.2">
      <c r="A683" t="s">
        <v>2219</v>
      </c>
      <c r="B683" t="s">
        <v>7</v>
      </c>
      <c r="C683" t="s">
        <v>2220</v>
      </c>
      <c r="D683" t="s">
        <v>18</v>
      </c>
      <c r="E683">
        <v>7.5785999999999998</v>
      </c>
      <c r="F683">
        <v>0</v>
      </c>
      <c r="G683">
        <v>7.5784000000000002</v>
      </c>
      <c r="H683">
        <v>231.86439999999999</v>
      </c>
    </row>
    <row r="684" spans="1:8" x14ac:dyDescent="0.2">
      <c r="A684" t="s">
        <v>2219</v>
      </c>
      <c r="B684" t="s">
        <v>9</v>
      </c>
      <c r="C684" t="s">
        <v>2220</v>
      </c>
      <c r="D684" t="s">
        <v>18</v>
      </c>
      <c r="E684">
        <v>1.03E-2</v>
      </c>
      <c r="F684">
        <v>0</v>
      </c>
      <c r="G684">
        <v>1.0500000000000001E-2</v>
      </c>
      <c r="H684">
        <v>2.5999999999999999E-3</v>
      </c>
    </row>
    <row r="685" spans="1:8" x14ac:dyDescent="0.2">
      <c r="A685" t="s">
        <v>2219</v>
      </c>
      <c r="B685" t="s">
        <v>11</v>
      </c>
      <c r="C685" t="s">
        <v>2220</v>
      </c>
      <c r="D685" t="s">
        <v>18</v>
      </c>
      <c r="E685">
        <v>1.06E-2</v>
      </c>
      <c r="F685">
        <v>0</v>
      </c>
      <c r="G685">
        <v>1.0999999999999999E-2</v>
      </c>
      <c r="H685">
        <v>2.7000000000000001E-3</v>
      </c>
    </row>
    <row r="686" spans="1:8" x14ac:dyDescent="0.2">
      <c r="A686" t="s">
        <v>2151</v>
      </c>
      <c r="B686" t="s">
        <v>7</v>
      </c>
      <c r="C686" t="s">
        <v>2152</v>
      </c>
      <c r="D686" t="s">
        <v>18</v>
      </c>
      <c r="E686">
        <v>7.0388999999999999</v>
      </c>
      <c r="F686">
        <v>-6.5468999999999999</v>
      </c>
      <c r="G686">
        <v>7.0380000000000003</v>
      </c>
      <c r="H686">
        <v>216.38120000000001</v>
      </c>
    </row>
    <row r="687" spans="1:8" x14ac:dyDescent="0.2">
      <c r="A687" t="s">
        <v>2151</v>
      </c>
      <c r="B687" t="s">
        <v>9</v>
      </c>
      <c r="C687" t="s">
        <v>2152</v>
      </c>
      <c r="D687" t="s">
        <v>18</v>
      </c>
      <c r="E687">
        <v>1.0200000000000001E-2</v>
      </c>
      <c r="F687">
        <v>0</v>
      </c>
      <c r="G687">
        <v>0.01</v>
      </c>
      <c r="H687">
        <v>2.5999999999999999E-3</v>
      </c>
    </row>
    <row r="688" spans="1:8" x14ac:dyDescent="0.2">
      <c r="A688" t="s">
        <v>2151</v>
      </c>
      <c r="B688" t="s">
        <v>11</v>
      </c>
      <c r="C688" t="s">
        <v>2152</v>
      </c>
      <c r="D688" t="s">
        <v>18</v>
      </c>
      <c r="E688">
        <v>1.03E-2</v>
      </c>
      <c r="F688">
        <v>0</v>
      </c>
      <c r="G688">
        <v>1.0500000000000001E-2</v>
      </c>
      <c r="H688">
        <v>2.7000000000000001E-3</v>
      </c>
    </row>
    <row r="689" spans="1:8" x14ac:dyDescent="0.2">
      <c r="A689" t="s">
        <v>1963</v>
      </c>
      <c r="B689" t="s">
        <v>7</v>
      </c>
      <c r="C689" t="s">
        <v>1964</v>
      </c>
      <c r="D689" t="s">
        <v>18</v>
      </c>
      <c r="E689">
        <v>118.8853</v>
      </c>
      <c r="F689">
        <v>-90.703100000000006</v>
      </c>
      <c r="G689">
        <v>6.9100999999999999</v>
      </c>
      <c r="H689">
        <v>204.9325</v>
      </c>
    </row>
    <row r="690" spans="1:8" x14ac:dyDescent="0.2">
      <c r="A690" t="s">
        <v>1963</v>
      </c>
      <c r="B690" t="s">
        <v>9</v>
      </c>
      <c r="C690" t="s">
        <v>1964</v>
      </c>
      <c r="D690" t="s">
        <v>18</v>
      </c>
      <c r="E690">
        <v>1.0200000000000001E-2</v>
      </c>
      <c r="F690">
        <v>0</v>
      </c>
      <c r="G690">
        <v>0.01</v>
      </c>
      <c r="H690">
        <v>2.5999999999999999E-3</v>
      </c>
    </row>
    <row r="691" spans="1:8" x14ac:dyDescent="0.2">
      <c r="A691" t="s">
        <v>1963</v>
      </c>
      <c r="B691" t="s">
        <v>11</v>
      </c>
      <c r="C691" t="s">
        <v>1964</v>
      </c>
      <c r="D691" t="s">
        <v>18</v>
      </c>
      <c r="E691">
        <v>1.0200000000000001E-2</v>
      </c>
      <c r="F691">
        <v>0</v>
      </c>
      <c r="G691">
        <v>1.01E-2</v>
      </c>
      <c r="H691">
        <v>2.7000000000000001E-3</v>
      </c>
    </row>
    <row r="692" spans="1:8" x14ac:dyDescent="0.2">
      <c r="A692" t="s">
        <v>1923</v>
      </c>
      <c r="B692" t="s">
        <v>7</v>
      </c>
      <c r="C692" t="s">
        <v>1924</v>
      </c>
      <c r="D692" t="s">
        <v>18</v>
      </c>
      <c r="E692">
        <v>7.1177000000000001</v>
      </c>
      <c r="F692">
        <v>0.95309999999999995</v>
      </c>
      <c r="G692">
        <v>7.1169000000000002</v>
      </c>
      <c r="H692">
        <v>220.51150000000001</v>
      </c>
    </row>
    <row r="693" spans="1:8" x14ac:dyDescent="0.2">
      <c r="A693" t="s">
        <v>1923</v>
      </c>
      <c r="B693" t="s">
        <v>9</v>
      </c>
      <c r="C693" t="s">
        <v>1924</v>
      </c>
      <c r="D693" t="s">
        <v>18</v>
      </c>
      <c r="E693">
        <v>1.03E-2</v>
      </c>
      <c r="F693">
        <v>0</v>
      </c>
      <c r="G693">
        <v>1.0500000000000001E-2</v>
      </c>
      <c r="H693">
        <v>2.5999999999999999E-3</v>
      </c>
    </row>
    <row r="694" spans="1:8" x14ac:dyDescent="0.2">
      <c r="A694" t="s">
        <v>1923</v>
      </c>
      <c r="B694" t="s">
        <v>11</v>
      </c>
      <c r="C694" t="s">
        <v>1924</v>
      </c>
      <c r="D694" t="s">
        <v>18</v>
      </c>
      <c r="E694">
        <v>1.03E-2</v>
      </c>
      <c r="F694">
        <v>0</v>
      </c>
      <c r="G694">
        <v>0.01</v>
      </c>
      <c r="H694">
        <v>2.7000000000000001E-3</v>
      </c>
    </row>
    <row r="695" spans="1:8" x14ac:dyDescent="0.2">
      <c r="A695" t="s">
        <v>2036</v>
      </c>
      <c r="B695" t="s">
        <v>7</v>
      </c>
      <c r="C695" t="s">
        <v>2037</v>
      </c>
      <c r="D695" t="s">
        <v>18</v>
      </c>
      <c r="E695">
        <v>7.7572999999999999</v>
      </c>
      <c r="F695">
        <v>-1.4375</v>
      </c>
      <c r="G695">
        <v>7.7317999999999998</v>
      </c>
      <c r="H695">
        <v>230.76060000000001</v>
      </c>
    </row>
    <row r="696" spans="1:8" x14ac:dyDescent="0.2">
      <c r="A696" t="s">
        <v>2036</v>
      </c>
      <c r="B696" t="s">
        <v>9</v>
      </c>
      <c r="C696" t="s">
        <v>2037</v>
      </c>
      <c r="D696" t="s">
        <v>18</v>
      </c>
      <c r="E696">
        <v>1.0200000000000001E-2</v>
      </c>
      <c r="F696">
        <v>0</v>
      </c>
      <c r="G696">
        <v>0.01</v>
      </c>
      <c r="H696">
        <v>2.5999999999999999E-3</v>
      </c>
    </row>
    <row r="697" spans="1:8" x14ac:dyDescent="0.2">
      <c r="A697" t="s">
        <v>2036</v>
      </c>
      <c r="B697" t="s">
        <v>11</v>
      </c>
      <c r="C697" t="s">
        <v>2037</v>
      </c>
      <c r="D697" t="s">
        <v>18</v>
      </c>
      <c r="E697">
        <v>1.03E-2</v>
      </c>
      <c r="F697">
        <v>0</v>
      </c>
      <c r="G697">
        <v>1.06E-2</v>
      </c>
      <c r="H697">
        <v>2.7000000000000001E-3</v>
      </c>
    </row>
    <row r="698" spans="1:8" x14ac:dyDescent="0.2">
      <c r="A698" t="s">
        <v>2092</v>
      </c>
      <c r="B698" t="s">
        <v>7</v>
      </c>
      <c r="C698" t="s">
        <v>2093</v>
      </c>
      <c r="D698" t="s">
        <v>18</v>
      </c>
      <c r="E698">
        <v>7.2586000000000004</v>
      </c>
      <c r="F698">
        <v>2.8906000000000001</v>
      </c>
      <c r="G698">
        <v>7.258</v>
      </c>
      <c r="H698">
        <v>221.815</v>
      </c>
    </row>
    <row r="699" spans="1:8" x14ac:dyDescent="0.2">
      <c r="A699" t="s">
        <v>2092</v>
      </c>
      <c r="B699" t="s">
        <v>9</v>
      </c>
      <c r="C699" t="s">
        <v>2093</v>
      </c>
      <c r="D699" t="s">
        <v>18</v>
      </c>
      <c r="E699">
        <v>1.03E-2</v>
      </c>
      <c r="F699">
        <v>0</v>
      </c>
      <c r="G699">
        <v>1.0500000000000001E-2</v>
      </c>
      <c r="H699">
        <v>2.5999999999999999E-3</v>
      </c>
    </row>
    <row r="700" spans="1:8" x14ac:dyDescent="0.2">
      <c r="A700" t="s">
        <v>2092</v>
      </c>
      <c r="B700" t="s">
        <v>11</v>
      </c>
      <c r="C700" t="s">
        <v>2093</v>
      </c>
      <c r="D700" t="s">
        <v>18</v>
      </c>
      <c r="E700">
        <v>1.03E-2</v>
      </c>
      <c r="F700">
        <v>0</v>
      </c>
      <c r="G700">
        <v>1.0500000000000001E-2</v>
      </c>
      <c r="H700">
        <v>2.7000000000000001E-3</v>
      </c>
    </row>
    <row r="701" spans="1:8" x14ac:dyDescent="0.2">
      <c r="A701" t="s">
        <v>865</v>
      </c>
      <c r="B701" t="s">
        <v>7</v>
      </c>
      <c r="C701" t="s">
        <v>866</v>
      </c>
      <c r="D701" t="s">
        <v>18</v>
      </c>
      <c r="E701">
        <v>7.0904999999999996</v>
      </c>
      <c r="F701">
        <v>12.4375</v>
      </c>
      <c r="G701">
        <v>7.0780000000000003</v>
      </c>
      <c r="H701">
        <v>218.14259999999999</v>
      </c>
    </row>
    <row r="702" spans="1:8" x14ac:dyDescent="0.2">
      <c r="A702" t="s">
        <v>865</v>
      </c>
      <c r="B702" t="s">
        <v>9</v>
      </c>
      <c r="C702" t="s">
        <v>866</v>
      </c>
      <c r="D702" t="s">
        <v>18</v>
      </c>
      <c r="E702">
        <v>1.04E-2</v>
      </c>
      <c r="F702">
        <v>0</v>
      </c>
      <c r="G702">
        <v>1.0500000000000001E-2</v>
      </c>
      <c r="H702">
        <v>2.5999999999999999E-3</v>
      </c>
    </row>
    <row r="703" spans="1:8" x14ac:dyDescent="0.2">
      <c r="A703" t="s">
        <v>865</v>
      </c>
      <c r="B703" t="s">
        <v>11</v>
      </c>
      <c r="C703" t="s">
        <v>866</v>
      </c>
      <c r="D703" t="s">
        <v>18</v>
      </c>
      <c r="E703">
        <v>1.04E-2</v>
      </c>
      <c r="F703">
        <v>0</v>
      </c>
      <c r="G703">
        <v>1.04E-2</v>
      </c>
      <c r="H703">
        <v>2.7000000000000001E-3</v>
      </c>
    </row>
    <row r="704" spans="1:8" x14ac:dyDescent="0.2">
      <c r="A704" t="s">
        <v>815</v>
      </c>
      <c r="B704" t="s">
        <v>7</v>
      </c>
      <c r="C704" t="s">
        <v>816</v>
      </c>
      <c r="D704" t="s">
        <v>18</v>
      </c>
      <c r="E704">
        <v>7.5709999999999997</v>
      </c>
      <c r="F704">
        <v>-50.843800000000002</v>
      </c>
      <c r="G704">
        <v>7.4832000000000001</v>
      </c>
      <c r="H704">
        <v>224.21379999999999</v>
      </c>
    </row>
    <row r="705" spans="1:8" x14ac:dyDescent="0.2">
      <c r="A705" t="s">
        <v>815</v>
      </c>
      <c r="B705" t="s">
        <v>9</v>
      </c>
      <c r="C705" t="s">
        <v>816</v>
      </c>
      <c r="D705" t="s">
        <v>18</v>
      </c>
      <c r="E705">
        <v>1.03E-2</v>
      </c>
      <c r="F705">
        <v>0</v>
      </c>
      <c r="G705">
        <v>1.0500000000000001E-2</v>
      </c>
      <c r="H705">
        <v>2.5999999999999999E-3</v>
      </c>
    </row>
    <row r="706" spans="1:8" x14ac:dyDescent="0.2">
      <c r="A706" t="s">
        <v>815</v>
      </c>
      <c r="B706" t="s">
        <v>11</v>
      </c>
      <c r="C706" t="s">
        <v>816</v>
      </c>
      <c r="D706" t="s">
        <v>18</v>
      </c>
      <c r="E706">
        <v>1.04E-2</v>
      </c>
      <c r="F706">
        <v>0</v>
      </c>
      <c r="G706">
        <v>1.04E-2</v>
      </c>
      <c r="H706">
        <v>2.7000000000000001E-3</v>
      </c>
    </row>
    <row r="707" spans="1:8" x14ac:dyDescent="0.2">
      <c r="A707" t="s">
        <v>1139</v>
      </c>
      <c r="B707" t="s">
        <v>7</v>
      </c>
      <c r="C707" t="s">
        <v>1140</v>
      </c>
      <c r="D707" t="s">
        <v>18</v>
      </c>
      <c r="E707">
        <v>7.1821000000000002</v>
      </c>
      <c r="F707">
        <v>15.5938</v>
      </c>
      <c r="G707">
        <v>7.1817000000000002</v>
      </c>
      <c r="H707">
        <v>219.18270000000001</v>
      </c>
    </row>
    <row r="708" spans="1:8" x14ac:dyDescent="0.2">
      <c r="A708" t="s">
        <v>1139</v>
      </c>
      <c r="B708" t="s">
        <v>9</v>
      </c>
      <c r="C708" t="s">
        <v>1140</v>
      </c>
      <c r="D708" t="s">
        <v>18</v>
      </c>
      <c r="E708">
        <v>1.04E-2</v>
      </c>
      <c r="F708">
        <v>0</v>
      </c>
      <c r="G708">
        <v>1.0500000000000001E-2</v>
      </c>
      <c r="H708">
        <v>2.5999999999999999E-3</v>
      </c>
    </row>
    <row r="709" spans="1:8" x14ac:dyDescent="0.2">
      <c r="A709" t="s">
        <v>1139</v>
      </c>
      <c r="B709" t="s">
        <v>11</v>
      </c>
      <c r="C709" t="s">
        <v>1140</v>
      </c>
      <c r="D709" t="s">
        <v>18</v>
      </c>
      <c r="E709">
        <v>1.06E-2</v>
      </c>
      <c r="F709">
        <v>0</v>
      </c>
      <c r="G709">
        <v>1.0500000000000001E-2</v>
      </c>
      <c r="H709">
        <v>2.7000000000000001E-3</v>
      </c>
    </row>
    <row r="710" spans="1:8" x14ac:dyDescent="0.2">
      <c r="A710" t="s">
        <v>1971</v>
      </c>
      <c r="B710" t="s">
        <v>7</v>
      </c>
      <c r="C710" t="s">
        <v>1972</v>
      </c>
      <c r="D710" t="s">
        <v>18</v>
      </c>
      <c r="E710">
        <v>7.1559999999999997</v>
      </c>
      <c r="F710">
        <v>5.7656000000000001</v>
      </c>
      <c r="G710">
        <v>7.1539999999999999</v>
      </c>
      <c r="H710">
        <v>222.35650000000001</v>
      </c>
    </row>
    <row r="711" spans="1:8" x14ac:dyDescent="0.2">
      <c r="A711" t="s">
        <v>1971</v>
      </c>
      <c r="B711" t="s">
        <v>9</v>
      </c>
      <c r="C711" t="s">
        <v>1972</v>
      </c>
      <c r="D711" t="s">
        <v>18</v>
      </c>
      <c r="E711">
        <v>1.03E-2</v>
      </c>
      <c r="F711">
        <v>0</v>
      </c>
      <c r="G711">
        <v>0.01</v>
      </c>
      <c r="H711">
        <v>2.5999999999999999E-3</v>
      </c>
    </row>
    <row r="712" spans="1:8" x14ac:dyDescent="0.2">
      <c r="A712" t="s">
        <v>1971</v>
      </c>
      <c r="B712" t="s">
        <v>11</v>
      </c>
      <c r="C712" t="s">
        <v>1972</v>
      </c>
      <c r="D712" t="s">
        <v>18</v>
      </c>
      <c r="E712">
        <v>1.03E-2</v>
      </c>
      <c r="F712">
        <v>0</v>
      </c>
      <c r="G712">
        <v>0.01</v>
      </c>
      <c r="H712">
        <v>2.7000000000000001E-3</v>
      </c>
    </row>
    <row r="713" spans="1:8" x14ac:dyDescent="0.2">
      <c r="A713" t="s">
        <v>1919</v>
      </c>
      <c r="B713" t="s">
        <v>7</v>
      </c>
      <c r="C713" t="s">
        <v>1920</v>
      </c>
      <c r="D713" t="s">
        <v>18</v>
      </c>
      <c r="E713">
        <v>7.2878999999999996</v>
      </c>
      <c r="F713">
        <v>-15.625</v>
      </c>
      <c r="G713">
        <v>7.2808999999999999</v>
      </c>
      <c r="H713">
        <v>220.5094</v>
      </c>
    </row>
    <row r="714" spans="1:8" x14ac:dyDescent="0.2">
      <c r="A714" t="s">
        <v>1919</v>
      </c>
      <c r="B714" t="s">
        <v>9</v>
      </c>
      <c r="C714" t="s">
        <v>1920</v>
      </c>
      <c r="D714" t="s">
        <v>18</v>
      </c>
      <c r="E714">
        <v>1.03E-2</v>
      </c>
      <c r="F714">
        <v>0</v>
      </c>
      <c r="G714">
        <v>1.0500000000000001E-2</v>
      </c>
      <c r="H714">
        <v>2.5999999999999999E-3</v>
      </c>
    </row>
    <row r="715" spans="1:8" x14ac:dyDescent="0.2">
      <c r="A715" t="s">
        <v>1919</v>
      </c>
      <c r="B715" t="s">
        <v>11</v>
      </c>
      <c r="C715" t="s">
        <v>1920</v>
      </c>
      <c r="D715" t="s">
        <v>18</v>
      </c>
      <c r="E715">
        <v>1.04E-2</v>
      </c>
      <c r="F715">
        <v>0</v>
      </c>
      <c r="G715">
        <v>1.0500000000000001E-2</v>
      </c>
      <c r="H715">
        <v>2.7000000000000001E-3</v>
      </c>
    </row>
    <row r="716" spans="1:8" x14ac:dyDescent="0.2">
      <c r="A716" t="s">
        <v>2038</v>
      </c>
      <c r="B716" t="s">
        <v>7</v>
      </c>
      <c r="C716" t="s">
        <v>2039</v>
      </c>
      <c r="D716" t="s">
        <v>18</v>
      </c>
      <c r="E716">
        <v>6.7774000000000001</v>
      </c>
      <c r="F716">
        <v>17.671900000000001</v>
      </c>
      <c r="G716">
        <v>6.7754000000000003</v>
      </c>
      <c r="H716">
        <v>203.81290000000001</v>
      </c>
    </row>
    <row r="717" spans="1:8" x14ac:dyDescent="0.2">
      <c r="A717" t="s">
        <v>2038</v>
      </c>
      <c r="B717" t="s">
        <v>9</v>
      </c>
      <c r="C717" t="s">
        <v>2039</v>
      </c>
      <c r="D717" t="s">
        <v>18</v>
      </c>
      <c r="E717">
        <v>1.1900000000000001E-2</v>
      </c>
      <c r="F717">
        <v>0</v>
      </c>
      <c r="G717">
        <v>1.21E-2</v>
      </c>
      <c r="H717">
        <v>2.5999999999999999E-3</v>
      </c>
    </row>
    <row r="718" spans="1:8" x14ac:dyDescent="0.2">
      <c r="A718" t="s">
        <v>2038</v>
      </c>
      <c r="B718" t="s">
        <v>11</v>
      </c>
      <c r="C718" t="s">
        <v>2039</v>
      </c>
      <c r="D718" t="s">
        <v>18</v>
      </c>
      <c r="E718">
        <v>1.1900000000000001E-2</v>
      </c>
      <c r="F718">
        <v>0</v>
      </c>
      <c r="G718">
        <v>1.21E-2</v>
      </c>
      <c r="H718">
        <v>2.7000000000000001E-3</v>
      </c>
    </row>
    <row r="719" spans="1:8" x14ac:dyDescent="0.2">
      <c r="A719" t="s">
        <v>2086</v>
      </c>
      <c r="B719" t="s">
        <v>7</v>
      </c>
      <c r="C719" t="s">
        <v>2087</v>
      </c>
      <c r="D719" t="s">
        <v>18</v>
      </c>
      <c r="E719">
        <v>6.8385999999999996</v>
      </c>
      <c r="F719">
        <v>4.8125</v>
      </c>
      <c r="G719">
        <v>6.8384999999999998</v>
      </c>
      <c r="H719">
        <v>203.66050000000001</v>
      </c>
    </row>
    <row r="720" spans="1:8" x14ac:dyDescent="0.2">
      <c r="A720" t="s">
        <v>2086</v>
      </c>
      <c r="B720" t="s">
        <v>9</v>
      </c>
      <c r="C720" t="s">
        <v>2087</v>
      </c>
      <c r="D720" t="s">
        <v>18</v>
      </c>
      <c r="E720">
        <v>1.03E-2</v>
      </c>
      <c r="F720">
        <v>0</v>
      </c>
      <c r="G720">
        <v>1.0500000000000001E-2</v>
      </c>
      <c r="H720">
        <v>2.5999999999999999E-3</v>
      </c>
    </row>
    <row r="721" spans="1:8" x14ac:dyDescent="0.2">
      <c r="A721" t="s">
        <v>2086</v>
      </c>
      <c r="B721" t="s">
        <v>11</v>
      </c>
      <c r="C721" t="s">
        <v>2087</v>
      </c>
      <c r="D721" t="s">
        <v>18</v>
      </c>
      <c r="E721">
        <v>1.0500000000000001E-2</v>
      </c>
      <c r="F721">
        <v>0</v>
      </c>
      <c r="G721">
        <v>1.0500000000000001E-2</v>
      </c>
      <c r="H721">
        <v>2.7000000000000001E-3</v>
      </c>
    </row>
    <row r="722" spans="1:8" x14ac:dyDescent="0.2">
      <c r="A722" t="s">
        <v>2275</v>
      </c>
      <c r="B722" t="s">
        <v>7</v>
      </c>
      <c r="C722" t="s">
        <v>2276</v>
      </c>
      <c r="D722" t="s">
        <v>18</v>
      </c>
      <c r="E722">
        <v>6.9194000000000004</v>
      </c>
      <c r="F722">
        <v>23.125</v>
      </c>
      <c r="G722">
        <v>6.9191000000000003</v>
      </c>
      <c r="H722">
        <v>205.9409</v>
      </c>
    </row>
    <row r="723" spans="1:8" x14ac:dyDescent="0.2">
      <c r="A723" t="s">
        <v>2275</v>
      </c>
      <c r="B723" t="s">
        <v>9</v>
      </c>
      <c r="C723" t="s">
        <v>2276</v>
      </c>
      <c r="D723" t="s">
        <v>18</v>
      </c>
      <c r="E723">
        <v>1.04E-2</v>
      </c>
      <c r="F723">
        <v>0</v>
      </c>
      <c r="G723">
        <v>1.0500000000000001E-2</v>
      </c>
      <c r="H723">
        <v>2.5999999999999999E-3</v>
      </c>
    </row>
    <row r="724" spans="1:8" x14ac:dyDescent="0.2">
      <c r="A724" t="s">
        <v>2275</v>
      </c>
      <c r="B724" t="s">
        <v>11</v>
      </c>
      <c r="C724" t="s">
        <v>2276</v>
      </c>
      <c r="D724" t="s">
        <v>18</v>
      </c>
      <c r="E724">
        <v>1.03E-2</v>
      </c>
      <c r="F724">
        <v>0</v>
      </c>
      <c r="G724">
        <v>0.01</v>
      </c>
      <c r="H724">
        <v>2.7000000000000001E-3</v>
      </c>
    </row>
    <row r="725" spans="1:8" x14ac:dyDescent="0.2">
      <c r="A725" t="s">
        <v>2339</v>
      </c>
      <c r="B725" t="s">
        <v>7</v>
      </c>
      <c r="C725" t="s">
        <v>2340</v>
      </c>
      <c r="D725" t="s">
        <v>18</v>
      </c>
      <c r="E725">
        <v>6.7896999999999998</v>
      </c>
      <c r="F725">
        <v>0.5625</v>
      </c>
      <c r="G725">
        <v>6.7884000000000002</v>
      </c>
      <c r="H725">
        <v>203.42</v>
      </c>
    </row>
    <row r="726" spans="1:8" x14ac:dyDescent="0.2">
      <c r="A726" t="s">
        <v>2339</v>
      </c>
      <c r="B726" t="s">
        <v>9</v>
      </c>
      <c r="C726" t="s">
        <v>2340</v>
      </c>
      <c r="D726" t="s">
        <v>18</v>
      </c>
      <c r="E726">
        <v>1.04E-2</v>
      </c>
      <c r="F726">
        <v>0</v>
      </c>
      <c r="G726">
        <v>1.0500000000000001E-2</v>
      </c>
      <c r="H726">
        <v>2.5999999999999999E-3</v>
      </c>
    </row>
    <row r="727" spans="1:8" x14ac:dyDescent="0.2">
      <c r="A727" t="s">
        <v>2339</v>
      </c>
      <c r="B727" t="s">
        <v>11</v>
      </c>
      <c r="C727" t="s">
        <v>2340</v>
      </c>
      <c r="D727" t="s">
        <v>18</v>
      </c>
      <c r="E727">
        <v>1.03E-2</v>
      </c>
      <c r="F727">
        <v>0</v>
      </c>
      <c r="G727">
        <v>0.01</v>
      </c>
      <c r="H727">
        <v>2.7000000000000001E-3</v>
      </c>
    </row>
    <row r="728" spans="1:8" x14ac:dyDescent="0.2">
      <c r="A728" t="s">
        <v>2217</v>
      </c>
      <c r="B728" t="s">
        <v>7</v>
      </c>
      <c r="C728" t="s">
        <v>2218</v>
      </c>
      <c r="D728" t="s">
        <v>18</v>
      </c>
      <c r="E728">
        <v>7.0453000000000001</v>
      </c>
      <c r="F728">
        <v>9.0625</v>
      </c>
      <c r="G728">
        <v>7.0448000000000004</v>
      </c>
      <c r="H728">
        <v>215.26660000000001</v>
      </c>
    </row>
    <row r="729" spans="1:8" x14ac:dyDescent="0.2">
      <c r="A729" t="s">
        <v>2217</v>
      </c>
      <c r="B729" t="s">
        <v>9</v>
      </c>
      <c r="C729" t="s">
        <v>2218</v>
      </c>
      <c r="D729" t="s">
        <v>18</v>
      </c>
      <c r="E729">
        <v>1.03E-2</v>
      </c>
      <c r="F729">
        <v>0</v>
      </c>
      <c r="G729">
        <v>0.01</v>
      </c>
      <c r="H729">
        <v>2.5999999999999999E-3</v>
      </c>
    </row>
    <row r="730" spans="1:8" x14ac:dyDescent="0.2">
      <c r="A730" t="s">
        <v>2217</v>
      </c>
      <c r="B730" t="s">
        <v>11</v>
      </c>
      <c r="C730" t="s">
        <v>2218</v>
      </c>
      <c r="D730" t="s">
        <v>18</v>
      </c>
      <c r="E730">
        <v>1.04E-2</v>
      </c>
      <c r="F730">
        <v>0</v>
      </c>
      <c r="G730">
        <v>1.0500000000000001E-2</v>
      </c>
      <c r="H730">
        <v>2.7000000000000001E-3</v>
      </c>
    </row>
    <row r="731" spans="1:8" x14ac:dyDescent="0.2">
      <c r="A731" t="s">
        <v>2157</v>
      </c>
      <c r="B731" t="s">
        <v>7</v>
      </c>
      <c r="C731" t="s">
        <v>2158</v>
      </c>
      <c r="D731" t="s">
        <v>18</v>
      </c>
      <c r="E731">
        <v>6.8327999999999998</v>
      </c>
      <c r="F731">
        <v>0</v>
      </c>
      <c r="G731">
        <v>6.8322000000000003</v>
      </c>
      <c r="H731">
        <v>213.5626</v>
      </c>
    </row>
    <row r="732" spans="1:8" x14ac:dyDescent="0.2">
      <c r="A732" t="s">
        <v>2157</v>
      </c>
      <c r="B732" t="s">
        <v>9</v>
      </c>
      <c r="C732" t="s">
        <v>2158</v>
      </c>
      <c r="D732" t="s">
        <v>18</v>
      </c>
      <c r="E732">
        <v>1.04E-2</v>
      </c>
      <c r="F732">
        <v>0</v>
      </c>
      <c r="G732">
        <v>1.0500000000000001E-2</v>
      </c>
      <c r="H732">
        <v>2.5999999999999999E-3</v>
      </c>
    </row>
    <row r="733" spans="1:8" x14ac:dyDescent="0.2">
      <c r="A733" t="s">
        <v>2157</v>
      </c>
      <c r="B733" t="s">
        <v>11</v>
      </c>
      <c r="C733" t="s">
        <v>2158</v>
      </c>
      <c r="D733" t="s">
        <v>18</v>
      </c>
      <c r="E733">
        <v>1.03E-2</v>
      </c>
      <c r="F733">
        <v>0</v>
      </c>
      <c r="G733">
        <v>0.01</v>
      </c>
      <c r="H733">
        <v>2.7000000000000001E-3</v>
      </c>
    </row>
    <row r="734" spans="1:8" x14ac:dyDescent="0.2">
      <c r="A734" t="s">
        <v>407</v>
      </c>
      <c r="B734" t="s">
        <v>7</v>
      </c>
      <c r="C734" t="s">
        <v>408</v>
      </c>
      <c r="D734" t="s">
        <v>18</v>
      </c>
      <c r="E734">
        <v>7.8398000000000003</v>
      </c>
      <c r="F734">
        <v>26.125</v>
      </c>
      <c r="G734">
        <v>7.8383000000000003</v>
      </c>
      <c r="H734">
        <v>237.46100000000001</v>
      </c>
    </row>
    <row r="735" spans="1:8" x14ac:dyDescent="0.2">
      <c r="A735" t="s">
        <v>407</v>
      </c>
      <c r="B735" t="s">
        <v>9</v>
      </c>
      <c r="C735" t="s">
        <v>408</v>
      </c>
      <c r="D735" t="s">
        <v>18</v>
      </c>
      <c r="E735">
        <v>1.03E-2</v>
      </c>
      <c r="F735">
        <v>0</v>
      </c>
      <c r="G735">
        <v>1.04E-2</v>
      </c>
      <c r="H735">
        <v>2.5999999999999999E-3</v>
      </c>
    </row>
    <row r="736" spans="1:8" x14ac:dyDescent="0.2">
      <c r="A736" t="s">
        <v>407</v>
      </c>
      <c r="B736" t="s">
        <v>11</v>
      </c>
      <c r="C736" t="s">
        <v>408</v>
      </c>
      <c r="D736" t="s">
        <v>18</v>
      </c>
      <c r="E736">
        <v>1.03E-2</v>
      </c>
      <c r="F736">
        <v>0</v>
      </c>
      <c r="G736">
        <v>1.04E-2</v>
      </c>
      <c r="H736">
        <v>2.7000000000000001E-3</v>
      </c>
    </row>
    <row r="737" spans="1:8" x14ac:dyDescent="0.2">
      <c r="A737" t="s">
        <v>469</v>
      </c>
      <c r="B737" t="s">
        <v>7</v>
      </c>
      <c r="C737" t="s">
        <v>470</v>
      </c>
      <c r="D737" t="s">
        <v>18</v>
      </c>
      <c r="E737">
        <v>7.9930000000000003</v>
      </c>
      <c r="F737">
        <v>-20.031199999999998</v>
      </c>
      <c r="G737">
        <v>7.9785000000000004</v>
      </c>
      <c r="H737">
        <v>238.46170000000001</v>
      </c>
    </row>
    <row r="738" spans="1:8" x14ac:dyDescent="0.2">
      <c r="A738" t="s">
        <v>469</v>
      </c>
      <c r="B738" t="s">
        <v>9</v>
      </c>
      <c r="C738" t="s">
        <v>470</v>
      </c>
      <c r="D738" t="s">
        <v>18</v>
      </c>
      <c r="E738">
        <v>1.12E-2</v>
      </c>
      <c r="F738">
        <v>0</v>
      </c>
      <c r="G738">
        <v>1.12E-2</v>
      </c>
      <c r="H738">
        <v>2.5999999999999999E-3</v>
      </c>
    </row>
    <row r="739" spans="1:8" x14ac:dyDescent="0.2">
      <c r="A739" t="s">
        <v>469</v>
      </c>
      <c r="B739" t="s">
        <v>11</v>
      </c>
      <c r="C739" t="s">
        <v>470</v>
      </c>
      <c r="D739" t="s">
        <v>18</v>
      </c>
      <c r="E739">
        <v>1.0999999999999999E-2</v>
      </c>
      <c r="F739">
        <v>0</v>
      </c>
      <c r="G739">
        <v>1.0999999999999999E-2</v>
      </c>
      <c r="H739">
        <v>2.7000000000000001E-3</v>
      </c>
    </row>
    <row r="740" spans="1:8" x14ac:dyDescent="0.2">
      <c r="A740" t="s">
        <v>1003</v>
      </c>
      <c r="B740" t="s">
        <v>7</v>
      </c>
      <c r="C740" t="s">
        <v>1004</v>
      </c>
      <c r="D740" t="s">
        <v>18</v>
      </c>
      <c r="E740">
        <v>6.8433999999999999</v>
      </c>
      <c r="F740">
        <v>6.25</v>
      </c>
      <c r="G740">
        <v>6.8415999999999997</v>
      </c>
      <c r="H740">
        <v>206.19130000000001</v>
      </c>
    </row>
    <row r="741" spans="1:8" x14ac:dyDescent="0.2">
      <c r="A741" t="s">
        <v>1003</v>
      </c>
      <c r="B741" t="s">
        <v>9</v>
      </c>
      <c r="C741" t="s">
        <v>1004</v>
      </c>
      <c r="D741" t="s">
        <v>18</v>
      </c>
      <c r="E741">
        <v>1.03E-2</v>
      </c>
      <c r="F741">
        <v>0</v>
      </c>
      <c r="G741">
        <v>1.0500000000000001E-2</v>
      </c>
      <c r="H741">
        <v>2.5999999999999999E-3</v>
      </c>
    </row>
    <row r="742" spans="1:8" x14ac:dyDescent="0.2">
      <c r="A742" t="s">
        <v>1003</v>
      </c>
      <c r="B742" t="s">
        <v>11</v>
      </c>
      <c r="C742" t="s">
        <v>1004</v>
      </c>
      <c r="D742" t="s">
        <v>18</v>
      </c>
      <c r="E742">
        <v>1.03E-2</v>
      </c>
      <c r="F742">
        <v>0</v>
      </c>
      <c r="G742">
        <v>1.03E-2</v>
      </c>
      <c r="H742">
        <v>2.7000000000000001E-3</v>
      </c>
    </row>
    <row r="743" spans="1:8" x14ac:dyDescent="0.2">
      <c r="A743" t="s">
        <v>871</v>
      </c>
      <c r="B743" t="s">
        <v>7</v>
      </c>
      <c r="C743" t="s">
        <v>872</v>
      </c>
      <c r="D743" t="s">
        <v>18</v>
      </c>
      <c r="E743">
        <v>6.9709000000000003</v>
      </c>
      <c r="F743">
        <v>6.0937999999999999</v>
      </c>
      <c r="G743">
        <v>6.9678000000000004</v>
      </c>
      <c r="H743">
        <v>216.8389</v>
      </c>
    </row>
    <row r="744" spans="1:8" x14ac:dyDescent="0.2">
      <c r="A744" t="s">
        <v>871</v>
      </c>
      <c r="B744" t="s">
        <v>9</v>
      </c>
      <c r="C744" t="s">
        <v>872</v>
      </c>
      <c r="D744" t="s">
        <v>18</v>
      </c>
      <c r="E744">
        <v>1.03E-2</v>
      </c>
      <c r="F744">
        <v>0</v>
      </c>
      <c r="G744">
        <v>1.04E-2</v>
      </c>
      <c r="H744">
        <v>2.5999999999999999E-3</v>
      </c>
    </row>
    <row r="745" spans="1:8" x14ac:dyDescent="0.2">
      <c r="A745" t="s">
        <v>871</v>
      </c>
      <c r="B745" t="s">
        <v>11</v>
      </c>
      <c r="C745" t="s">
        <v>872</v>
      </c>
      <c r="D745" t="s">
        <v>18</v>
      </c>
      <c r="E745">
        <v>1.04E-2</v>
      </c>
      <c r="F745">
        <v>0</v>
      </c>
      <c r="G745">
        <v>1.0500000000000001E-2</v>
      </c>
      <c r="H745">
        <v>2.7000000000000001E-3</v>
      </c>
    </row>
    <row r="746" spans="1:8" x14ac:dyDescent="0.2">
      <c r="A746" t="s">
        <v>811</v>
      </c>
      <c r="B746" t="s">
        <v>7</v>
      </c>
      <c r="C746" t="s">
        <v>812</v>
      </c>
      <c r="D746" t="s">
        <v>18</v>
      </c>
      <c r="E746">
        <v>7.1333000000000002</v>
      </c>
      <c r="F746">
        <v>9.8905999999999992</v>
      </c>
      <c r="G746">
        <v>7.1330999999999998</v>
      </c>
      <c r="H746">
        <v>219.304</v>
      </c>
    </row>
    <row r="747" spans="1:8" x14ac:dyDescent="0.2">
      <c r="A747" t="s">
        <v>811</v>
      </c>
      <c r="B747" t="s">
        <v>9</v>
      </c>
      <c r="C747" t="s">
        <v>812</v>
      </c>
      <c r="D747" t="s">
        <v>18</v>
      </c>
      <c r="E747">
        <v>1.04E-2</v>
      </c>
      <c r="F747">
        <v>0</v>
      </c>
      <c r="G747">
        <v>1.0500000000000001E-2</v>
      </c>
      <c r="H747">
        <v>2.5999999999999999E-3</v>
      </c>
    </row>
    <row r="748" spans="1:8" x14ac:dyDescent="0.2">
      <c r="A748" t="s">
        <v>811</v>
      </c>
      <c r="B748" t="s">
        <v>11</v>
      </c>
      <c r="C748" t="s">
        <v>812</v>
      </c>
      <c r="D748" t="s">
        <v>18</v>
      </c>
      <c r="E748">
        <v>1.03E-2</v>
      </c>
      <c r="F748">
        <v>0</v>
      </c>
      <c r="G748">
        <v>1.04E-2</v>
      </c>
      <c r="H748">
        <v>2.7000000000000001E-3</v>
      </c>
    </row>
    <row r="749" spans="1:8" x14ac:dyDescent="0.2">
      <c r="A749" t="s">
        <v>673</v>
      </c>
      <c r="B749" t="s">
        <v>7</v>
      </c>
      <c r="C749" t="s">
        <v>674</v>
      </c>
      <c r="D749" t="s">
        <v>18</v>
      </c>
      <c r="E749">
        <v>7.6538000000000004</v>
      </c>
      <c r="F749">
        <v>-4.7187999999999999</v>
      </c>
      <c r="G749">
        <v>7.6052999999999997</v>
      </c>
      <c r="H749">
        <v>229.90860000000001</v>
      </c>
    </row>
    <row r="750" spans="1:8" x14ac:dyDescent="0.2">
      <c r="A750" t="s">
        <v>673</v>
      </c>
      <c r="B750" t="s">
        <v>9</v>
      </c>
      <c r="C750" t="s">
        <v>674</v>
      </c>
      <c r="D750" t="s">
        <v>18</v>
      </c>
      <c r="E750">
        <v>2.0799999999999999E-2</v>
      </c>
      <c r="F750">
        <v>0</v>
      </c>
      <c r="G750">
        <v>1.4999999999999999E-2</v>
      </c>
      <c r="H750">
        <v>2.5999999999999999E-3</v>
      </c>
    </row>
    <row r="751" spans="1:8" x14ac:dyDescent="0.2">
      <c r="A751" t="s">
        <v>673</v>
      </c>
      <c r="B751" t="s">
        <v>11</v>
      </c>
      <c r="C751" t="s">
        <v>674</v>
      </c>
      <c r="D751" t="s">
        <v>18</v>
      </c>
      <c r="E751">
        <v>1.2E-2</v>
      </c>
      <c r="F751">
        <v>0</v>
      </c>
      <c r="G751">
        <v>1.1900000000000001E-2</v>
      </c>
      <c r="H751">
        <v>2.7000000000000001E-3</v>
      </c>
    </row>
    <row r="752" spans="1:8" x14ac:dyDescent="0.2">
      <c r="A752" t="s">
        <v>737</v>
      </c>
      <c r="B752" t="s">
        <v>7</v>
      </c>
      <c r="C752" t="s">
        <v>738</v>
      </c>
      <c r="D752" t="s">
        <v>18</v>
      </c>
      <c r="E752">
        <v>8.0960000000000001</v>
      </c>
      <c r="F752">
        <v>-0.4844</v>
      </c>
      <c r="G752">
        <v>7.9535999999999998</v>
      </c>
      <c r="H752">
        <v>237.4307</v>
      </c>
    </row>
    <row r="753" spans="1:8" x14ac:dyDescent="0.2">
      <c r="A753" t="s">
        <v>737</v>
      </c>
      <c r="B753" t="s">
        <v>9</v>
      </c>
      <c r="C753" t="s">
        <v>738</v>
      </c>
      <c r="D753" t="s">
        <v>18</v>
      </c>
      <c r="E753">
        <v>1.0200000000000001E-2</v>
      </c>
      <c r="F753">
        <v>0</v>
      </c>
      <c r="G753">
        <v>1.0200000000000001E-2</v>
      </c>
      <c r="H753">
        <v>2.5999999999999999E-3</v>
      </c>
    </row>
    <row r="754" spans="1:8" x14ac:dyDescent="0.2">
      <c r="A754" t="s">
        <v>737</v>
      </c>
      <c r="B754" t="s">
        <v>11</v>
      </c>
      <c r="C754" t="s">
        <v>738</v>
      </c>
      <c r="D754" t="s">
        <v>18</v>
      </c>
      <c r="E754">
        <v>1.0200000000000001E-2</v>
      </c>
      <c r="F754">
        <v>0</v>
      </c>
      <c r="G754">
        <v>1.0200000000000001E-2</v>
      </c>
      <c r="H754">
        <v>2.7000000000000001E-3</v>
      </c>
    </row>
    <row r="755" spans="1:8" x14ac:dyDescent="0.2">
      <c r="A755" t="s">
        <v>415</v>
      </c>
      <c r="B755" t="s">
        <v>7</v>
      </c>
      <c r="C755" t="s">
        <v>416</v>
      </c>
      <c r="D755" t="s">
        <v>18</v>
      </c>
      <c r="E755">
        <v>7.8327999999999998</v>
      </c>
      <c r="F755">
        <v>-12.828099999999999</v>
      </c>
      <c r="G755">
        <v>7.8315999999999999</v>
      </c>
      <c r="H755">
        <v>235.27520000000001</v>
      </c>
    </row>
    <row r="756" spans="1:8" x14ac:dyDescent="0.2">
      <c r="A756" t="s">
        <v>415</v>
      </c>
      <c r="B756" t="s">
        <v>9</v>
      </c>
      <c r="C756" t="s">
        <v>416</v>
      </c>
      <c r="D756" t="s">
        <v>18</v>
      </c>
      <c r="E756">
        <v>1.04E-2</v>
      </c>
      <c r="F756">
        <v>0</v>
      </c>
      <c r="G756">
        <v>1.04E-2</v>
      </c>
      <c r="H756">
        <v>2.5999999999999999E-3</v>
      </c>
    </row>
    <row r="757" spans="1:8" x14ac:dyDescent="0.2">
      <c r="A757" t="s">
        <v>415</v>
      </c>
      <c r="B757" t="s">
        <v>11</v>
      </c>
      <c r="C757" t="s">
        <v>416</v>
      </c>
      <c r="D757" t="s">
        <v>18</v>
      </c>
      <c r="E757">
        <v>1.03E-2</v>
      </c>
      <c r="F757">
        <v>0</v>
      </c>
      <c r="G757">
        <v>1.03E-2</v>
      </c>
      <c r="H757">
        <v>2.7000000000000001E-3</v>
      </c>
    </row>
    <row r="758" spans="1:8" x14ac:dyDescent="0.2">
      <c r="A758" t="s">
        <v>459</v>
      </c>
      <c r="B758" t="s">
        <v>7</v>
      </c>
      <c r="C758" t="s">
        <v>460</v>
      </c>
      <c r="D758" t="s">
        <v>18</v>
      </c>
      <c r="E758">
        <v>7.3098999999999998</v>
      </c>
      <c r="F758">
        <v>12.25</v>
      </c>
      <c r="G758">
        <v>7.3095999999999997</v>
      </c>
      <c r="H758">
        <v>220.93119999999999</v>
      </c>
    </row>
    <row r="759" spans="1:8" x14ac:dyDescent="0.2">
      <c r="A759" t="s">
        <v>459</v>
      </c>
      <c r="B759" t="s">
        <v>9</v>
      </c>
      <c r="C759" t="s">
        <v>460</v>
      </c>
      <c r="D759" t="s">
        <v>18</v>
      </c>
      <c r="E759">
        <v>1.0500000000000001E-2</v>
      </c>
      <c r="F759">
        <v>0</v>
      </c>
      <c r="G759">
        <v>1.0500000000000001E-2</v>
      </c>
      <c r="H759">
        <v>2.5999999999999999E-3</v>
      </c>
    </row>
    <row r="760" spans="1:8" x14ac:dyDescent="0.2">
      <c r="A760" t="s">
        <v>459</v>
      </c>
      <c r="B760" t="s">
        <v>11</v>
      </c>
      <c r="C760" t="s">
        <v>460</v>
      </c>
      <c r="D760" t="s">
        <v>18</v>
      </c>
      <c r="E760">
        <v>1.03E-2</v>
      </c>
      <c r="F760">
        <v>0</v>
      </c>
      <c r="G760">
        <v>1.03E-2</v>
      </c>
      <c r="H760">
        <v>2.7000000000000001E-3</v>
      </c>
    </row>
    <row r="761" spans="1:8" x14ac:dyDescent="0.2">
      <c r="A761" t="s">
        <v>601</v>
      </c>
      <c r="B761" t="s">
        <v>7</v>
      </c>
      <c r="C761" t="s">
        <v>602</v>
      </c>
      <c r="D761" t="s">
        <v>18</v>
      </c>
      <c r="E761">
        <v>7.1802000000000001</v>
      </c>
      <c r="F761">
        <v>-1.3593999999999999</v>
      </c>
      <c r="G761">
        <v>7.1791999999999998</v>
      </c>
      <c r="H761">
        <v>219.7191</v>
      </c>
    </row>
    <row r="762" spans="1:8" x14ac:dyDescent="0.2">
      <c r="A762" t="s">
        <v>601</v>
      </c>
      <c r="B762" t="s">
        <v>9</v>
      </c>
      <c r="C762" t="s">
        <v>602</v>
      </c>
      <c r="D762" t="s">
        <v>18</v>
      </c>
      <c r="E762">
        <v>1.04E-2</v>
      </c>
      <c r="F762">
        <v>0</v>
      </c>
      <c r="G762">
        <v>1.04E-2</v>
      </c>
      <c r="H762">
        <v>2.5999999999999999E-3</v>
      </c>
    </row>
    <row r="763" spans="1:8" x14ac:dyDescent="0.2">
      <c r="A763" t="s">
        <v>601</v>
      </c>
      <c r="B763" t="s">
        <v>11</v>
      </c>
      <c r="C763" t="s">
        <v>602</v>
      </c>
      <c r="D763" t="s">
        <v>18</v>
      </c>
      <c r="E763">
        <v>1.03E-2</v>
      </c>
      <c r="F763">
        <v>0</v>
      </c>
      <c r="G763">
        <v>1.04E-2</v>
      </c>
      <c r="H763">
        <v>2.7000000000000001E-3</v>
      </c>
    </row>
    <row r="764" spans="1:8" x14ac:dyDescent="0.2">
      <c r="A764" t="s">
        <v>549</v>
      </c>
      <c r="B764" t="s">
        <v>7</v>
      </c>
      <c r="C764" t="s">
        <v>550</v>
      </c>
      <c r="D764" t="s">
        <v>18</v>
      </c>
      <c r="E764">
        <v>7.7404000000000002</v>
      </c>
      <c r="F764">
        <v>-35.046900000000001</v>
      </c>
      <c r="G764">
        <v>7.6616</v>
      </c>
      <c r="H764">
        <v>231.05410000000001</v>
      </c>
    </row>
    <row r="765" spans="1:8" x14ac:dyDescent="0.2">
      <c r="A765" t="s">
        <v>549</v>
      </c>
      <c r="B765" t="s">
        <v>9</v>
      </c>
      <c r="C765" t="s">
        <v>550</v>
      </c>
      <c r="D765" t="s">
        <v>18</v>
      </c>
      <c r="E765">
        <v>1.0699999999999999E-2</v>
      </c>
      <c r="F765">
        <v>0</v>
      </c>
      <c r="G765">
        <v>1.0800000000000001E-2</v>
      </c>
      <c r="H765">
        <v>2.5999999999999999E-3</v>
      </c>
    </row>
    <row r="766" spans="1:8" x14ac:dyDescent="0.2">
      <c r="A766" t="s">
        <v>549</v>
      </c>
      <c r="B766" t="s">
        <v>11</v>
      </c>
      <c r="C766" t="s">
        <v>550</v>
      </c>
      <c r="D766" t="s">
        <v>18</v>
      </c>
      <c r="E766">
        <v>1.04E-2</v>
      </c>
      <c r="F766">
        <v>0</v>
      </c>
      <c r="G766">
        <v>1.04E-2</v>
      </c>
      <c r="H766">
        <v>2.7000000000000001E-3</v>
      </c>
    </row>
    <row r="767" spans="1:8" x14ac:dyDescent="0.2">
      <c r="A767" t="s">
        <v>2287</v>
      </c>
      <c r="B767" t="s">
        <v>7</v>
      </c>
      <c r="C767" t="s">
        <v>2288</v>
      </c>
      <c r="D767" t="s">
        <v>18</v>
      </c>
      <c r="E767">
        <v>7.1406000000000001</v>
      </c>
      <c r="F767">
        <v>0</v>
      </c>
      <c r="G767">
        <v>7.1402999999999999</v>
      </c>
      <c r="H767">
        <v>218.23259999999999</v>
      </c>
    </row>
    <row r="768" spans="1:8" x14ac:dyDescent="0.2">
      <c r="A768" t="s">
        <v>2287</v>
      </c>
      <c r="B768" t="s">
        <v>9</v>
      </c>
      <c r="C768" t="s">
        <v>2288</v>
      </c>
      <c r="D768" t="s">
        <v>18</v>
      </c>
      <c r="E768">
        <v>1.03E-2</v>
      </c>
      <c r="F768">
        <v>0</v>
      </c>
      <c r="G768">
        <v>1.0500000000000001E-2</v>
      </c>
      <c r="H768">
        <v>2.5999999999999999E-3</v>
      </c>
    </row>
    <row r="769" spans="1:8" x14ac:dyDescent="0.2">
      <c r="A769" t="s">
        <v>2287</v>
      </c>
      <c r="B769" t="s">
        <v>11</v>
      </c>
      <c r="C769" t="s">
        <v>2288</v>
      </c>
      <c r="D769" t="s">
        <v>18</v>
      </c>
      <c r="E769">
        <v>1.03E-2</v>
      </c>
      <c r="F769">
        <v>0</v>
      </c>
      <c r="G769">
        <v>0.01</v>
      </c>
      <c r="H769">
        <v>2.7000000000000001E-3</v>
      </c>
    </row>
    <row r="770" spans="1:8" x14ac:dyDescent="0.2">
      <c r="A770" t="s">
        <v>2329</v>
      </c>
      <c r="B770" t="s">
        <v>7</v>
      </c>
      <c r="C770" t="s">
        <v>2330</v>
      </c>
      <c r="D770" t="s">
        <v>18</v>
      </c>
      <c r="E770">
        <v>7.5007000000000001</v>
      </c>
      <c r="F770">
        <v>-18.921900000000001</v>
      </c>
      <c r="G770">
        <v>7.4966999999999997</v>
      </c>
      <c r="H770">
        <v>225.30799999999999</v>
      </c>
    </row>
    <row r="771" spans="1:8" x14ac:dyDescent="0.2">
      <c r="A771" t="s">
        <v>2329</v>
      </c>
      <c r="B771" t="s">
        <v>9</v>
      </c>
      <c r="C771" t="s">
        <v>2330</v>
      </c>
      <c r="D771" t="s">
        <v>18</v>
      </c>
      <c r="E771">
        <v>1.03E-2</v>
      </c>
      <c r="F771">
        <v>0</v>
      </c>
      <c r="G771">
        <v>1.0500000000000001E-2</v>
      </c>
      <c r="H771">
        <v>2.5999999999999999E-3</v>
      </c>
    </row>
    <row r="772" spans="1:8" x14ac:dyDescent="0.2">
      <c r="A772" t="s">
        <v>2329</v>
      </c>
      <c r="B772" t="s">
        <v>11</v>
      </c>
      <c r="C772" t="s">
        <v>2330</v>
      </c>
      <c r="D772" t="s">
        <v>18</v>
      </c>
      <c r="E772">
        <v>1.03E-2</v>
      </c>
      <c r="F772">
        <v>0</v>
      </c>
      <c r="G772">
        <v>1.0500000000000001E-2</v>
      </c>
      <c r="H772">
        <v>2.7000000000000001E-3</v>
      </c>
    </row>
    <row r="773" spans="1:8" x14ac:dyDescent="0.2">
      <c r="A773" t="s">
        <v>945</v>
      </c>
      <c r="B773" t="s">
        <v>7</v>
      </c>
      <c r="C773" t="s">
        <v>946</v>
      </c>
      <c r="D773" t="s">
        <v>18</v>
      </c>
      <c r="E773">
        <v>7.4160000000000004</v>
      </c>
      <c r="F773">
        <v>-1.2811999999999999</v>
      </c>
      <c r="G773">
        <v>7.2807000000000004</v>
      </c>
      <c r="H773">
        <v>218.0265</v>
      </c>
    </row>
    <row r="774" spans="1:8" x14ac:dyDescent="0.2">
      <c r="A774" t="s">
        <v>945</v>
      </c>
      <c r="B774" t="s">
        <v>9</v>
      </c>
      <c r="C774" t="s">
        <v>946</v>
      </c>
      <c r="D774" t="s">
        <v>18</v>
      </c>
      <c r="E774">
        <v>1.04E-2</v>
      </c>
      <c r="F774">
        <v>0</v>
      </c>
      <c r="G774">
        <v>1.04E-2</v>
      </c>
      <c r="H774">
        <v>2.5999999999999999E-3</v>
      </c>
    </row>
    <row r="775" spans="1:8" x14ac:dyDescent="0.2">
      <c r="A775" t="s">
        <v>945</v>
      </c>
      <c r="B775" t="s">
        <v>11</v>
      </c>
      <c r="C775" t="s">
        <v>946</v>
      </c>
      <c r="D775" t="s">
        <v>18</v>
      </c>
      <c r="E775">
        <v>1.0500000000000001E-2</v>
      </c>
      <c r="F775">
        <v>0</v>
      </c>
      <c r="G775">
        <v>1.0500000000000001E-2</v>
      </c>
      <c r="H775">
        <v>2.7000000000000001E-3</v>
      </c>
    </row>
    <row r="776" spans="1:8" x14ac:dyDescent="0.2">
      <c r="A776" t="s">
        <v>413</v>
      </c>
      <c r="B776" t="s">
        <v>7</v>
      </c>
      <c r="C776" t="s">
        <v>414</v>
      </c>
      <c r="D776" t="s">
        <v>18</v>
      </c>
      <c r="E776">
        <v>7.1928000000000001</v>
      </c>
      <c r="F776">
        <v>33.6875</v>
      </c>
      <c r="G776">
        <v>7.1917</v>
      </c>
      <c r="H776">
        <v>220.33590000000001</v>
      </c>
    </row>
    <row r="777" spans="1:8" x14ac:dyDescent="0.2">
      <c r="A777" t="s">
        <v>413</v>
      </c>
      <c r="B777" t="s">
        <v>9</v>
      </c>
      <c r="C777" t="s">
        <v>414</v>
      </c>
      <c r="D777" t="s">
        <v>18</v>
      </c>
      <c r="E777">
        <v>1.04E-2</v>
      </c>
      <c r="F777">
        <v>0</v>
      </c>
      <c r="G777">
        <v>1.0500000000000001E-2</v>
      </c>
      <c r="H777">
        <v>2.5999999999999999E-3</v>
      </c>
    </row>
    <row r="778" spans="1:8" x14ac:dyDescent="0.2">
      <c r="A778" t="s">
        <v>413</v>
      </c>
      <c r="B778" t="s">
        <v>11</v>
      </c>
      <c r="C778" t="s">
        <v>414</v>
      </c>
      <c r="D778" t="s">
        <v>18</v>
      </c>
      <c r="E778">
        <v>1.03E-2</v>
      </c>
      <c r="F778">
        <v>0</v>
      </c>
      <c r="G778">
        <v>1.04E-2</v>
      </c>
      <c r="H778">
        <v>2.7000000000000001E-3</v>
      </c>
    </row>
    <row r="779" spans="1:8" x14ac:dyDescent="0.2">
      <c r="A779" t="s">
        <v>465</v>
      </c>
      <c r="B779" t="s">
        <v>7</v>
      </c>
      <c r="C779" t="s">
        <v>466</v>
      </c>
      <c r="D779" t="s">
        <v>18</v>
      </c>
      <c r="E779">
        <v>7.4660000000000002</v>
      </c>
      <c r="F779">
        <v>4.6562000000000001</v>
      </c>
      <c r="G779">
        <v>7.4656000000000002</v>
      </c>
      <c r="H779">
        <v>223.3655</v>
      </c>
    </row>
    <row r="780" spans="1:8" x14ac:dyDescent="0.2">
      <c r="A780" t="s">
        <v>465</v>
      </c>
      <c r="B780" t="s">
        <v>9</v>
      </c>
      <c r="C780" t="s">
        <v>466</v>
      </c>
      <c r="D780" t="s">
        <v>18</v>
      </c>
      <c r="E780">
        <v>1.0500000000000001E-2</v>
      </c>
      <c r="F780">
        <v>0</v>
      </c>
      <c r="G780">
        <v>1.0500000000000001E-2</v>
      </c>
      <c r="H780">
        <v>2.5999999999999999E-3</v>
      </c>
    </row>
    <row r="781" spans="1:8" x14ac:dyDescent="0.2">
      <c r="A781" t="s">
        <v>465</v>
      </c>
      <c r="B781" t="s">
        <v>11</v>
      </c>
      <c r="C781" t="s">
        <v>466</v>
      </c>
      <c r="D781" t="s">
        <v>18</v>
      </c>
      <c r="E781">
        <v>1.0500000000000001E-2</v>
      </c>
      <c r="F781">
        <v>0</v>
      </c>
      <c r="G781">
        <v>1.0500000000000001E-2</v>
      </c>
      <c r="H781">
        <v>2.7000000000000001E-3</v>
      </c>
    </row>
    <row r="782" spans="1:8" x14ac:dyDescent="0.2">
      <c r="A782" t="s">
        <v>595</v>
      </c>
      <c r="B782" t="s">
        <v>7</v>
      </c>
      <c r="C782" t="s">
        <v>596</v>
      </c>
      <c r="D782" t="s">
        <v>18</v>
      </c>
      <c r="E782">
        <v>7.0751999999999997</v>
      </c>
      <c r="F782">
        <v>0.95309999999999995</v>
      </c>
      <c r="G782">
        <v>7.0749000000000004</v>
      </c>
      <c r="H782">
        <v>218.06469999999999</v>
      </c>
    </row>
    <row r="783" spans="1:8" x14ac:dyDescent="0.2">
      <c r="A783" t="s">
        <v>595</v>
      </c>
      <c r="B783" t="s">
        <v>9</v>
      </c>
      <c r="C783" t="s">
        <v>596</v>
      </c>
      <c r="D783" t="s">
        <v>18</v>
      </c>
      <c r="E783">
        <v>1.04E-2</v>
      </c>
      <c r="F783">
        <v>0</v>
      </c>
      <c r="G783">
        <v>1.04E-2</v>
      </c>
      <c r="H783">
        <v>2.5999999999999999E-3</v>
      </c>
    </row>
    <row r="784" spans="1:8" x14ac:dyDescent="0.2">
      <c r="A784" t="s">
        <v>595</v>
      </c>
      <c r="B784" t="s">
        <v>11</v>
      </c>
      <c r="C784" t="s">
        <v>596</v>
      </c>
      <c r="D784" t="s">
        <v>18</v>
      </c>
      <c r="E784">
        <v>1.04E-2</v>
      </c>
      <c r="F784">
        <v>0</v>
      </c>
      <c r="G784">
        <v>1.0500000000000001E-2</v>
      </c>
      <c r="H784">
        <v>2.7000000000000001E-3</v>
      </c>
    </row>
    <row r="785" spans="1:8" x14ac:dyDescent="0.2">
      <c r="A785" t="s">
        <v>551</v>
      </c>
      <c r="B785" t="s">
        <v>7</v>
      </c>
      <c r="C785" t="s">
        <v>552</v>
      </c>
      <c r="D785" t="s">
        <v>18</v>
      </c>
      <c r="E785">
        <v>7.1238999999999999</v>
      </c>
      <c r="F785">
        <v>5.6875</v>
      </c>
      <c r="G785">
        <v>7.0500999999999996</v>
      </c>
      <c r="H785">
        <v>217.41919999999999</v>
      </c>
    </row>
    <row r="786" spans="1:8" x14ac:dyDescent="0.2">
      <c r="A786" t="s">
        <v>551</v>
      </c>
      <c r="B786" t="s">
        <v>9</v>
      </c>
      <c r="C786" t="s">
        <v>552</v>
      </c>
      <c r="D786" t="s">
        <v>18</v>
      </c>
      <c r="E786">
        <v>1.12E-2</v>
      </c>
      <c r="F786">
        <v>0</v>
      </c>
      <c r="G786">
        <v>1.1299999999999999E-2</v>
      </c>
      <c r="H786">
        <v>2.5999999999999999E-3</v>
      </c>
    </row>
    <row r="787" spans="1:8" x14ac:dyDescent="0.2">
      <c r="A787" t="s">
        <v>551</v>
      </c>
      <c r="B787" t="s">
        <v>11</v>
      </c>
      <c r="C787" t="s">
        <v>552</v>
      </c>
      <c r="D787" t="s">
        <v>18</v>
      </c>
      <c r="E787">
        <v>1.18E-2</v>
      </c>
      <c r="F787">
        <v>0</v>
      </c>
      <c r="G787">
        <v>1.18E-2</v>
      </c>
      <c r="H787">
        <v>2.7000000000000001E-3</v>
      </c>
    </row>
    <row r="788" spans="1:8" x14ac:dyDescent="0.2">
      <c r="A788" t="s">
        <v>873</v>
      </c>
      <c r="B788" t="s">
        <v>7</v>
      </c>
      <c r="C788" t="s">
        <v>874</v>
      </c>
      <c r="D788" t="s">
        <v>18</v>
      </c>
      <c r="E788">
        <v>7.6448999999999998</v>
      </c>
      <c r="F788">
        <v>11.890599999999999</v>
      </c>
      <c r="G788">
        <v>7.6433999999999997</v>
      </c>
      <c r="H788">
        <v>234.03909999999999</v>
      </c>
    </row>
    <row r="789" spans="1:8" x14ac:dyDescent="0.2">
      <c r="A789" t="s">
        <v>873</v>
      </c>
      <c r="B789" t="s">
        <v>9</v>
      </c>
      <c r="C789" t="s">
        <v>874</v>
      </c>
      <c r="D789" t="s">
        <v>18</v>
      </c>
      <c r="E789">
        <v>1.03E-2</v>
      </c>
      <c r="F789">
        <v>0</v>
      </c>
      <c r="G789">
        <v>1.04E-2</v>
      </c>
      <c r="H789">
        <v>2.5999999999999999E-3</v>
      </c>
    </row>
    <row r="790" spans="1:8" x14ac:dyDescent="0.2">
      <c r="A790" t="s">
        <v>873</v>
      </c>
      <c r="B790" t="s">
        <v>11</v>
      </c>
      <c r="C790" t="s">
        <v>874</v>
      </c>
      <c r="D790" t="s">
        <v>18</v>
      </c>
      <c r="E790">
        <v>1.03E-2</v>
      </c>
      <c r="F790">
        <v>0</v>
      </c>
      <c r="G790">
        <v>1.04E-2</v>
      </c>
      <c r="H790">
        <v>2.7000000000000001E-3</v>
      </c>
    </row>
    <row r="791" spans="1:8" x14ac:dyDescent="0.2">
      <c r="A791" t="s">
        <v>805</v>
      </c>
      <c r="B791" t="s">
        <v>7</v>
      </c>
      <c r="C791" t="s">
        <v>806</v>
      </c>
      <c r="D791" t="s">
        <v>18</v>
      </c>
      <c r="E791">
        <v>7.4222000000000001</v>
      </c>
      <c r="F791">
        <v>34.265599999999999</v>
      </c>
      <c r="G791">
        <v>7.4215</v>
      </c>
      <c r="H791">
        <v>230.20820000000001</v>
      </c>
    </row>
    <row r="792" spans="1:8" x14ac:dyDescent="0.2">
      <c r="A792" t="s">
        <v>805</v>
      </c>
      <c r="B792" t="s">
        <v>9</v>
      </c>
      <c r="C792" t="s">
        <v>806</v>
      </c>
      <c r="D792" t="s">
        <v>18</v>
      </c>
      <c r="E792">
        <v>1.04E-2</v>
      </c>
      <c r="F792">
        <v>0</v>
      </c>
      <c r="G792">
        <v>1.04E-2</v>
      </c>
      <c r="H792">
        <v>2.5999999999999999E-3</v>
      </c>
    </row>
    <row r="793" spans="1:8" x14ac:dyDescent="0.2">
      <c r="A793" t="s">
        <v>805</v>
      </c>
      <c r="B793" t="s">
        <v>11</v>
      </c>
      <c r="C793" t="s">
        <v>806</v>
      </c>
      <c r="D793" t="s">
        <v>18</v>
      </c>
      <c r="E793">
        <v>1.03E-2</v>
      </c>
      <c r="F793">
        <v>0</v>
      </c>
      <c r="G793">
        <v>1.04E-2</v>
      </c>
      <c r="H793">
        <v>2.7000000000000001E-3</v>
      </c>
    </row>
    <row r="794" spans="1:8" x14ac:dyDescent="0.2">
      <c r="A794" t="s">
        <v>679</v>
      </c>
      <c r="B794" t="s">
        <v>7</v>
      </c>
      <c r="C794" t="s">
        <v>680</v>
      </c>
      <c r="D794" t="s">
        <v>18</v>
      </c>
      <c r="E794">
        <v>7.0509000000000004</v>
      </c>
      <c r="F794">
        <v>0.60940000000000005</v>
      </c>
      <c r="G794">
        <v>7.0468000000000002</v>
      </c>
      <c r="H794">
        <v>217.3099</v>
      </c>
    </row>
    <row r="795" spans="1:8" x14ac:dyDescent="0.2">
      <c r="A795" t="s">
        <v>679</v>
      </c>
      <c r="B795" t="s">
        <v>9</v>
      </c>
      <c r="C795" t="s">
        <v>680</v>
      </c>
      <c r="D795" t="s">
        <v>18</v>
      </c>
      <c r="E795">
        <v>1.04E-2</v>
      </c>
      <c r="F795">
        <v>0</v>
      </c>
      <c r="G795">
        <v>1.0500000000000001E-2</v>
      </c>
      <c r="H795">
        <v>2.5999999999999999E-3</v>
      </c>
    </row>
    <row r="796" spans="1:8" x14ac:dyDescent="0.2">
      <c r="A796" t="s">
        <v>679</v>
      </c>
      <c r="B796" t="s">
        <v>11</v>
      </c>
      <c r="C796" t="s">
        <v>680</v>
      </c>
      <c r="D796" t="s">
        <v>18</v>
      </c>
      <c r="E796">
        <v>1.04E-2</v>
      </c>
      <c r="F796">
        <v>0</v>
      </c>
      <c r="G796">
        <v>1.04E-2</v>
      </c>
      <c r="H796">
        <v>2.7000000000000001E-3</v>
      </c>
    </row>
    <row r="797" spans="1:8" x14ac:dyDescent="0.2">
      <c r="A797" t="s">
        <v>735</v>
      </c>
      <c r="B797" t="s">
        <v>7</v>
      </c>
      <c r="C797" t="s">
        <v>736</v>
      </c>
      <c r="D797" t="s">
        <v>18</v>
      </c>
      <c r="E797">
        <v>7.6222000000000003</v>
      </c>
      <c r="F797">
        <v>9.1405999999999992</v>
      </c>
      <c r="G797">
        <v>7.61</v>
      </c>
      <c r="H797">
        <v>230.17080000000001</v>
      </c>
    </row>
    <row r="798" spans="1:8" x14ac:dyDescent="0.2">
      <c r="A798" t="s">
        <v>735</v>
      </c>
      <c r="B798" t="s">
        <v>9</v>
      </c>
      <c r="C798" t="s">
        <v>736</v>
      </c>
      <c r="D798" t="s">
        <v>18</v>
      </c>
      <c r="E798">
        <v>1.0500000000000001E-2</v>
      </c>
      <c r="F798">
        <v>0</v>
      </c>
      <c r="G798">
        <v>1.0500000000000001E-2</v>
      </c>
      <c r="H798">
        <v>2.5999999999999999E-3</v>
      </c>
    </row>
    <row r="799" spans="1:8" x14ac:dyDescent="0.2">
      <c r="A799" t="s">
        <v>735</v>
      </c>
      <c r="B799" t="s">
        <v>11</v>
      </c>
      <c r="C799" t="s">
        <v>736</v>
      </c>
      <c r="D799" t="s">
        <v>18</v>
      </c>
      <c r="E799">
        <v>1.04E-2</v>
      </c>
      <c r="F799">
        <v>0</v>
      </c>
      <c r="G799">
        <v>1.04E-2</v>
      </c>
      <c r="H799">
        <v>2.7000000000000001E-3</v>
      </c>
    </row>
    <row r="800" spans="1:8" x14ac:dyDescent="0.2">
      <c r="A800" t="s">
        <v>1975</v>
      </c>
      <c r="B800" t="s">
        <v>7</v>
      </c>
      <c r="C800" t="s">
        <v>1976</v>
      </c>
      <c r="D800" t="s">
        <v>18</v>
      </c>
      <c r="E800">
        <v>7.3384999999999998</v>
      </c>
      <c r="F800">
        <v>4.1718999999999999</v>
      </c>
      <c r="G800">
        <v>7.3314000000000004</v>
      </c>
      <c r="H800">
        <v>224.83330000000001</v>
      </c>
    </row>
    <row r="801" spans="1:8" x14ac:dyDescent="0.2">
      <c r="A801" t="s">
        <v>1975</v>
      </c>
      <c r="B801" t="s">
        <v>9</v>
      </c>
      <c r="C801" t="s">
        <v>1976</v>
      </c>
      <c r="D801" t="s">
        <v>18</v>
      </c>
      <c r="E801">
        <v>1.0200000000000001E-2</v>
      </c>
      <c r="F801">
        <v>0</v>
      </c>
      <c r="G801">
        <v>0.01</v>
      </c>
      <c r="H801">
        <v>2.5999999999999999E-3</v>
      </c>
    </row>
    <row r="802" spans="1:8" x14ac:dyDescent="0.2">
      <c r="A802" t="s">
        <v>1975</v>
      </c>
      <c r="B802" t="s">
        <v>11</v>
      </c>
      <c r="C802" t="s">
        <v>1976</v>
      </c>
      <c r="D802" t="s">
        <v>18</v>
      </c>
      <c r="E802">
        <v>1.01E-2</v>
      </c>
      <c r="F802">
        <v>0</v>
      </c>
      <c r="G802">
        <v>0.01</v>
      </c>
      <c r="H802">
        <v>2.7000000000000001E-3</v>
      </c>
    </row>
    <row r="803" spans="1:8" x14ac:dyDescent="0.2">
      <c r="A803" t="s">
        <v>1913</v>
      </c>
      <c r="B803" t="s">
        <v>7</v>
      </c>
      <c r="C803" t="s">
        <v>1914</v>
      </c>
      <c r="D803" t="s">
        <v>18</v>
      </c>
      <c r="E803">
        <v>7.1075999999999997</v>
      </c>
      <c r="F803">
        <v>9.25</v>
      </c>
      <c r="G803">
        <v>7.1067999999999998</v>
      </c>
      <c r="H803">
        <v>219.49459999999999</v>
      </c>
    </row>
    <row r="804" spans="1:8" x14ac:dyDescent="0.2">
      <c r="A804" t="s">
        <v>1913</v>
      </c>
      <c r="B804" t="s">
        <v>9</v>
      </c>
      <c r="C804" t="s">
        <v>1914</v>
      </c>
      <c r="D804" t="s">
        <v>18</v>
      </c>
      <c r="E804">
        <v>1.04E-2</v>
      </c>
      <c r="F804">
        <v>0</v>
      </c>
      <c r="G804">
        <v>1.0500000000000001E-2</v>
      </c>
      <c r="H804">
        <v>2.5999999999999999E-3</v>
      </c>
    </row>
    <row r="805" spans="1:8" x14ac:dyDescent="0.2">
      <c r="A805" t="s">
        <v>1913</v>
      </c>
      <c r="B805" t="s">
        <v>11</v>
      </c>
      <c r="C805" t="s">
        <v>1914</v>
      </c>
      <c r="D805" t="s">
        <v>18</v>
      </c>
      <c r="E805">
        <v>1.04E-2</v>
      </c>
      <c r="F805">
        <v>0</v>
      </c>
      <c r="G805">
        <v>1.0500000000000001E-2</v>
      </c>
      <c r="H805">
        <v>2.7000000000000001E-3</v>
      </c>
    </row>
    <row r="806" spans="1:8" x14ac:dyDescent="0.2">
      <c r="A806" t="s">
        <v>1265</v>
      </c>
      <c r="B806" t="s">
        <v>7</v>
      </c>
      <c r="C806" t="s">
        <v>1266</v>
      </c>
      <c r="D806" t="s">
        <v>18</v>
      </c>
      <c r="E806">
        <v>7.0460000000000003</v>
      </c>
      <c r="F806">
        <v>-9.4687999999999999</v>
      </c>
      <c r="G806">
        <v>7.0388999999999999</v>
      </c>
      <c r="H806">
        <v>216.92930000000001</v>
      </c>
    </row>
    <row r="807" spans="1:8" x14ac:dyDescent="0.2">
      <c r="A807" t="s">
        <v>1265</v>
      </c>
      <c r="B807" t="s">
        <v>9</v>
      </c>
      <c r="C807" t="s">
        <v>1266</v>
      </c>
      <c r="D807" t="s">
        <v>18</v>
      </c>
      <c r="E807">
        <v>1.06E-2</v>
      </c>
      <c r="F807">
        <v>0</v>
      </c>
      <c r="G807">
        <v>1.0800000000000001E-2</v>
      </c>
      <c r="H807">
        <v>2.5999999999999999E-3</v>
      </c>
    </row>
    <row r="808" spans="1:8" x14ac:dyDescent="0.2">
      <c r="A808" t="s">
        <v>1265</v>
      </c>
      <c r="B808" t="s">
        <v>11</v>
      </c>
      <c r="C808" t="s">
        <v>1266</v>
      </c>
      <c r="D808" t="s">
        <v>18</v>
      </c>
      <c r="E808">
        <v>1.03E-2</v>
      </c>
      <c r="F808">
        <v>0</v>
      </c>
      <c r="G808">
        <v>1.0200000000000001E-2</v>
      </c>
      <c r="H808">
        <v>2.7000000000000001E-3</v>
      </c>
    </row>
    <row r="809" spans="1:8" x14ac:dyDescent="0.2">
      <c r="A809" t="s">
        <v>1273</v>
      </c>
      <c r="B809" t="s">
        <v>7</v>
      </c>
      <c r="C809" t="s">
        <v>1274</v>
      </c>
      <c r="D809" t="s">
        <v>18</v>
      </c>
      <c r="E809">
        <v>6.9271000000000003</v>
      </c>
      <c r="F809">
        <v>-18.875</v>
      </c>
      <c r="G809">
        <v>6.8818000000000001</v>
      </c>
      <c r="H809">
        <v>203.86619999999999</v>
      </c>
    </row>
    <row r="810" spans="1:8" x14ac:dyDescent="0.2">
      <c r="A810" t="s">
        <v>1273</v>
      </c>
      <c r="B810" t="s">
        <v>9</v>
      </c>
      <c r="C810" t="s">
        <v>1274</v>
      </c>
      <c r="D810" t="s">
        <v>18</v>
      </c>
      <c r="E810">
        <v>1.0699999999999999E-2</v>
      </c>
      <c r="F810">
        <v>0</v>
      </c>
      <c r="G810">
        <v>1.0800000000000001E-2</v>
      </c>
      <c r="H810">
        <v>2.5999999999999999E-3</v>
      </c>
    </row>
    <row r="811" spans="1:8" x14ac:dyDescent="0.2">
      <c r="A811" t="s">
        <v>1273</v>
      </c>
      <c r="B811" t="s">
        <v>11</v>
      </c>
      <c r="C811" t="s">
        <v>1274</v>
      </c>
      <c r="D811" t="s">
        <v>18</v>
      </c>
      <c r="E811">
        <v>1.35E-2</v>
      </c>
      <c r="F811">
        <v>0</v>
      </c>
      <c r="G811">
        <v>1.32E-2</v>
      </c>
      <c r="H811">
        <v>2.7000000000000001E-3</v>
      </c>
    </row>
    <row r="812" spans="1:8" x14ac:dyDescent="0.2">
      <c r="A812" t="s">
        <v>1213</v>
      </c>
      <c r="B812" t="s">
        <v>7</v>
      </c>
      <c r="C812" t="s">
        <v>1214</v>
      </c>
      <c r="D812" t="s">
        <v>18</v>
      </c>
      <c r="E812">
        <v>7.4029999999999996</v>
      </c>
      <c r="F812">
        <v>3.4218999999999999</v>
      </c>
      <c r="G812">
        <v>7.4025999999999996</v>
      </c>
      <c r="H812">
        <v>225.38929999999999</v>
      </c>
    </row>
    <row r="813" spans="1:8" x14ac:dyDescent="0.2">
      <c r="A813" t="s">
        <v>1213</v>
      </c>
      <c r="B813" t="s">
        <v>9</v>
      </c>
      <c r="C813" t="s">
        <v>1214</v>
      </c>
      <c r="D813" t="s">
        <v>18</v>
      </c>
      <c r="E813">
        <v>1.04E-2</v>
      </c>
      <c r="F813">
        <v>0</v>
      </c>
      <c r="G813">
        <v>1.0500000000000001E-2</v>
      </c>
      <c r="H813">
        <v>2.5999999999999999E-3</v>
      </c>
    </row>
    <row r="814" spans="1:8" x14ac:dyDescent="0.2">
      <c r="A814" t="s">
        <v>1213</v>
      </c>
      <c r="B814" t="s">
        <v>11</v>
      </c>
      <c r="C814" t="s">
        <v>1214</v>
      </c>
      <c r="D814" t="s">
        <v>18</v>
      </c>
      <c r="E814">
        <v>1.04E-2</v>
      </c>
      <c r="F814">
        <v>0</v>
      </c>
      <c r="G814">
        <v>1.0500000000000001E-2</v>
      </c>
      <c r="H814">
        <v>2.7000000000000001E-3</v>
      </c>
    </row>
    <row r="815" spans="1:8" x14ac:dyDescent="0.2">
      <c r="A815" t="s">
        <v>1345</v>
      </c>
      <c r="B815" t="s">
        <v>7</v>
      </c>
      <c r="C815" t="s">
        <v>1346</v>
      </c>
      <c r="D815" t="s">
        <v>18</v>
      </c>
      <c r="E815">
        <v>7.2590000000000003</v>
      </c>
      <c r="F815">
        <v>-53.218800000000002</v>
      </c>
      <c r="G815">
        <v>7.2244000000000002</v>
      </c>
      <c r="H815">
        <v>221.89869999999999</v>
      </c>
    </row>
    <row r="816" spans="1:8" x14ac:dyDescent="0.2">
      <c r="A816" t="s">
        <v>1345</v>
      </c>
      <c r="B816" t="s">
        <v>9</v>
      </c>
      <c r="C816" t="s">
        <v>1346</v>
      </c>
      <c r="D816" t="s">
        <v>18</v>
      </c>
      <c r="E816">
        <v>1.0699999999999999E-2</v>
      </c>
      <c r="F816">
        <v>0</v>
      </c>
      <c r="G816">
        <v>1.0500000000000001E-2</v>
      </c>
      <c r="H816">
        <v>2.5999999999999999E-3</v>
      </c>
    </row>
    <row r="817" spans="1:8" x14ac:dyDescent="0.2">
      <c r="A817" t="s">
        <v>1345</v>
      </c>
      <c r="B817" t="s">
        <v>11</v>
      </c>
      <c r="C817" t="s">
        <v>1346</v>
      </c>
      <c r="D817" t="s">
        <v>18</v>
      </c>
      <c r="E817">
        <v>1.06E-2</v>
      </c>
      <c r="F817">
        <v>0</v>
      </c>
      <c r="G817">
        <v>1.0500000000000001E-2</v>
      </c>
      <c r="H817">
        <v>2.7000000000000001E-3</v>
      </c>
    </row>
    <row r="818" spans="1:8" x14ac:dyDescent="0.2">
      <c r="A818" t="s">
        <v>1401</v>
      </c>
      <c r="B818" t="s">
        <v>7</v>
      </c>
      <c r="C818" t="s">
        <v>1402</v>
      </c>
      <c r="D818" t="s">
        <v>18</v>
      </c>
      <c r="E818">
        <v>6.9153000000000002</v>
      </c>
      <c r="F818">
        <v>2.5312000000000001</v>
      </c>
      <c r="G818">
        <v>6.9147999999999996</v>
      </c>
      <c r="H818">
        <v>215.58789999999999</v>
      </c>
    </row>
    <row r="819" spans="1:8" x14ac:dyDescent="0.2">
      <c r="A819" t="s">
        <v>1401</v>
      </c>
      <c r="B819" t="s">
        <v>9</v>
      </c>
      <c r="C819" t="s">
        <v>1402</v>
      </c>
      <c r="D819" t="s">
        <v>18</v>
      </c>
      <c r="E819">
        <v>1.03E-2</v>
      </c>
      <c r="F819">
        <v>0</v>
      </c>
      <c r="G819">
        <v>1.0200000000000001E-2</v>
      </c>
      <c r="H819">
        <v>2.5999999999999999E-3</v>
      </c>
    </row>
    <row r="820" spans="1:8" x14ac:dyDescent="0.2">
      <c r="A820" t="s">
        <v>1401</v>
      </c>
      <c r="B820" t="s">
        <v>11</v>
      </c>
      <c r="C820" t="s">
        <v>1402</v>
      </c>
      <c r="D820" t="s">
        <v>18</v>
      </c>
      <c r="E820">
        <v>1.03E-2</v>
      </c>
      <c r="F820">
        <v>0</v>
      </c>
      <c r="G820">
        <v>1.0200000000000001E-2</v>
      </c>
      <c r="H820">
        <v>2.7000000000000001E-3</v>
      </c>
    </row>
    <row r="821" spans="1:8" x14ac:dyDescent="0.2">
      <c r="A821" t="s">
        <v>1081</v>
      </c>
      <c r="B821" t="s">
        <v>7</v>
      </c>
      <c r="C821" t="s">
        <v>1082</v>
      </c>
      <c r="D821" t="s">
        <v>18</v>
      </c>
      <c r="E821">
        <v>7.6692999999999998</v>
      </c>
      <c r="F821">
        <v>-6.9375</v>
      </c>
      <c r="G821">
        <v>7.6558000000000002</v>
      </c>
      <c r="H821">
        <v>234.62729999999999</v>
      </c>
    </row>
    <row r="822" spans="1:8" x14ac:dyDescent="0.2">
      <c r="A822" t="s">
        <v>1081</v>
      </c>
      <c r="B822" t="s">
        <v>9</v>
      </c>
      <c r="C822" t="s">
        <v>1082</v>
      </c>
      <c r="D822" t="s">
        <v>18</v>
      </c>
      <c r="E822">
        <v>1.01E-2</v>
      </c>
      <c r="F822">
        <v>0</v>
      </c>
      <c r="G822">
        <v>1.0200000000000001E-2</v>
      </c>
      <c r="H822">
        <v>2.5999999999999999E-3</v>
      </c>
    </row>
    <row r="823" spans="1:8" x14ac:dyDescent="0.2">
      <c r="A823" t="s">
        <v>1081</v>
      </c>
      <c r="B823" t="s">
        <v>11</v>
      </c>
      <c r="C823" t="s">
        <v>1082</v>
      </c>
      <c r="D823" t="s">
        <v>18</v>
      </c>
      <c r="E823">
        <v>1.0200000000000001E-2</v>
      </c>
      <c r="F823">
        <v>0</v>
      </c>
      <c r="G823">
        <v>1.0200000000000001E-2</v>
      </c>
      <c r="H823">
        <v>2.7000000000000001E-3</v>
      </c>
    </row>
    <row r="824" spans="1:8" x14ac:dyDescent="0.2">
      <c r="A824" t="s">
        <v>1133</v>
      </c>
      <c r="B824" t="s">
        <v>7</v>
      </c>
      <c r="C824" t="s">
        <v>1134</v>
      </c>
      <c r="D824" t="s">
        <v>18</v>
      </c>
      <c r="E824">
        <v>6.9843000000000002</v>
      </c>
      <c r="F824">
        <v>0</v>
      </c>
      <c r="G824">
        <v>6.9840999999999998</v>
      </c>
      <c r="H824">
        <v>216.26689999999999</v>
      </c>
    </row>
    <row r="825" spans="1:8" x14ac:dyDescent="0.2">
      <c r="A825" t="s">
        <v>1133</v>
      </c>
      <c r="B825" t="s">
        <v>9</v>
      </c>
      <c r="C825" t="s">
        <v>1134</v>
      </c>
      <c r="D825" t="s">
        <v>18</v>
      </c>
      <c r="E825">
        <v>1.04E-2</v>
      </c>
      <c r="F825">
        <v>0</v>
      </c>
      <c r="G825">
        <v>1.0500000000000001E-2</v>
      </c>
      <c r="H825">
        <v>2.5999999999999999E-3</v>
      </c>
    </row>
    <row r="826" spans="1:8" x14ac:dyDescent="0.2">
      <c r="A826" t="s">
        <v>1133</v>
      </c>
      <c r="B826" t="s">
        <v>11</v>
      </c>
      <c r="C826" t="s">
        <v>1134</v>
      </c>
      <c r="D826" t="s">
        <v>18</v>
      </c>
      <c r="E826">
        <v>1.04E-2</v>
      </c>
      <c r="F826">
        <v>0</v>
      </c>
      <c r="G826">
        <v>1.0200000000000001E-2</v>
      </c>
      <c r="H826">
        <v>2.7000000000000001E-3</v>
      </c>
    </row>
    <row r="827" spans="1:8" x14ac:dyDescent="0.2">
      <c r="A827" t="s">
        <v>997</v>
      </c>
      <c r="B827" t="s">
        <v>7</v>
      </c>
      <c r="C827" t="s">
        <v>998</v>
      </c>
      <c r="D827" t="s">
        <v>18</v>
      </c>
      <c r="E827">
        <v>7.3662000000000001</v>
      </c>
      <c r="F827">
        <v>7.25</v>
      </c>
      <c r="G827">
        <v>7.3093000000000004</v>
      </c>
      <c r="H827">
        <v>222.5719</v>
      </c>
    </row>
    <row r="828" spans="1:8" x14ac:dyDescent="0.2">
      <c r="A828" t="s">
        <v>997</v>
      </c>
      <c r="B828" t="s">
        <v>9</v>
      </c>
      <c r="C828" t="s">
        <v>998</v>
      </c>
      <c r="D828" t="s">
        <v>18</v>
      </c>
      <c r="E828">
        <v>1.06E-2</v>
      </c>
      <c r="F828">
        <v>0</v>
      </c>
      <c r="G828">
        <v>1.06E-2</v>
      </c>
      <c r="H828">
        <v>2.5999999999999999E-3</v>
      </c>
    </row>
    <row r="829" spans="1:8" x14ac:dyDescent="0.2">
      <c r="A829" t="s">
        <v>997</v>
      </c>
      <c r="B829" t="s">
        <v>11</v>
      </c>
      <c r="C829" t="s">
        <v>998</v>
      </c>
      <c r="D829" t="s">
        <v>18</v>
      </c>
      <c r="E829">
        <v>1.0500000000000001E-2</v>
      </c>
      <c r="F829">
        <v>0</v>
      </c>
      <c r="G829">
        <v>1.0500000000000001E-2</v>
      </c>
      <c r="H829">
        <v>2.7000000000000001E-3</v>
      </c>
    </row>
    <row r="830" spans="1:8" x14ac:dyDescent="0.2">
      <c r="A830" t="s">
        <v>953</v>
      </c>
      <c r="B830" t="s">
        <v>7</v>
      </c>
      <c r="C830" t="s">
        <v>954</v>
      </c>
      <c r="D830" t="s">
        <v>18</v>
      </c>
      <c r="E830">
        <v>6.8807999999999998</v>
      </c>
      <c r="F830">
        <v>-8.8437999999999999</v>
      </c>
      <c r="G830">
        <v>6.8711000000000002</v>
      </c>
      <c r="H830">
        <v>205.64060000000001</v>
      </c>
    </row>
    <row r="831" spans="1:8" x14ac:dyDescent="0.2">
      <c r="A831" t="s">
        <v>953</v>
      </c>
      <c r="B831" t="s">
        <v>9</v>
      </c>
      <c r="C831" t="s">
        <v>954</v>
      </c>
      <c r="D831" t="s">
        <v>18</v>
      </c>
      <c r="E831">
        <v>1.0500000000000001E-2</v>
      </c>
      <c r="F831">
        <v>0</v>
      </c>
      <c r="G831">
        <v>1.0500000000000001E-2</v>
      </c>
      <c r="H831">
        <v>2.5999999999999999E-3</v>
      </c>
    </row>
    <row r="832" spans="1:8" x14ac:dyDescent="0.2">
      <c r="A832" t="s">
        <v>953</v>
      </c>
      <c r="B832" t="s">
        <v>11</v>
      </c>
      <c r="C832" t="s">
        <v>954</v>
      </c>
      <c r="D832" t="s">
        <v>18</v>
      </c>
      <c r="E832">
        <v>1.04E-2</v>
      </c>
      <c r="F832">
        <v>0</v>
      </c>
      <c r="G832">
        <v>1.04E-2</v>
      </c>
      <c r="H832">
        <v>2.7000000000000001E-3</v>
      </c>
    </row>
    <row r="833" spans="1:8" x14ac:dyDescent="0.2">
      <c r="A833" t="s">
        <v>1703</v>
      </c>
      <c r="B833" t="s">
        <v>7</v>
      </c>
      <c r="C833" t="s">
        <v>1704</v>
      </c>
      <c r="D833" t="s">
        <v>18</v>
      </c>
      <c r="E833">
        <v>7.1478000000000002</v>
      </c>
      <c r="F833">
        <v>9.7030999999999992</v>
      </c>
      <c r="G833">
        <v>7.1477000000000004</v>
      </c>
      <c r="H833">
        <v>219.93770000000001</v>
      </c>
    </row>
    <row r="834" spans="1:8" x14ac:dyDescent="0.2">
      <c r="A834" t="s">
        <v>1703</v>
      </c>
      <c r="B834" t="s">
        <v>9</v>
      </c>
      <c r="C834" t="s">
        <v>1704</v>
      </c>
      <c r="D834" t="s">
        <v>18</v>
      </c>
      <c r="E834">
        <v>1.04E-2</v>
      </c>
      <c r="F834">
        <v>0</v>
      </c>
      <c r="G834">
        <v>1.0500000000000001E-2</v>
      </c>
      <c r="H834">
        <v>2.5999999999999999E-3</v>
      </c>
    </row>
    <row r="835" spans="1:8" x14ac:dyDescent="0.2">
      <c r="A835" t="s">
        <v>1703</v>
      </c>
      <c r="B835" t="s">
        <v>11</v>
      </c>
      <c r="C835" t="s">
        <v>1704</v>
      </c>
      <c r="D835" t="s">
        <v>18</v>
      </c>
      <c r="E835">
        <v>1.03E-2</v>
      </c>
      <c r="F835">
        <v>0</v>
      </c>
      <c r="G835">
        <v>1.0500000000000001E-2</v>
      </c>
      <c r="H835">
        <v>2.7000000000000001E-3</v>
      </c>
    </row>
    <row r="836" spans="1:8" x14ac:dyDescent="0.2">
      <c r="A836" t="s">
        <v>1737</v>
      </c>
      <c r="B836" t="s">
        <v>7</v>
      </c>
      <c r="C836" t="s">
        <v>1738</v>
      </c>
      <c r="D836" t="s">
        <v>18</v>
      </c>
      <c r="E836">
        <v>7.3898999999999999</v>
      </c>
      <c r="F836">
        <v>6.2343999999999999</v>
      </c>
      <c r="G836">
        <v>7.3891999999999998</v>
      </c>
      <c r="H836">
        <v>225.18289999999999</v>
      </c>
    </row>
    <row r="837" spans="1:8" x14ac:dyDescent="0.2">
      <c r="A837" t="s">
        <v>1737</v>
      </c>
      <c r="B837" t="s">
        <v>9</v>
      </c>
      <c r="C837" t="s">
        <v>1738</v>
      </c>
      <c r="D837" t="s">
        <v>18</v>
      </c>
      <c r="E837">
        <v>1.01E-2</v>
      </c>
      <c r="F837">
        <v>0</v>
      </c>
      <c r="G837">
        <v>1.0500000000000001E-2</v>
      </c>
      <c r="H837">
        <v>2.5999999999999999E-3</v>
      </c>
    </row>
    <row r="838" spans="1:8" x14ac:dyDescent="0.2">
      <c r="A838" t="s">
        <v>1737</v>
      </c>
      <c r="B838" t="s">
        <v>11</v>
      </c>
      <c r="C838" t="s">
        <v>1738</v>
      </c>
      <c r="D838" t="s">
        <v>18</v>
      </c>
      <c r="E838">
        <v>0.01</v>
      </c>
      <c r="F838">
        <v>0</v>
      </c>
      <c r="G838">
        <v>0.01</v>
      </c>
      <c r="H838">
        <v>2.7000000000000001E-3</v>
      </c>
    </row>
    <row r="839" spans="1:8" x14ac:dyDescent="0.2">
      <c r="A839" t="s">
        <v>1219</v>
      </c>
      <c r="B839" t="s">
        <v>7</v>
      </c>
      <c r="C839" t="s">
        <v>1220</v>
      </c>
      <c r="D839" t="s">
        <v>18</v>
      </c>
      <c r="E839">
        <v>7.03</v>
      </c>
      <c r="F839">
        <v>3.5625</v>
      </c>
      <c r="G839">
        <v>7.0296000000000003</v>
      </c>
      <c r="H839">
        <v>218.5299</v>
      </c>
    </row>
    <row r="840" spans="1:8" x14ac:dyDescent="0.2">
      <c r="A840" t="s">
        <v>1219</v>
      </c>
      <c r="B840" t="s">
        <v>9</v>
      </c>
      <c r="C840" t="s">
        <v>1220</v>
      </c>
      <c r="D840" t="s">
        <v>18</v>
      </c>
      <c r="E840">
        <v>1.04E-2</v>
      </c>
      <c r="F840">
        <v>0</v>
      </c>
      <c r="G840">
        <v>1.0500000000000001E-2</v>
      </c>
      <c r="H840">
        <v>2.5999999999999999E-3</v>
      </c>
    </row>
    <row r="841" spans="1:8" x14ac:dyDescent="0.2">
      <c r="A841" t="s">
        <v>1219</v>
      </c>
      <c r="B841" t="s">
        <v>11</v>
      </c>
      <c r="C841" t="s">
        <v>1220</v>
      </c>
      <c r="D841" t="s">
        <v>18</v>
      </c>
      <c r="E841">
        <v>1.03E-2</v>
      </c>
      <c r="F841">
        <v>0</v>
      </c>
      <c r="G841">
        <v>1.0200000000000001E-2</v>
      </c>
      <c r="H841">
        <v>2.7000000000000001E-3</v>
      </c>
    </row>
    <row r="842" spans="1:8" x14ac:dyDescent="0.2">
      <c r="A842" t="s">
        <v>1087</v>
      </c>
      <c r="B842" t="s">
        <v>7</v>
      </c>
      <c r="C842" t="s">
        <v>1088</v>
      </c>
      <c r="D842" t="s">
        <v>18</v>
      </c>
      <c r="E842">
        <v>7.4805999999999999</v>
      </c>
      <c r="F842">
        <v>11.0625</v>
      </c>
      <c r="G842">
        <v>7.4782000000000002</v>
      </c>
      <c r="H842">
        <v>227.11259999999999</v>
      </c>
    </row>
    <row r="843" spans="1:8" x14ac:dyDescent="0.2">
      <c r="A843" t="s">
        <v>1087</v>
      </c>
      <c r="B843" t="s">
        <v>9</v>
      </c>
      <c r="C843" t="s">
        <v>1088</v>
      </c>
      <c r="D843" t="s">
        <v>18</v>
      </c>
      <c r="E843">
        <v>1.0699999999999999E-2</v>
      </c>
      <c r="F843">
        <v>0</v>
      </c>
      <c r="G843">
        <v>1.0800000000000001E-2</v>
      </c>
      <c r="H843">
        <v>2.5999999999999999E-3</v>
      </c>
    </row>
    <row r="844" spans="1:8" x14ac:dyDescent="0.2">
      <c r="A844" t="s">
        <v>1087</v>
      </c>
      <c r="B844" t="s">
        <v>11</v>
      </c>
      <c r="C844" t="s">
        <v>1088</v>
      </c>
      <c r="D844" t="s">
        <v>18</v>
      </c>
      <c r="E844">
        <v>1.0500000000000001E-2</v>
      </c>
      <c r="F844">
        <v>0</v>
      </c>
      <c r="G844">
        <v>1.0500000000000001E-2</v>
      </c>
      <c r="H844">
        <v>2.7000000000000001E-3</v>
      </c>
    </row>
    <row r="845" spans="1:8" x14ac:dyDescent="0.2">
      <c r="A845" t="s">
        <v>1131</v>
      </c>
      <c r="B845" t="s">
        <v>7</v>
      </c>
      <c r="C845" t="s">
        <v>1132</v>
      </c>
      <c r="D845" t="s">
        <v>18</v>
      </c>
      <c r="E845">
        <v>7.2180999999999997</v>
      </c>
      <c r="F845">
        <v>3.4687999999999999</v>
      </c>
      <c r="G845">
        <v>7.2168999999999999</v>
      </c>
      <c r="H845">
        <v>222.14490000000001</v>
      </c>
    </row>
    <row r="846" spans="1:8" x14ac:dyDescent="0.2">
      <c r="A846" t="s">
        <v>1131</v>
      </c>
      <c r="B846" t="s">
        <v>9</v>
      </c>
      <c r="C846" t="s">
        <v>1132</v>
      </c>
      <c r="D846" t="s">
        <v>18</v>
      </c>
      <c r="E846">
        <v>1.0999999999999999E-2</v>
      </c>
      <c r="F846">
        <v>0</v>
      </c>
      <c r="G846">
        <v>1.0999999999999999E-2</v>
      </c>
      <c r="H846">
        <v>2.5999999999999999E-3</v>
      </c>
    </row>
    <row r="847" spans="1:8" x14ac:dyDescent="0.2">
      <c r="A847" t="s">
        <v>1131</v>
      </c>
      <c r="B847" t="s">
        <v>11</v>
      </c>
      <c r="C847" t="s">
        <v>1132</v>
      </c>
      <c r="D847" t="s">
        <v>18</v>
      </c>
      <c r="E847">
        <v>1.12E-2</v>
      </c>
      <c r="F847">
        <v>0</v>
      </c>
      <c r="G847">
        <v>1.1299999999999999E-2</v>
      </c>
      <c r="H847">
        <v>2.7000000000000001E-3</v>
      </c>
    </row>
    <row r="848" spans="1:8" x14ac:dyDescent="0.2">
      <c r="A848" t="s">
        <v>999</v>
      </c>
      <c r="B848" t="s">
        <v>7</v>
      </c>
      <c r="C848" t="s">
        <v>1000</v>
      </c>
      <c r="D848" t="s">
        <v>18</v>
      </c>
      <c r="E848">
        <v>7.3158000000000003</v>
      </c>
      <c r="F848">
        <v>11.140599999999999</v>
      </c>
      <c r="G848">
        <v>7.2972000000000001</v>
      </c>
      <c r="H848">
        <v>219.75829999999999</v>
      </c>
    </row>
    <row r="849" spans="1:8" x14ac:dyDescent="0.2">
      <c r="A849" t="s">
        <v>999</v>
      </c>
      <c r="B849" t="s">
        <v>9</v>
      </c>
      <c r="C849" t="s">
        <v>1000</v>
      </c>
      <c r="D849" t="s">
        <v>18</v>
      </c>
      <c r="E849">
        <v>1.04E-2</v>
      </c>
      <c r="F849">
        <v>0</v>
      </c>
      <c r="G849">
        <v>1.0500000000000001E-2</v>
      </c>
      <c r="H849">
        <v>2.5999999999999999E-3</v>
      </c>
    </row>
    <row r="850" spans="1:8" x14ac:dyDescent="0.2">
      <c r="A850" t="s">
        <v>999</v>
      </c>
      <c r="B850" t="s">
        <v>11</v>
      </c>
      <c r="C850" t="s">
        <v>1000</v>
      </c>
      <c r="D850" t="s">
        <v>18</v>
      </c>
      <c r="E850">
        <v>1.0200000000000001E-2</v>
      </c>
      <c r="F850">
        <v>0</v>
      </c>
      <c r="G850">
        <v>1.0500000000000001E-2</v>
      </c>
      <c r="H850">
        <v>2.7000000000000001E-3</v>
      </c>
    </row>
    <row r="851" spans="1:8" x14ac:dyDescent="0.2">
      <c r="A851" t="s">
        <v>947</v>
      </c>
      <c r="B851" t="s">
        <v>7</v>
      </c>
      <c r="C851" t="s">
        <v>948</v>
      </c>
      <c r="D851" t="s">
        <v>18</v>
      </c>
      <c r="E851">
        <v>7.6490999999999998</v>
      </c>
      <c r="F851">
        <v>10.375</v>
      </c>
      <c r="G851">
        <v>7.6045999999999996</v>
      </c>
      <c r="H851">
        <v>229.42150000000001</v>
      </c>
    </row>
    <row r="852" spans="1:8" x14ac:dyDescent="0.2">
      <c r="A852" t="s">
        <v>947</v>
      </c>
      <c r="B852" t="s">
        <v>9</v>
      </c>
      <c r="C852" t="s">
        <v>948</v>
      </c>
      <c r="D852" t="s">
        <v>18</v>
      </c>
      <c r="E852">
        <v>1.09E-2</v>
      </c>
      <c r="F852">
        <v>0</v>
      </c>
      <c r="G852">
        <v>1.09E-2</v>
      </c>
      <c r="H852">
        <v>2.5999999999999999E-3</v>
      </c>
    </row>
    <row r="853" spans="1:8" x14ac:dyDescent="0.2">
      <c r="A853" t="s">
        <v>947</v>
      </c>
      <c r="B853" t="s">
        <v>11</v>
      </c>
      <c r="C853" t="s">
        <v>948</v>
      </c>
      <c r="D853" t="s">
        <v>18</v>
      </c>
      <c r="E853">
        <v>1.0800000000000001E-2</v>
      </c>
      <c r="F853">
        <v>0</v>
      </c>
      <c r="G853">
        <v>1.09E-2</v>
      </c>
      <c r="H853">
        <v>2.7000000000000001E-3</v>
      </c>
    </row>
    <row r="854" spans="1:8" x14ac:dyDescent="0.2">
      <c r="A854" t="s">
        <v>1267</v>
      </c>
      <c r="B854" t="s">
        <v>7</v>
      </c>
      <c r="C854" t="s">
        <v>1268</v>
      </c>
      <c r="D854" t="s">
        <v>18</v>
      </c>
      <c r="E854">
        <v>7.1746999999999996</v>
      </c>
      <c r="F854">
        <v>7.6562000000000001</v>
      </c>
      <c r="G854">
        <v>7.1741000000000001</v>
      </c>
      <c r="H854">
        <v>219.98560000000001</v>
      </c>
    </row>
    <row r="855" spans="1:8" x14ac:dyDescent="0.2">
      <c r="A855" t="s">
        <v>1267</v>
      </c>
      <c r="B855" t="s">
        <v>9</v>
      </c>
      <c r="C855" t="s">
        <v>1268</v>
      </c>
      <c r="D855" t="s">
        <v>18</v>
      </c>
      <c r="E855">
        <v>1.04E-2</v>
      </c>
      <c r="F855">
        <v>0</v>
      </c>
      <c r="G855">
        <v>1.0500000000000001E-2</v>
      </c>
      <c r="H855">
        <v>2.5999999999999999E-3</v>
      </c>
    </row>
    <row r="856" spans="1:8" x14ac:dyDescent="0.2">
      <c r="A856" t="s">
        <v>1267</v>
      </c>
      <c r="B856" t="s">
        <v>11</v>
      </c>
      <c r="C856" t="s">
        <v>1268</v>
      </c>
      <c r="D856" t="s">
        <v>18</v>
      </c>
      <c r="E856">
        <v>1.03E-2</v>
      </c>
      <c r="F856">
        <v>0</v>
      </c>
      <c r="G856">
        <v>1.0200000000000001E-2</v>
      </c>
      <c r="H856">
        <v>2.7000000000000001E-3</v>
      </c>
    </row>
    <row r="857" spans="1:8" x14ac:dyDescent="0.2">
      <c r="A857" t="s">
        <v>1215</v>
      </c>
      <c r="B857" t="s">
        <v>7</v>
      </c>
      <c r="C857" t="s">
        <v>1216</v>
      </c>
      <c r="D857" t="s">
        <v>18</v>
      </c>
      <c r="E857">
        <v>7.5933999999999999</v>
      </c>
      <c r="F857">
        <v>-8.1719000000000008</v>
      </c>
      <c r="G857">
        <v>7.5929000000000002</v>
      </c>
      <c r="H857">
        <v>233.83670000000001</v>
      </c>
    </row>
    <row r="858" spans="1:8" x14ac:dyDescent="0.2">
      <c r="A858" t="s">
        <v>1215</v>
      </c>
      <c r="B858" t="s">
        <v>9</v>
      </c>
      <c r="C858" t="s">
        <v>1216</v>
      </c>
      <c r="D858" t="s">
        <v>18</v>
      </c>
      <c r="E858">
        <v>1.09E-2</v>
      </c>
      <c r="F858">
        <v>0</v>
      </c>
      <c r="G858">
        <v>1.0999999999999999E-2</v>
      </c>
      <c r="H858">
        <v>2.5999999999999999E-3</v>
      </c>
    </row>
    <row r="859" spans="1:8" x14ac:dyDescent="0.2">
      <c r="A859" t="s">
        <v>1215</v>
      </c>
      <c r="B859" t="s">
        <v>11</v>
      </c>
      <c r="C859" t="s">
        <v>1216</v>
      </c>
      <c r="D859" t="s">
        <v>18</v>
      </c>
      <c r="E859">
        <v>1.0800000000000001E-2</v>
      </c>
      <c r="F859">
        <v>0</v>
      </c>
      <c r="G859">
        <v>1.0800000000000001E-2</v>
      </c>
      <c r="H859">
        <v>2.7000000000000001E-3</v>
      </c>
    </row>
    <row r="860" spans="1:8" x14ac:dyDescent="0.2">
      <c r="A860" t="s">
        <v>1343</v>
      </c>
      <c r="B860" t="s">
        <v>7</v>
      </c>
      <c r="C860" t="s">
        <v>1344</v>
      </c>
      <c r="D860" t="s">
        <v>18</v>
      </c>
      <c r="E860">
        <v>7.351</v>
      </c>
      <c r="F860">
        <v>2.7031000000000001</v>
      </c>
      <c r="G860">
        <v>7.3502999999999998</v>
      </c>
      <c r="H860">
        <v>223.94139999999999</v>
      </c>
    </row>
    <row r="861" spans="1:8" x14ac:dyDescent="0.2">
      <c r="A861" t="s">
        <v>1343</v>
      </c>
      <c r="B861" t="s">
        <v>9</v>
      </c>
      <c r="C861" t="s">
        <v>1344</v>
      </c>
      <c r="D861" t="s">
        <v>18</v>
      </c>
      <c r="E861">
        <v>1.06E-2</v>
      </c>
      <c r="F861">
        <v>0</v>
      </c>
      <c r="G861">
        <v>1.0500000000000001E-2</v>
      </c>
      <c r="H861">
        <v>2.5999999999999999E-3</v>
      </c>
    </row>
    <row r="862" spans="1:8" x14ac:dyDescent="0.2">
      <c r="A862" t="s">
        <v>1343</v>
      </c>
      <c r="B862" t="s">
        <v>11</v>
      </c>
      <c r="C862" t="s">
        <v>1344</v>
      </c>
      <c r="D862" t="s">
        <v>18</v>
      </c>
      <c r="E862">
        <v>1.06E-2</v>
      </c>
      <c r="F862">
        <v>0</v>
      </c>
      <c r="G862">
        <v>1.0500000000000001E-2</v>
      </c>
      <c r="H862">
        <v>2.7000000000000001E-3</v>
      </c>
    </row>
    <row r="863" spans="1:8" x14ac:dyDescent="0.2">
      <c r="A863" t="s">
        <v>1407</v>
      </c>
      <c r="B863" t="s">
        <v>7</v>
      </c>
      <c r="C863" t="s">
        <v>1408</v>
      </c>
      <c r="D863" t="s">
        <v>18</v>
      </c>
      <c r="E863">
        <v>7.2740999999999998</v>
      </c>
      <c r="F863">
        <v>-18.906199999999998</v>
      </c>
      <c r="G863">
        <v>7.2304000000000004</v>
      </c>
      <c r="H863">
        <v>218.70339999999999</v>
      </c>
    </row>
    <row r="864" spans="1:8" x14ac:dyDescent="0.2">
      <c r="A864" t="s">
        <v>1407</v>
      </c>
      <c r="B864" t="s">
        <v>9</v>
      </c>
      <c r="C864" t="s">
        <v>1408</v>
      </c>
      <c r="D864" t="s">
        <v>18</v>
      </c>
      <c r="E864">
        <v>1.0200000000000001E-2</v>
      </c>
      <c r="F864">
        <v>0</v>
      </c>
      <c r="G864">
        <v>1.0200000000000001E-2</v>
      </c>
      <c r="H864">
        <v>2.5999999999999999E-3</v>
      </c>
    </row>
    <row r="865" spans="1:8" x14ac:dyDescent="0.2">
      <c r="A865" t="s">
        <v>1407</v>
      </c>
      <c r="B865" t="s">
        <v>11</v>
      </c>
      <c r="C865" t="s">
        <v>1408</v>
      </c>
      <c r="D865" t="s">
        <v>18</v>
      </c>
      <c r="E865">
        <v>1.01E-2</v>
      </c>
      <c r="F865">
        <v>0</v>
      </c>
      <c r="G865">
        <v>1.0200000000000001E-2</v>
      </c>
      <c r="H865">
        <v>2.7000000000000001E-3</v>
      </c>
    </row>
    <row r="866" spans="1:8" x14ac:dyDescent="0.2">
      <c r="A866" t="s">
        <v>1635</v>
      </c>
      <c r="B866" t="s">
        <v>7</v>
      </c>
      <c r="C866" t="s">
        <v>1636</v>
      </c>
      <c r="D866" t="s">
        <v>18</v>
      </c>
      <c r="E866">
        <v>6.8746</v>
      </c>
      <c r="F866">
        <v>5.5312000000000001</v>
      </c>
      <c r="G866">
        <v>6.8739999999999997</v>
      </c>
      <c r="H866">
        <v>215.39400000000001</v>
      </c>
    </row>
    <row r="867" spans="1:8" x14ac:dyDescent="0.2">
      <c r="A867" t="s">
        <v>1635</v>
      </c>
      <c r="B867" t="s">
        <v>9</v>
      </c>
      <c r="C867" t="s">
        <v>1636</v>
      </c>
      <c r="D867" t="s">
        <v>18</v>
      </c>
      <c r="E867">
        <v>1.04E-2</v>
      </c>
      <c r="F867">
        <v>0</v>
      </c>
      <c r="G867">
        <v>1.0500000000000001E-2</v>
      </c>
      <c r="H867">
        <v>2.5999999999999999E-3</v>
      </c>
    </row>
    <row r="868" spans="1:8" x14ac:dyDescent="0.2">
      <c r="A868" t="s">
        <v>1635</v>
      </c>
      <c r="B868" t="s">
        <v>11</v>
      </c>
      <c r="C868" t="s">
        <v>1636</v>
      </c>
      <c r="D868" t="s">
        <v>18</v>
      </c>
      <c r="E868">
        <v>1.04E-2</v>
      </c>
      <c r="F868">
        <v>0</v>
      </c>
      <c r="G868">
        <v>1.0500000000000001E-2</v>
      </c>
      <c r="H868">
        <v>2.7000000000000001E-3</v>
      </c>
    </row>
    <row r="869" spans="1:8" x14ac:dyDescent="0.2">
      <c r="A869" t="s">
        <v>1581</v>
      </c>
      <c r="B869" t="s">
        <v>7</v>
      </c>
      <c r="C869" t="s">
        <v>1582</v>
      </c>
      <c r="D869" t="s">
        <v>18</v>
      </c>
      <c r="E869">
        <v>7.5590999999999999</v>
      </c>
      <c r="F869">
        <v>2.7812000000000001</v>
      </c>
      <c r="G869">
        <v>7.5586000000000002</v>
      </c>
      <c r="H869">
        <v>231.04089999999999</v>
      </c>
    </row>
    <row r="870" spans="1:8" x14ac:dyDescent="0.2">
      <c r="A870" t="s">
        <v>1581</v>
      </c>
      <c r="B870" t="s">
        <v>9</v>
      </c>
      <c r="C870" t="s">
        <v>1582</v>
      </c>
      <c r="D870" t="s">
        <v>18</v>
      </c>
      <c r="E870">
        <v>1.04E-2</v>
      </c>
      <c r="F870">
        <v>0</v>
      </c>
      <c r="G870">
        <v>1.0200000000000001E-2</v>
      </c>
      <c r="H870">
        <v>2.5999999999999999E-3</v>
      </c>
    </row>
    <row r="871" spans="1:8" x14ac:dyDescent="0.2">
      <c r="A871" t="s">
        <v>1581</v>
      </c>
      <c r="B871" t="s">
        <v>11</v>
      </c>
      <c r="C871" t="s">
        <v>1582</v>
      </c>
      <c r="D871" t="s">
        <v>18</v>
      </c>
      <c r="E871">
        <v>1.03E-2</v>
      </c>
      <c r="F871">
        <v>0</v>
      </c>
      <c r="G871">
        <v>1.0200000000000001E-2</v>
      </c>
      <c r="H871">
        <v>2.7000000000000001E-3</v>
      </c>
    </row>
    <row r="872" spans="1:8" x14ac:dyDescent="0.2">
      <c r="A872" t="s">
        <v>1351</v>
      </c>
      <c r="B872" t="s">
        <v>7</v>
      </c>
      <c r="C872" t="s">
        <v>1352</v>
      </c>
      <c r="D872" t="s">
        <v>18</v>
      </c>
      <c r="E872">
        <v>7.1860999999999997</v>
      </c>
      <c r="F872">
        <v>12.859400000000001</v>
      </c>
      <c r="G872">
        <v>7.1852</v>
      </c>
      <c r="H872">
        <v>219.3646</v>
      </c>
    </row>
    <row r="873" spans="1:8" x14ac:dyDescent="0.2">
      <c r="A873" t="s">
        <v>1351</v>
      </c>
      <c r="B873" t="s">
        <v>9</v>
      </c>
      <c r="C873" t="s">
        <v>1352</v>
      </c>
      <c r="D873" t="s">
        <v>18</v>
      </c>
      <c r="E873">
        <v>1.0699999999999999E-2</v>
      </c>
      <c r="F873">
        <v>0</v>
      </c>
      <c r="G873">
        <v>1.0800000000000001E-2</v>
      </c>
      <c r="H873">
        <v>2.5999999999999999E-3</v>
      </c>
    </row>
    <row r="874" spans="1:8" x14ac:dyDescent="0.2">
      <c r="A874" t="s">
        <v>1351</v>
      </c>
      <c r="B874" t="s">
        <v>11</v>
      </c>
      <c r="C874" t="s">
        <v>1352</v>
      </c>
      <c r="D874" t="s">
        <v>18</v>
      </c>
      <c r="E874">
        <v>1.0500000000000001E-2</v>
      </c>
      <c r="F874">
        <v>0</v>
      </c>
      <c r="G874">
        <v>1.0500000000000001E-2</v>
      </c>
      <c r="H874">
        <v>2.7000000000000001E-3</v>
      </c>
    </row>
    <row r="875" spans="1:8" x14ac:dyDescent="0.2">
      <c r="A875" t="s">
        <v>1693</v>
      </c>
      <c r="B875" t="s">
        <v>7</v>
      </c>
      <c r="C875" t="s">
        <v>1694</v>
      </c>
      <c r="D875" t="s">
        <v>18</v>
      </c>
      <c r="E875">
        <v>6.9599000000000002</v>
      </c>
      <c r="F875">
        <v>-18.875</v>
      </c>
      <c r="G875">
        <v>6.9353999999999996</v>
      </c>
      <c r="H875">
        <v>203.79859999999999</v>
      </c>
    </row>
    <row r="876" spans="1:8" x14ac:dyDescent="0.2">
      <c r="A876" t="s">
        <v>1693</v>
      </c>
      <c r="B876" t="s">
        <v>9</v>
      </c>
      <c r="C876" t="s">
        <v>1694</v>
      </c>
      <c r="D876" t="s">
        <v>18</v>
      </c>
      <c r="E876">
        <v>1.04E-2</v>
      </c>
      <c r="F876">
        <v>0</v>
      </c>
      <c r="G876">
        <v>1.0500000000000001E-2</v>
      </c>
      <c r="H876">
        <v>2.5999999999999999E-3</v>
      </c>
    </row>
    <row r="877" spans="1:8" x14ac:dyDescent="0.2">
      <c r="A877" t="s">
        <v>1693</v>
      </c>
      <c r="B877" t="s">
        <v>11</v>
      </c>
      <c r="C877" t="s">
        <v>1694</v>
      </c>
      <c r="D877" t="s">
        <v>18</v>
      </c>
      <c r="E877">
        <v>1.03E-2</v>
      </c>
      <c r="F877">
        <v>0</v>
      </c>
      <c r="G877">
        <v>0.01</v>
      </c>
      <c r="H877">
        <v>2.7000000000000001E-3</v>
      </c>
    </row>
    <row r="878" spans="1:8" x14ac:dyDescent="0.2">
      <c r="A878" t="s">
        <v>1749</v>
      </c>
      <c r="B878" t="s">
        <v>7</v>
      </c>
      <c r="C878" t="s">
        <v>1750</v>
      </c>
      <c r="D878" t="s">
        <v>18</v>
      </c>
      <c r="E878">
        <v>7.6505000000000001</v>
      </c>
      <c r="F878">
        <v>-19.359400000000001</v>
      </c>
      <c r="G878">
        <v>6.9635999999999996</v>
      </c>
      <c r="H878">
        <v>193.33410000000001</v>
      </c>
    </row>
    <row r="879" spans="1:8" x14ac:dyDescent="0.2">
      <c r="A879" t="s">
        <v>1749</v>
      </c>
      <c r="B879" t="s">
        <v>9</v>
      </c>
      <c r="C879" t="s">
        <v>1750</v>
      </c>
      <c r="D879" t="s">
        <v>18</v>
      </c>
      <c r="E879">
        <v>1.1599999999999999E-2</v>
      </c>
      <c r="F879">
        <v>0</v>
      </c>
      <c r="G879">
        <v>1.15E-2</v>
      </c>
      <c r="H879">
        <v>2.5999999999999999E-3</v>
      </c>
    </row>
    <row r="880" spans="1:8" x14ac:dyDescent="0.2">
      <c r="A880" t="s">
        <v>1749</v>
      </c>
      <c r="B880" t="s">
        <v>11</v>
      </c>
      <c r="C880" t="s">
        <v>1750</v>
      </c>
      <c r="D880" t="s">
        <v>18</v>
      </c>
      <c r="E880">
        <v>1.18E-2</v>
      </c>
      <c r="F880">
        <v>0</v>
      </c>
      <c r="G880">
        <v>1.21E-2</v>
      </c>
      <c r="H880">
        <v>2.7000000000000001E-3</v>
      </c>
    </row>
    <row r="881" spans="1:8" x14ac:dyDescent="0.2">
      <c r="A881" t="s">
        <v>1853</v>
      </c>
      <c r="B881" t="s">
        <v>7</v>
      </c>
      <c r="C881" t="s">
        <v>1854</v>
      </c>
      <c r="D881" t="s">
        <v>18</v>
      </c>
      <c r="E881">
        <v>7.0113000000000003</v>
      </c>
      <c r="F881">
        <v>0.9375</v>
      </c>
      <c r="G881">
        <v>7.0103</v>
      </c>
      <c r="H881">
        <v>216.44749999999999</v>
      </c>
    </row>
    <row r="882" spans="1:8" x14ac:dyDescent="0.2">
      <c r="A882" t="s">
        <v>1853</v>
      </c>
      <c r="B882" t="s">
        <v>9</v>
      </c>
      <c r="C882" t="s">
        <v>1854</v>
      </c>
      <c r="D882" t="s">
        <v>18</v>
      </c>
      <c r="E882">
        <v>1.03E-2</v>
      </c>
      <c r="F882">
        <v>0</v>
      </c>
      <c r="G882">
        <v>0.01</v>
      </c>
      <c r="H882">
        <v>2.5999999999999999E-3</v>
      </c>
    </row>
    <row r="883" spans="1:8" x14ac:dyDescent="0.2">
      <c r="A883" t="s">
        <v>1853</v>
      </c>
      <c r="B883" t="s">
        <v>11</v>
      </c>
      <c r="C883" t="s">
        <v>1854</v>
      </c>
      <c r="D883" t="s">
        <v>18</v>
      </c>
      <c r="E883">
        <v>1.03E-2</v>
      </c>
      <c r="F883">
        <v>0</v>
      </c>
      <c r="G883">
        <v>1.0500000000000001E-2</v>
      </c>
      <c r="H883">
        <v>2.7000000000000001E-3</v>
      </c>
    </row>
    <row r="884" spans="1:8" x14ac:dyDescent="0.2">
      <c r="A884" t="s">
        <v>1809</v>
      </c>
      <c r="B884" t="s">
        <v>7</v>
      </c>
      <c r="C884" t="s">
        <v>1810</v>
      </c>
      <c r="D884" t="s">
        <v>18</v>
      </c>
      <c r="E884">
        <v>7.2195999999999998</v>
      </c>
      <c r="F884">
        <v>-2.4375</v>
      </c>
      <c r="G884">
        <v>7.2191999999999998</v>
      </c>
      <c r="H884">
        <v>220.82650000000001</v>
      </c>
    </row>
    <row r="885" spans="1:8" x14ac:dyDescent="0.2">
      <c r="A885" t="s">
        <v>1809</v>
      </c>
      <c r="B885" t="s">
        <v>9</v>
      </c>
      <c r="C885" t="s">
        <v>1810</v>
      </c>
      <c r="D885" t="s">
        <v>18</v>
      </c>
      <c r="E885">
        <v>1.03E-2</v>
      </c>
      <c r="F885">
        <v>0</v>
      </c>
      <c r="G885">
        <v>1.0500000000000001E-2</v>
      </c>
      <c r="H885">
        <v>2.5999999999999999E-3</v>
      </c>
    </row>
    <row r="886" spans="1:8" x14ac:dyDescent="0.2">
      <c r="A886" t="s">
        <v>1809</v>
      </c>
      <c r="B886" t="s">
        <v>11</v>
      </c>
      <c r="C886" t="s">
        <v>1810</v>
      </c>
      <c r="D886" t="s">
        <v>18</v>
      </c>
      <c r="E886">
        <v>1.03E-2</v>
      </c>
      <c r="F886">
        <v>0</v>
      </c>
      <c r="G886">
        <v>0.01</v>
      </c>
      <c r="H886">
        <v>2.7000000000000001E-3</v>
      </c>
    </row>
    <row r="887" spans="1:8" x14ac:dyDescent="0.2">
      <c r="A887" t="s">
        <v>1631</v>
      </c>
      <c r="B887" t="s">
        <v>7</v>
      </c>
      <c r="C887" t="s">
        <v>1632</v>
      </c>
      <c r="D887" t="s">
        <v>18</v>
      </c>
      <c r="E887">
        <v>7.2840999999999996</v>
      </c>
      <c r="F887">
        <v>3.1199999999999999E-2</v>
      </c>
      <c r="G887">
        <v>7.2828999999999997</v>
      </c>
      <c r="H887">
        <v>223.16390000000001</v>
      </c>
    </row>
    <row r="888" spans="1:8" x14ac:dyDescent="0.2">
      <c r="A888" t="s">
        <v>1631</v>
      </c>
      <c r="B888" t="s">
        <v>9</v>
      </c>
      <c r="C888" t="s">
        <v>1632</v>
      </c>
      <c r="D888" t="s">
        <v>18</v>
      </c>
      <c r="E888">
        <v>1.03E-2</v>
      </c>
      <c r="F888">
        <v>0</v>
      </c>
      <c r="G888">
        <v>1.0500000000000001E-2</v>
      </c>
      <c r="H888">
        <v>2.5999999999999999E-3</v>
      </c>
    </row>
    <row r="889" spans="1:8" x14ac:dyDescent="0.2">
      <c r="A889" t="s">
        <v>1631</v>
      </c>
      <c r="B889" t="s">
        <v>11</v>
      </c>
      <c r="C889" t="s">
        <v>1632</v>
      </c>
      <c r="D889" t="s">
        <v>18</v>
      </c>
      <c r="E889">
        <v>1.03E-2</v>
      </c>
      <c r="F889">
        <v>0</v>
      </c>
      <c r="G889">
        <v>1.0500000000000001E-2</v>
      </c>
      <c r="H889">
        <v>2.7000000000000001E-3</v>
      </c>
    </row>
    <row r="890" spans="1:8" x14ac:dyDescent="0.2">
      <c r="A890" t="s">
        <v>1583</v>
      </c>
      <c r="B890" t="s">
        <v>7</v>
      </c>
      <c r="C890" t="s">
        <v>1584</v>
      </c>
      <c r="D890" t="s">
        <v>18</v>
      </c>
      <c r="E890">
        <v>7.1999000000000004</v>
      </c>
      <c r="F890">
        <v>2</v>
      </c>
      <c r="G890">
        <v>7.1993999999999998</v>
      </c>
      <c r="H890">
        <v>221.62790000000001</v>
      </c>
    </row>
    <row r="891" spans="1:8" x14ac:dyDescent="0.2">
      <c r="A891" t="s">
        <v>1583</v>
      </c>
      <c r="B891" t="s">
        <v>9</v>
      </c>
      <c r="C891" t="s">
        <v>1584</v>
      </c>
      <c r="D891" t="s">
        <v>18</v>
      </c>
      <c r="E891">
        <v>1.03E-2</v>
      </c>
      <c r="F891">
        <v>0</v>
      </c>
      <c r="G891">
        <v>1.0200000000000001E-2</v>
      </c>
      <c r="H891">
        <v>2.5999999999999999E-3</v>
      </c>
    </row>
    <row r="892" spans="1:8" x14ac:dyDescent="0.2">
      <c r="A892" t="s">
        <v>1583</v>
      </c>
      <c r="B892" t="s">
        <v>11</v>
      </c>
      <c r="C892" t="s">
        <v>1584</v>
      </c>
      <c r="D892" t="s">
        <v>18</v>
      </c>
      <c r="E892">
        <v>1.03E-2</v>
      </c>
      <c r="F892">
        <v>0</v>
      </c>
      <c r="G892">
        <v>1.0200000000000001E-2</v>
      </c>
      <c r="H892">
        <v>2.7000000000000001E-3</v>
      </c>
    </row>
    <row r="893" spans="1:8" x14ac:dyDescent="0.2">
      <c r="A893" t="s">
        <v>1479</v>
      </c>
      <c r="B893" t="s">
        <v>7</v>
      </c>
      <c r="C893" t="s">
        <v>1480</v>
      </c>
      <c r="D893" t="s">
        <v>18</v>
      </c>
      <c r="E893">
        <v>7.1387</v>
      </c>
      <c r="F893">
        <v>3.1562000000000001</v>
      </c>
      <c r="G893">
        <v>7.1382000000000003</v>
      </c>
      <c r="H893">
        <v>218.54830000000001</v>
      </c>
    </row>
    <row r="894" spans="1:8" x14ac:dyDescent="0.2">
      <c r="A894" t="s">
        <v>1479</v>
      </c>
      <c r="B894" t="s">
        <v>9</v>
      </c>
      <c r="C894" t="s">
        <v>1480</v>
      </c>
      <c r="D894" t="s">
        <v>18</v>
      </c>
      <c r="E894">
        <v>1.03E-2</v>
      </c>
      <c r="F894">
        <v>0</v>
      </c>
      <c r="G894">
        <v>1.0200000000000001E-2</v>
      </c>
      <c r="H894">
        <v>2.5999999999999999E-3</v>
      </c>
    </row>
    <row r="895" spans="1:8" x14ac:dyDescent="0.2">
      <c r="A895" t="s">
        <v>1479</v>
      </c>
      <c r="B895" t="s">
        <v>11</v>
      </c>
      <c r="C895" t="s">
        <v>1480</v>
      </c>
      <c r="D895" t="s">
        <v>18</v>
      </c>
      <c r="E895">
        <v>1.03E-2</v>
      </c>
      <c r="F895">
        <v>0</v>
      </c>
      <c r="G895">
        <v>1.0200000000000001E-2</v>
      </c>
      <c r="H895">
        <v>2.7000000000000001E-3</v>
      </c>
    </row>
    <row r="896" spans="1:8" x14ac:dyDescent="0.2">
      <c r="A896" t="s">
        <v>1515</v>
      </c>
      <c r="B896" t="s">
        <v>7</v>
      </c>
      <c r="C896" t="s">
        <v>1516</v>
      </c>
      <c r="D896" t="s">
        <v>18</v>
      </c>
      <c r="E896">
        <v>6.5628000000000002</v>
      </c>
      <c r="F896">
        <v>11.859400000000001</v>
      </c>
      <c r="G896">
        <v>6.5621999999999998</v>
      </c>
      <c r="H896">
        <v>199.29519999999999</v>
      </c>
    </row>
    <row r="897" spans="1:8" x14ac:dyDescent="0.2">
      <c r="A897" t="s">
        <v>1515</v>
      </c>
      <c r="B897" t="s">
        <v>9</v>
      </c>
      <c r="C897" t="s">
        <v>1516</v>
      </c>
      <c r="D897" t="s">
        <v>18</v>
      </c>
      <c r="E897">
        <v>1.0500000000000001E-2</v>
      </c>
      <c r="F897">
        <v>0</v>
      </c>
      <c r="G897">
        <v>1.0500000000000001E-2</v>
      </c>
      <c r="H897">
        <v>2.5999999999999999E-3</v>
      </c>
    </row>
    <row r="898" spans="1:8" x14ac:dyDescent="0.2">
      <c r="A898" t="s">
        <v>1515</v>
      </c>
      <c r="B898" t="s">
        <v>11</v>
      </c>
      <c r="C898" t="s">
        <v>1516</v>
      </c>
      <c r="D898" t="s">
        <v>18</v>
      </c>
      <c r="E898">
        <v>1.03E-2</v>
      </c>
      <c r="F898">
        <v>0</v>
      </c>
      <c r="G898">
        <v>1.0500000000000001E-2</v>
      </c>
      <c r="H898">
        <v>2.7000000000000001E-3</v>
      </c>
    </row>
    <row r="899" spans="1:8" x14ac:dyDescent="0.2">
      <c r="A899" t="s">
        <v>1261</v>
      </c>
      <c r="B899" t="s">
        <v>7</v>
      </c>
      <c r="C899" t="s">
        <v>1262</v>
      </c>
      <c r="D899" t="s">
        <v>18</v>
      </c>
      <c r="E899">
        <v>7.2901999999999996</v>
      </c>
      <c r="F899">
        <v>-13.625</v>
      </c>
      <c r="G899">
        <v>7.2881999999999998</v>
      </c>
      <c r="H899">
        <v>223.43709999999999</v>
      </c>
    </row>
    <row r="900" spans="1:8" x14ac:dyDescent="0.2">
      <c r="A900" t="s">
        <v>1261</v>
      </c>
      <c r="B900" t="s">
        <v>9</v>
      </c>
      <c r="C900" t="s">
        <v>1262</v>
      </c>
      <c r="D900" t="s">
        <v>18</v>
      </c>
      <c r="E900">
        <v>1.03E-2</v>
      </c>
      <c r="F900">
        <v>0</v>
      </c>
      <c r="G900">
        <v>1.0200000000000001E-2</v>
      </c>
      <c r="H900">
        <v>2.5999999999999999E-3</v>
      </c>
    </row>
    <row r="901" spans="1:8" x14ac:dyDescent="0.2">
      <c r="A901" t="s">
        <v>1261</v>
      </c>
      <c r="B901" t="s">
        <v>11</v>
      </c>
      <c r="C901" t="s">
        <v>1262</v>
      </c>
      <c r="D901" t="s">
        <v>18</v>
      </c>
      <c r="E901">
        <v>1.03E-2</v>
      </c>
      <c r="F901">
        <v>0</v>
      </c>
      <c r="G901">
        <v>1.0200000000000001E-2</v>
      </c>
      <c r="H901">
        <v>2.7000000000000001E-3</v>
      </c>
    </row>
    <row r="902" spans="1:8" x14ac:dyDescent="0.2">
      <c r="A902" t="s">
        <v>1223</v>
      </c>
      <c r="B902" t="s">
        <v>7</v>
      </c>
      <c r="C902" t="s">
        <v>1224</v>
      </c>
      <c r="D902" t="s">
        <v>18</v>
      </c>
      <c r="E902">
        <v>7.3136999999999999</v>
      </c>
      <c r="F902">
        <v>7.0625</v>
      </c>
      <c r="G902">
        <v>7.3129</v>
      </c>
      <c r="H902">
        <v>224.3603</v>
      </c>
    </row>
    <row r="903" spans="1:8" x14ac:dyDescent="0.2">
      <c r="A903" t="s">
        <v>1223</v>
      </c>
      <c r="B903" t="s">
        <v>9</v>
      </c>
      <c r="C903" t="s">
        <v>1224</v>
      </c>
      <c r="D903" t="s">
        <v>18</v>
      </c>
      <c r="E903">
        <v>1.06E-2</v>
      </c>
      <c r="F903">
        <v>0</v>
      </c>
      <c r="G903">
        <v>1.0500000000000001E-2</v>
      </c>
      <c r="H903">
        <v>2.5999999999999999E-3</v>
      </c>
    </row>
    <row r="904" spans="1:8" x14ac:dyDescent="0.2">
      <c r="A904" t="s">
        <v>1223</v>
      </c>
      <c r="B904" t="s">
        <v>11</v>
      </c>
      <c r="C904" t="s">
        <v>1224</v>
      </c>
      <c r="D904" t="s">
        <v>18</v>
      </c>
      <c r="E904">
        <v>1.06E-2</v>
      </c>
      <c r="F904">
        <v>0</v>
      </c>
      <c r="G904">
        <v>1.0800000000000001E-2</v>
      </c>
      <c r="H904">
        <v>2.7000000000000001E-3</v>
      </c>
    </row>
    <row r="905" spans="1:8" x14ac:dyDescent="0.2">
      <c r="A905" t="s">
        <v>1395</v>
      </c>
      <c r="B905" t="s">
        <v>7</v>
      </c>
      <c r="C905" t="s">
        <v>1396</v>
      </c>
      <c r="D905" t="s">
        <v>18</v>
      </c>
      <c r="E905">
        <v>7.1261000000000001</v>
      </c>
      <c r="F905">
        <v>10.5625</v>
      </c>
      <c r="G905">
        <v>7.1243999999999996</v>
      </c>
      <c r="H905">
        <v>219.59229999999999</v>
      </c>
    </row>
    <row r="906" spans="1:8" x14ac:dyDescent="0.2">
      <c r="A906" t="s">
        <v>1395</v>
      </c>
      <c r="B906" t="s">
        <v>9</v>
      </c>
      <c r="C906" t="s">
        <v>1396</v>
      </c>
      <c r="D906" t="s">
        <v>18</v>
      </c>
      <c r="E906">
        <v>1.03E-2</v>
      </c>
      <c r="F906">
        <v>0</v>
      </c>
      <c r="G906">
        <v>1.0200000000000001E-2</v>
      </c>
      <c r="H906">
        <v>2.5999999999999999E-3</v>
      </c>
    </row>
    <row r="907" spans="1:8" x14ac:dyDescent="0.2">
      <c r="A907" t="s">
        <v>1395</v>
      </c>
      <c r="B907" t="s">
        <v>11</v>
      </c>
      <c r="C907" t="s">
        <v>1396</v>
      </c>
      <c r="D907" t="s">
        <v>18</v>
      </c>
      <c r="E907">
        <v>1.0200000000000001E-2</v>
      </c>
      <c r="F907">
        <v>0</v>
      </c>
      <c r="G907">
        <v>1.0500000000000001E-2</v>
      </c>
      <c r="H907">
        <v>2.7000000000000001E-3</v>
      </c>
    </row>
    <row r="908" spans="1:8" x14ac:dyDescent="0.2">
      <c r="A908" t="s">
        <v>1627</v>
      </c>
      <c r="B908" t="s">
        <v>7</v>
      </c>
      <c r="C908" t="s">
        <v>1628</v>
      </c>
      <c r="D908" t="s">
        <v>18</v>
      </c>
      <c r="E908">
        <v>7.5327000000000002</v>
      </c>
      <c r="F908">
        <v>7.9375</v>
      </c>
      <c r="G908">
        <v>7.5278999999999998</v>
      </c>
      <c r="H908">
        <v>231.27789999999999</v>
      </c>
    </row>
    <row r="909" spans="1:8" x14ac:dyDescent="0.2">
      <c r="A909" t="s">
        <v>1627</v>
      </c>
      <c r="B909" t="s">
        <v>9</v>
      </c>
      <c r="C909" t="s">
        <v>1628</v>
      </c>
      <c r="D909" t="s">
        <v>18</v>
      </c>
      <c r="E909">
        <v>1.03E-2</v>
      </c>
      <c r="F909">
        <v>0</v>
      </c>
      <c r="G909">
        <v>0.01</v>
      </c>
      <c r="H909">
        <v>2.5999999999999999E-3</v>
      </c>
    </row>
    <row r="910" spans="1:8" x14ac:dyDescent="0.2">
      <c r="A910" t="s">
        <v>1627</v>
      </c>
      <c r="B910" t="s">
        <v>11</v>
      </c>
      <c r="C910" t="s">
        <v>1628</v>
      </c>
      <c r="D910" t="s">
        <v>18</v>
      </c>
      <c r="E910">
        <v>1.03E-2</v>
      </c>
      <c r="F910">
        <v>0</v>
      </c>
      <c r="G910">
        <v>1.0500000000000001E-2</v>
      </c>
      <c r="H910">
        <v>2.7000000000000001E-3</v>
      </c>
    </row>
    <row r="911" spans="1:8" x14ac:dyDescent="0.2">
      <c r="A911" t="s">
        <v>1591</v>
      </c>
      <c r="B911" t="s">
        <v>7</v>
      </c>
      <c r="C911" t="s">
        <v>1592</v>
      </c>
      <c r="D911" t="s">
        <v>18</v>
      </c>
      <c r="E911">
        <v>7.0907</v>
      </c>
      <c r="F911">
        <v>3.5</v>
      </c>
      <c r="G911">
        <v>7.0898000000000003</v>
      </c>
      <c r="H911">
        <v>216.78659999999999</v>
      </c>
    </row>
    <row r="912" spans="1:8" x14ac:dyDescent="0.2">
      <c r="A912" t="s">
        <v>1591</v>
      </c>
      <c r="B912" t="s">
        <v>9</v>
      </c>
      <c r="C912" t="s">
        <v>1592</v>
      </c>
      <c r="D912" t="s">
        <v>18</v>
      </c>
      <c r="E912">
        <v>1.03E-2</v>
      </c>
      <c r="F912">
        <v>0</v>
      </c>
      <c r="G912">
        <v>0.01</v>
      </c>
      <c r="H912">
        <v>2.5999999999999999E-3</v>
      </c>
    </row>
    <row r="913" spans="1:8" x14ac:dyDescent="0.2">
      <c r="A913" t="s">
        <v>1591</v>
      </c>
      <c r="B913" t="s">
        <v>11</v>
      </c>
      <c r="C913" t="s">
        <v>1592</v>
      </c>
      <c r="D913" t="s">
        <v>18</v>
      </c>
      <c r="E913">
        <v>1.0500000000000001E-2</v>
      </c>
      <c r="F913">
        <v>0</v>
      </c>
      <c r="G913">
        <v>1.0500000000000001E-2</v>
      </c>
      <c r="H913">
        <v>2.7000000000000001E-3</v>
      </c>
    </row>
    <row r="914" spans="1:8" x14ac:dyDescent="0.2">
      <c r="A914" t="s">
        <v>1473</v>
      </c>
      <c r="B914" t="s">
        <v>7</v>
      </c>
      <c r="C914" t="s">
        <v>1474</v>
      </c>
      <c r="D914" t="s">
        <v>18</v>
      </c>
      <c r="E914">
        <v>7.0731000000000002</v>
      </c>
      <c r="F914">
        <v>0.2344</v>
      </c>
      <c r="G914">
        <v>7.0727000000000002</v>
      </c>
      <c r="H914">
        <v>217.9479</v>
      </c>
    </row>
    <row r="915" spans="1:8" x14ac:dyDescent="0.2">
      <c r="A915" t="s">
        <v>1473</v>
      </c>
      <c r="B915" t="s">
        <v>9</v>
      </c>
      <c r="C915" t="s">
        <v>1474</v>
      </c>
      <c r="D915" t="s">
        <v>18</v>
      </c>
      <c r="E915">
        <v>1.04E-2</v>
      </c>
      <c r="F915">
        <v>0</v>
      </c>
      <c r="G915">
        <v>1.0500000000000001E-2</v>
      </c>
      <c r="H915">
        <v>2.5999999999999999E-3</v>
      </c>
    </row>
    <row r="916" spans="1:8" x14ac:dyDescent="0.2">
      <c r="A916" t="s">
        <v>1473</v>
      </c>
      <c r="B916" t="s">
        <v>11</v>
      </c>
      <c r="C916" t="s">
        <v>1474</v>
      </c>
      <c r="D916" t="s">
        <v>18</v>
      </c>
      <c r="E916">
        <v>1.03E-2</v>
      </c>
      <c r="F916">
        <v>0</v>
      </c>
      <c r="G916">
        <v>1.0200000000000001E-2</v>
      </c>
      <c r="H916">
        <v>2.7000000000000001E-3</v>
      </c>
    </row>
    <row r="917" spans="1:8" x14ac:dyDescent="0.2">
      <c r="A917" t="s">
        <v>1517</v>
      </c>
      <c r="B917" t="s">
        <v>7</v>
      </c>
      <c r="C917" t="s">
        <v>1518</v>
      </c>
      <c r="D917" t="s">
        <v>18</v>
      </c>
      <c r="E917">
        <v>6.9073000000000002</v>
      </c>
      <c r="F917">
        <v>15.109400000000001</v>
      </c>
      <c r="G917">
        <v>6.9066999999999998</v>
      </c>
      <c r="H917">
        <v>214.1413</v>
      </c>
    </row>
    <row r="918" spans="1:8" x14ac:dyDescent="0.2">
      <c r="A918" t="s">
        <v>1517</v>
      </c>
      <c r="B918" t="s">
        <v>9</v>
      </c>
      <c r="C918" t="s">
        <v>1518</v>
      </c>
      <c r="D918" t="s">
        <v>18</v>
      </c>
      <c r="E918">
        <v>1.04E-2</v>
      </c>
      <c r="F918">
        <v>0</v>
      </c>
      <c r="G918">
        <v>1.0500000000000001E-2</v>
      </c>
      <c r="H918">
        <v>2.5999999999999999E-3</v>
      </c>
    </row>
    <row r="919" spans="1:8" x14ac:dyDescent="0.2">
      <c r="A919" t="s">
        <v>1517</v>
      </c>
      <c r="B919" t="s">
        <v>11</v>
      </c>
      <c r="C919" t="s">
        <v>1518</v>
      </c>
      <c r="D919" t="s">
        <v>18</v>
      </c>
      <c r="E919">
        <v>1.04E-2</v>
      </c>
      <c r="F919">
        <v>0</v>
      </c>
      <c r="G919">
        <v>1.0200000000000001E-2</v>
      </c>
      <c r="H919">
        <v>2.7000000000000001E-3</v>
      </c>
    </row>
    <row r="920" spans="1:8" x14ac:dyDescent="0.2">
      <c r="A920" t="s">
        <v>1697</v>
      </c>
      <c r="B920" t="s">
        <v>7</v>
      </c>
      <c r="C920" t="s">
        <v>1698</v>
      </c>
      <c r="D920" t="s">
        <v>18</v>
      </c>
      <c r="E920">
        <v>7.2723000000000004</v>
      </c>
      <c r="F920">
        <v>20.421900000000001</v>
      </c>
      <c r="G920">
        <v>7.2717999999999998</v>
      </c>
      <c r="H920">
        <v>223.44110000000001</v>
      </c>
    </row>
    <row r="921" spans="1:8" x14ac:dyDescent="0.2">
      <c r="A921" t="s">
        <v>1697</v>
      </c>
      <c r="B921" t="s">
        <v>9</v>
      </c>
      <c r="C921" t="s">
        <v>1698</v>
      </c>
      <c r="D921" t="s">
        <v>18</v>
      </c>
      <c r="E921">
        <v>1.03E-2</v>
      </c>
      <c r="F921">
        <v>0</v>
      </c>
      <c r="G921">
        <v>1.0500000000000001E-2</v>
      </c>
      <c r="H921">
        <v>2.5999999999999999E-3</v>
      </c>
    </row>
    <row r="922" spans="1:8" x14ac:dyDescent="0.2">
      <c r="A922" t="s">
        <v>1697</v>
      </c>
      <c r="B922" t="s">
        <v>11</v>
      </c>
      <c r="C922" t="s">
        <v>1698</v>
      </c>
      <c r="D922" t="s">
        <v>18</v>
      </c>
      <c r="E922">
        <v>1.03E-2</v>
      </c>
      <c r="F922">
        <v>0</v>
      </c>
      <c r="G922">
        <v>1.0500000000000001E-2</v>
      </c>
      <c r="H922">
        <v>2.7000000000000001E-3</v>
      </c>
    </row>
    <row r="923" spans="1:8" x14ac:dyDescent="0.2">
      <c r="A923" t="s">
        <v>1741</v>
      </c>
      <c r="B923" t="s">
        <v>7</v>
      </c>
      <c r="C923" t="s">
        <v>1742</v>
      </c>
      <c r="D923" t="s">
        <v>18</v>
      </c>
      <c r="E923">
        <v>6.8564999999999996</v>
      </c>
      <c r="F923">
        <v>0</v>
      </c>
      <c r="G923">
        <v>6.8566000000000003</v>
      </c>
      <c r="H923">
        <v>215.25389999999999</v>
      </c>
    </row>
    <row r="924" spans="1:8" x14ac:dyDescent="0.2">
      <c r="A924" t="s">
        <v>1741</v>
      </c>
      <c r="B924" t="s">
        <v>9</v>
      </c>
      <c r="C924" t="s">
        <v>1742</v>
      </c>
      <c r="D924" t="s">
        <v>18</v>
      </c>
      <c r="E924">
        <v>1.01E-2</v>
      </c>
      <c r="F924">
        <v>0</v>
      </c>
      <c r="G924">
        <v>0.01</v>
      </c>
      <c r="H924">
        <v>2.5999999999999999E-3</v>
      </c>
    </row>
    <row r="925" spans="1:8" x14ac:dyDescent="0.2">
      <c r="A925" t="s">
        <v>1741</v>
      </c>
      <c r="B925" t="s">
        <v>11</v>
      </c>
      <c r="C925" t="s">
        <v>1742</v>
      </c>
      <c r="D925" t="s">
        <v>18</v>
      </c>
      <c r="E925">
        <v>1.01E-2</v>
      </c>
      <c r="F925">
        <v>0</v>
      </c>
      <c r="G925">
        <v>0.01</v>
      </c>
      <c r="H925">
        <v>2.7000000000000001E-3</v>
      </c>
    </row>
    <row r="926" spans="1:8" x14ac:dyDescent="0.2">
      <c r="A926" t="s">
        <v>1859</v>
      </c>
      <c r="B926" t="s">
        <v>7</v>
      </c>
      <c r="C926" t="s">
        <v>1860</v>
      </c>
      <c r="D926" t="s">
        <v>18</v>
      </c>
      <c r="E926">
        <v>7.2607999999999997</v>
      </c>
      <c r="F926">
        <v>0.6875</v>
      </c>
      <c r="G926">
        <v>7.26</v>
      </c>
      <c r="H926">
        <v>221.18119999999999</v>
      </c>
    </row>
    <row r="927" spans="1:8" x14ac:dyDescent="0.2">
      <c r="A927" t="s">
        <v>1859</v>
      </c>
      <c r="B927" t="s">
        <v>9</v>
      </c>
      <c r="C927" t="s">
        <v>1860</v>
      </c>
      <c r="D927" t="s">
        <v>18</v>
      </c>
      <c r="E927">
        <v>1.0500000000000001E-2</v>
      </c>
      <c r="F927">
        <v>0</v>
      </c>
      <c r="G927">
        <v>1.0500000000000001E-2</v>
      </c>
      <c r="H927">
        <v>2.5999999999999999E-3</v>
      </c>
    </row>
    <row r="928" spans="1:8" x14ac:dyDescent="0.2">
      <c r="A928" t="s">
        <v>1859</v>
      </c>
      <c r="B928" t="s">
        <v>11</v>
      </c>
      <c r="C928" t="s">
        <v>1860</v>
      </c>
      <c r="D928" t="s">
        <v>18</v>
      </c>
      <c r="E928">
        <v>1.06E-2</v>
      </c>
      <c r="F928">
        <v>0</v>
      </c>
      <c r="G928">
        <v>1.0699999999999999E-2</v>
      </c>
      <c r="H928">
        <v>2.7000000000000001E-3</v>
      </c>
    </row>
    <row r="929" spans="1:8" x14ac:dyDescent="0.2">
      <c r="A929" t="s">
        <v>1807</v>
      </c>
      <c r="B929" t="s">
        <v>7</v>
      </c>
      <c r="C929" t="s">
        <v>1808</v>
      </c>
      <c r="D929" t="s">
        <v>18</v>
      </c>
      <c r="E929">
        <v>7.3247</v>
      </c>
      <c r="F929">
        <v>8.3125</v>
      </c>
      <c r="G929">
        <v>7.3242000000000003</v>
      </c>
      <c r="H929">
        <v>224.08959999999999</v>
      </c>
    </row>
    <row r="930" spans="1:8" x14ac:dyDescent="0.2">
      <c r="A930" t="s">
        <v>1807</v>
      </c>
      <c r="B930" t="s">
        <v>9</v>
      </c>
      <c r="C930" t="s">
        <v>1808</v>
      </c>
      <c r="D930" t="s">
        <v>18</v>
      </c>
      <c r="E930">
        <v>1.03E-2</v>
      </c>
      <c r="F930">
        <v>0</v>
      </c>
      <c r="G930">
        <v>1.0500000000000001E-2</v>
      </c>
      <c r="H930">
        <v>2.5999999999999999E-3</v>
      </c>
    </row>
    <row r="931" spans="1:8" x14ac:dyDescent="0.2">
      <c r="A931" t="s">
        <v>1807</v>
      </c>
      <c r="B931" t="s">
        <v>11</v>
      </c>
      <c r="C931" t="s">
        <v>1808</v>
      </c>
      <c r="D931" t="s">
        <v>18</v>
      </c>
      <c r="E931">
        <v>1.03E-2</v>
      </c>
      <c r="F931">
        <v>0</v>
      </c>
      <c r="G931">
        <v>1.0500000000000001E-2</v>
      </c>
      <c r="H931">
        <v>2.7000000000000001E-3</v>
      </c>
    </row>
    <row r="932" spans="1:8" x14ac:dyDescent="0.2">
      <c r="A932" t="s">
        <v>1075</v>
      </c>
      <c r="B932" t="s">
        <v>7</v>
      </c>
      <c r="C932" t="s">
        <v>1076</v>
      </c>
      <c r="D932" t="s">
        <v>18</v>
      </c>
      <c r="E932">
        <v>7.0373000000000001</v>
      </c>
      <c r="F932">
        <v>-5.9375</v>
      </c>
      <c r="G932">
        <v>7.0335999999999999</v>
      </c>
      <c r="H932">
        <v>217.0419</v>
      </c>
    </row>
    <row r="933" spans="1:8" x14ac:dyDescent="0.2">
      <c r="A933" t="s">
        <v>1075</v>
      </c>
      <c r="B933" t="s">
        <v>9</v>
      </c>
      <c r="C933" t="s">
        <v>1076</v>
      </c>
      <c r="D933" t="s">
        <v>18</v>
      </c>
      <c r="E933">
        <v>1.03E-2</v>
      </c>
      <c r="F933">
        <v>0</v>
      </c>
      <c r="G933">
        <v>1.0200000000000001E-2</v>
      </c>
      <c r="H933">
        <v>2.5999999999999999E-3</v>
      </c>
    </row>
    <row r="934" spans="1:8" x14ac:dyDescent="0.2">
      <c r="A934" t="s">
        <v>1075</v>
      </c>
      <c r="B934" t="s">
        <v>11</v>
      </c>
      <c r="C934" t="s">
        <v>1076</v>
      </c>
      <c r="D934" t="s">
        <v>18</v>
      </c>
      <c r="E934">
        <v>1.0200000000000001E-2</v>
      </c>
      <c r="F934">
        <v>0</v>
      </c>
      <c r="G934">
        <v>1.0200000000000001E-2</v>
      </c>
      <c r="H934">
        <v>2.7000000000000001E-3</v>
      </c>
    </row>
    <row r="935" spans="1:8" x14ac:dyDescent="0.2">
      <c r="A935" t="s">
        <v>1141</v>
      </c>
      <c r="B935" t="s">
        <v>7</v>
      </c>
      <c r="C935" t="s">
        <v>1142</v>
      </c>
      <c r="D935" t="s">
        <v>18</v>
      </c>
      <c r="E935">
        <v>7.1294000000000004</v>
      </c>
      <c r="F935">
        <v>-12.046900000000001</v>
      </c>
      <c r="G935">
        <v>7.1143999999999998</v>
      </c>
      <c r="H935">
        <v>220.95349999999999</v>
      </c>
    </row>
    <row r="936" spans="1:8" x14ac:dyDescent="0.2">
      <c r="A936" t="s">
        <v>1141</v>
      </c>
      <c r="B936" t="s">
        <v>9</v>
      </c>
      <c r="C936" t="s">
        <v>1142</v>
      </c>
      <c r="D936" t="s">
        <v>18</v>
      </c>
      <c r="E936">
        <v>1.06E-2</v>
      </c>
      <c r="F936">
        <v>0</v>
      </c>
      <c r="G936">
        <v>1.0800000000000001E-2</v>
      </c>
      <c r="H936">
        <v>2.5999999999999999E-3</v>
      </c>
    </row>
    <row r="937" spans="1:8" x14ac:dyDescent="0.2">
      <c r="A937" t="s">
        <v>1141</v>
      </c>
      <c r="B937" t="s">
        <v>11</v>
      </c>
      <c r="C937" t="s">
        <v>1142</v>
      </c>
      <c r="D937" t="s">
        <v>18</v>
      </c>
      <c r="E937">
        <v>1.0699999999999999E-2</v>
      </c>
      <c r="F937">
        <v>0</v>
      </c>
      <c r="G937">
        <v>1.06E-2</v>
      </c>
      <c r="H937">
        <v>2.7000000000000001E-3</v>
      </c>
    </row>
    <row r="938" spans="1:8" x14ac:dyDescent="0.2">
      <c r="A938" t="s">
        <v>1629</v>
      </c>
      <c r="B938" t="s">
        <v>7</v>
      </c>
      <c r="C938" t="s">
        <v>1630</v>
      </c>
      <c r="D938" t="s">
        <v>18</v>
      </c>
      <c r="E938">
        <v>7.1394000000000002</v>
      </c>
      <c r="F938">
        <v>14.703099999999999</v>
      </c>
      <c r="G938">
        <v>7.1384999999999996</v>
      </c>
      <c r="H938">
        <v>220.81309999999999</v>
      </c>
    </row>
    <row r="939" spans="1:8" x14ac:dyDescent="0.2">
      <c r="A939" t="s">
        <v>1629</v>
      </c>
      <c r="B939" t="s">
        <v>9</v>
      </c>
      <c r="C939" t="s">
        <v>1630</v>
      </c>
      <c r="D939" t="s">
        <v>18</v>
      </c>
      <c r="E939">
        <v>1.03E-2</v>
      </c>
      <c r="F939">
        <v>0</v>
      </c>
      <c r="G939">
        <v>1.0500000000000001E-2</v>
      </c>
      <c r="H939">
        <v>2.5999999999999999E-3</v>
      </c>
    </row>
    <row r="940" spans="1:8" x14ac:dyDescent="0.2">
      <c r="A940" t="s">
        <v>1629</v>
      </c>
      <c r="B940" t="s">
        <v>11</v>
      </c>
      <c r="C940" t="s">
        <v>1630</v>
      </c>
      <c r="D940" t="s">
        <v>18</v>
      </c>
      <c r="E940">
        <v>1.03E-2</v>
      </c>
      <c r="F940">
        <v>0</v>
      </c>
      <c r="G940">
        <v>0.01</v>
      </c>
      <c r="H940">
        <v>2.7000000000000001E-3</v>
      </c>
    </row>
    <row r="941" spans="1:8" x14ac:dyDescent="0.2">
      <c r="A941" t="s">
        <v>1409</v>
      </c>
      <c r="B941" t="s">
        <v>7</v>
      </c>
      <c r="C941" t="s">
        <v>1410</v>
      </c>
      <c r="D941" t="s">
        <v>18</v>
      </c>
      <c r="E941">
        <v>6.9836</v>
      </c>
      <c r="F941">
        <v>4.9375</v>
      </c>
      <c r="G941">
        <v>6.9741999999999997</v>
      </c>
      <c r="H941">
        <v>215.53059999999999</v>
      </c>
    </row>
    <row r="942" spans="1:8" x14ac:dyDescent="0.2">
      <c r="A942" t="s">
        <v>1409</v>
      </c>
      <c r="B942" t="s">
        <v>9</v>
      </c>
      <c r="C942" t="s">
        <v>1410</v>
      </c>
      <c r="D942" t="s">
        <v>18</v>
      </c>
      <c r="E942">
        <v>1.0200000000000001E-2</v>
      </c>
      <c r="F942">
        <v>0</v>
      </c>
      <c r="G942">
        <v>1.0200000000000001E-2</v>
      </c>
      <c r="H942">
        <v>2.5999999999999999E-3</v>
      </c>
    </row>
    <row r="943" spans="1:8" x14ac:dyDescent="0.2">
      <c r="A943" t="s">
        <v>1409</v>
      </c>
      <c r="B943" t="s">
        <v>11</v>
      </c>
      <c r="C943" t="s">
        <v>1410</v>
      </c>
      <c r="D943" t="s">
        <v>18</v>
      </c>
      <c r="E943">
        <v>1.03E-2</v>
      </c>
      <c r="F943">
        <v>0</v>
      </c>
      <c r="G943">
        <v>1.0500000000000001E-2</v>
      </c>
      <c r="H943">
        <v>2.7000000000000001E-3</v>
      </c>
    </row>
    <row r="944" spans="1:8" x14ac:dyDescent="0.2">
      <c r="A944" t="s">
        <v>1339</v>
      </c>
      <c r="B944" t="s">
        <v>7</v>
      </c>
      <c r="C944" t="s">
        <v>1340</v>
      </c>
      <c r="D944" t="s">
        <v>18</v>
      </c>
      <c r="E944">
        <v>7.3250000000000002</v>
      </c>
      <c r="F944">
        <v>0</v>
      </c>
      <c r="G944">
        <v>7.3231999999999999</v>
      </c>
      <c r="H944">
        <v>225.44409999999999</v>
      </c>
    </row>
    <row r="945" spans="1:8" x14ac:dyDescent="0.2">
      <c r="A945" t="s">
        <v>1339</v>
      </c>
      <c r="B945" t="s">
        <v>9</v>
      </c>
      <c r="C945" t="s">
        <v>1340</v>
      </c>
      <c r="D945" t="s">
        <v>18</v>
      </c>
      <c r="E945">
        <v>1.06E-2</v>
      </c>
      <c r="F945">
        <v>0</v>
      </c>
      <c r="G945">
        <v>1.0800000000000001E-2</v>
      </c>
      <c r="H945">
        <v>2.5999999999999999E-3</v>
      </c>
    </row>
    <row r="946" spans="1:8" x14ac:dyDescent="0.2">
      <c r="A946" t="s">
        <v>1339</v>
      </c>
      <c r="B946" t="s">
        <v>11</v>
      </c>
      <c r="C946" t="s">
        <v>1340</v>
      </c>
      <c r="D946" t="s">
        <v>18</v>
      </c>
      <c r="E946">
        <v>1.06E-2</v>
      </c>
      <c r="F946">
        <v>0</v>
      </c>
      <c r="G946">
        <v>1.0800000000000001E-2</v>
      </c>
      <c r="H946">
        <v>2.7000000000000001E-3</v>
      </c>
    </row>
    <row r="947" spans="1:8" x14ac:dyDescent="0.2">
      <c r="A947" t="s">
        <v>1207</v>
      </c>
      <c r="B947" t="s">
        <v>7</v>
      </c>
      <c r="C947" t="s">
        <v>1208</v>
      </c>
      <c r="D947" t="s">
        <v>18</v>
      </c>
      <c r="E947">
        <v>7.3936000000000002</v>
      </c>
      <c r="F947">
        <v>-15.4375</v>
      </c>
      <c r="G947">
        <v>7.3916000000000004</v>
      </c>
      <c r="H947">
        <v>223.6403</v>
      </c>
    </row>
    <row r="948" spans="1:8" x14ac:dyDescent="0.2">
      <c r="A948" t="s">
        <v>1207</v>
      </c>
      <c r="B948" t="s">
        <v>9</v>
      </c>
      <c r="C948" t="s">
        <v>1208</v>
      </c>
      <c r="D948" t="s">
        <v>18</v>
      </c>
      <c r="E948">
        <v>1.0699999999999999E-2</v>
      </c>
      <c r="F948">
        <v>0</v>
      </c>
      <c r="G948">
        <v>1.0800000000000001E-2</v>
      </c>
      <c r="H948">
        <v>2.5999999999999999E-3</v>
      </c>
    </row>
    <row r="949" spans="1:8" x14ac:dyDescent="0.2">
      <c r="A949" t="s">
        <v>1207</v>
      </c>
      <c r="B949" t="s">
        <v>11</v>
      </c>
      <c r="C949" t="s">
        <v>1208</v>
      </c>
      <c r="D949" t="s">
        <v>18</v>
      </c>
      <c r="E949">
        <v>1.06E-2</v>
      </c>
      <c r="F949">
        <v>0</v>
      </c>
      <c r="G949">
        <v>1.0500000000000001E-2</v>
      </c>
      <c r="H949">
        <v>2.7000000000000001E-3</v>
      </c>
    </row>
    <row r="950" spans="1:8" x14ac:dyDescent="0.2">
      <c r="A950" t="s">
        <v>1277</v>
      </c>
      <c r="B950" t="s">
        <v>7</v>
      </c>
      <c r="C950" t="s">
        <v>1278</v>
      </c>
      <c r="D950" t="s">
        <v>18</v>
      </c>
      <c r="E950">
        <v>7.1059000000000001</v>
      </c>
      <c r="F950">
        <v>20.593800000000002</v>
      </c>
      <c r="G950">
        <v>7.1054000000000004</v>
      </c>
      <c r="H950">
        <v>217.916</v>
      </c>
    </row>
    <row r="951" spans="1:8" x14ac:dyDescent="0.2">
      <c r="A951" t="s">
        <v>1277</v>
      </c>
      <c r="B951" t="s">
        <v>9</v>
      </c>
      <c r="C951" t="s">
        <v>1278</v>
      </c>
      <c r="D951" t="s">
        <v>18</v>
      </c>
      <c r="E951">
        <v>1.04E-2</v>
      </c>
      <c r="F951">
        <v>0</v>
      </c>
      <c r="G951">
        <v>1.0500000000000001E-2</v>
      </c>
      <c r="H951">
        <v>2.5999999999999999E-3</v>
      </c>
    </row>
    <row r="952" spans="1:8" x14ac:dyDescent="0.2">
      <c r="A952" t="s">
        <v>1277</v>
      </c>
      <c r="B952" t="s">
        <v>11</v>
      </c>
      <c r="C952" t="s">
        <v>1278</v>
      </c>
      <c r="D952" t="s">
        <v>18</v>
      </c>
      <c r="E952">
        <v>1.03E-2</v>
      </c>
      <c r="F952">
        <v>0</v>
      </c>
      <c r="G952">
        <v>1.0200000000000001E-2</v>
      </c>
      <c r="H952">
        <v>2.7000000000000001E-3</v>
      </c>
    </row>
    <row r="953" spans="1:8" x14ac:dyDescent="0.2">
      <c r="A953" t="s">
        <v>939</v>
      </c>
      <c r="B953" t="s">
        <v>7</v>
      </c>
      <c r="C953" t="s">
        <v>940</v>
      </c>
      <c r="D953" t="s">
        <v>18</v>
      </c>
      <c r="E953">
        <v>7.4743000000000004</v>
      </c>
      <c r="F953">
        <v>22.343800000000002</v>
      </c>
      <c r="G953">
        <v>7.4063999999999997</v>
      </c>
      <c r="H953">
        <v>219.90379999999999</v>
      </c>
    </row>
    <row r="954" spans="1:8" x14ac:dyDescent="0.2">
      <c r="A954" t="s">
        <v>939</v>
      </c>
      <c r="B954" t="s">
        <v>9</v>
      </c>
      <c r="C954" t="s">
        <v>940</v>
      </c>
      <c r="D954" t="s">
        <v>18</v>
      </c>
      <c r="E954">
        <v>1.04E-2</v>
      </c>
      <c r="F954">
        <v>0</v>
      </c>
      <c r="G954">
        <v>1.04E-2</v>
      </c>
      <c r="H954">
        <v>2.5999999999999999E-3</v>
      </c>
    </row>
    <row r="955" spans="1:8" x14ac:dyDescent="0.2">
      <c r="A955" t="s">
        <v>939</v>
      </c>
      <c r="B955" t="s">
        <v>11</v>
      </c>
      <c r="C955" t="s">
        <v>940</v>
      </c>
      <c r="D955" t="s">
        <v>18</v>
      </c>
      <c r="E955">
        <v>1.0200000000000001E-2</v>
      </c>
      <c r="F955">
        <v>0</v>
      </c>
      <c r="G955">
        <v>1.03E-2</v>
      </c>
      <c r="H955">
        <v>2.7000000000000001E-3</v>
      </c>
    </row>
    <row r="956" spans="1:8" x14ac:dyDescent="0.2">
      <c r="A956" t="s">
        <v>1009</v>
      </c>
      <c r="B956" t="s">
        <v>7</v>
      </c>
      <c r="C956" t="s">
        <v>1010</v>
      </c>
      <c r="D956" t="s">
        <v>18</v>
      </c>
      <c r="E956">
        <v>7.9207000000000001</v>
      </c>
      <c r="F956">
        <v>4.3125</v>
      </c>
      <c r="G956">
        <v>7.9206000000000003</v>
      </c>
      <c r="H956">
        <v>239.68969999999999</v>
      </c>
    </row>
    <row r="957" spans="1:8" x14ac:dyDescent="0.2">
      <c r="A957" t="s">
        <v>1009</v>
      </c>
      <c r="B957" t="s">
        <v>9</v>
      </c>
      <c r="C957" t="s">
        <v>1010</v>
      </c>
      <c r="D957" t="s">
        <v>18</v>
      </c>
      <c r="E957">
        <v>1.0200000000000001E-2</v>
      </c>
      <c r="F957">
        <v>0</v>
      </c>
      <c r="G957">
        <v>1.0200000000000001E-2</v>
      </c>
      <c r="H957">
        <v>2.5999999999999999E-3</v>
      </c>
    </row>
    <row r="958" spans="1:8" x14ac:dyDescent="0.2">
      <c r="A958" t="s">
        <v>1009</v>
      </c>
      <c r="B958" t="s">
        <v>11</v>
      </c>
      <c r="C958" t="s">
        <v>1010</v>
      </c>
      <c r="D958" t="s">
        <v>18</v>
      </c>
      <c r="E958">
        <v>1.01E-2</v>
      </c>
      <c r="F958">
        <v>0</v>
      </c>
      <c r="G958">
        <v>0.01</v>
      </c>
      <c r="H958">
        <v>2.7000000000000001E-3</v>
      </c>
    </row>
    <row r="959" spans="1:8" x14ac:dyDescent="0.2">
      <c r="A959" t="s">
        <v>1145</v>
      </c>
      <c r="B959" t="s">
        <v>7</v>
      </c>
      <c r="C959" t="s">
        <v>1146</v>
      </c>
      <c r="D959" t="s">
        <v>18</v>
      </c>
      <c r="E959">
        <v>7.3700999999999999</v>
      </c>
      <c r="F959">
        <v>8.0937999999999999</v>
      </c>
      <c r="G959">
        <v>7.3692000000000002</v>
      </c>
      <c r="H959">
        <v>225.87370000000001</v>
      </c>
    </row>
    <row r="960" spans="1:8" x14ac:dyDescent="0.2">
      <c r="A960" t="s">
        <v>1145</v>
      </c>
      <c r="B960" t="s">
        <v>9</v>
      </c>
      <c r="C960" t="s">
        <v>1146</v>
      </c>
      <c r="D960" t="s">
        <v>18</v>
      </c>
      <c r="E960">
        <v>1.04E-2</v>
      </c>
      <c r="F960">
        <v>0</v>
      </c>
      <c r="G960">
        <v>1.0200000000000001E-2</v>
      </c>
      <c r="H960">
        <v>2.5999999999999999E-3</v>
      </c>
    </row>
    <row r="961" spans="1:8" x14ac:dyDescent="0.2">
      <c r="A961" t="s">
        <v>1145</v>
      </c>
      <c r="B961" t="s">
        <v>11</v>
      </c>
      <c r="C961" t="s">
        <v>1146</v>
      </c>
      <c r="D961" t="s">
        <v>18</v>
      </c>
      <c r="E961">
        <v>1.04E-2</v>
      </c>
      <c r="F961">
        <v>0</v>
      </c>
      <c r="G961">
        <v>1.0500000000000001E-2</v>
      </c>
      <c r="H961">
        <v>2.7000000000000001E-3</v>
      </c>
    </row>
    <row r="962" spans="1:8" x14ac:dyDescent="0.2">
      <c r="A962" t="s">
        <v>1071</v>
      </c>
      <c r="B962" t="s">
        <v>7</v>
      </c>
      <c r="C962" t="s">
        <v>1072</v>
      </c>
      <c r="D962" t="s">
        <v>18</v>
      </c>
      <c r="E962">
        <v>7.9104999999999999</v>
      </c>
      <c r="F962">
        <v>10.375</v>
      </c>
      <c r="G962">
        <v>7.9089999999999998</v>
      </c>
      <c r="H962">
        <v>238.55119999999999</v>
      </c>
    </row>
    <row r="963" spans="1:8" x14ac:dyDescent="0.2">
      <c r="A963" t="s">
        <v>1071</v>
      </c>
      <c r="B963" t="s">
        <v>9</v>
      </c>
      <c r="C963" t="s">
        <v>1072</v>
      </c>
      <c r="D963" t="s">
        <v>18</v>
      </c>
      <c r="E963">
        <v>1.04E-2</v>
      </c>
      <c r="F963">
        <v>0</v>
      </c>
      <c r="G963">
        <v>1.0500000000000001E-2</v>
      </c>
      <c r="H963">
        <v>2.5999999999999999E-3</v>
      </c>
    </row>
    <row r="964" spans="1:8" x14ac:dyDescent="0.2">
      <c r="A964" t="s">
        <v>1071</v>
      </c>
      <c r="B964" t="s">
        <v>11</v>
      </c>
      <c r="C964" t="s">
        <v>1072</v>
      </c>
      <c r="D964" t="s">
        <v>18</v>
      </c>
      <c r="E964">
        <v>1.04E-2</v>
      </c>
      <c r="F964">
        <v>0</v>
      </c>
      <c r="G964">
        <v>1.0500000000000001E-2</v>
      </c>
      <c r="H964">
        <v>2.7000000000000001E-3</v>
      </c>
    </row>
    <row r="965" spans="1:8" x14ac:dyDescent="0.2">
      <c r="A965" t="s">
        <v>1803</v>
      </c>
      <c r="B965" t="s">
        <v>7</v>
      </c>
      <c r="C965" t="s">
        <v>1804</v>
      </c>
      <c r="D965" t="s">
        <v>18</v>
      </c>
      <c r="E965">
        <v>6.6999000000000004</v>
      </c>
      <c r="F965">
        <v>0.4531</v>
      </c>
      <c r="G965">
        <v>6.6928999999999998</v>
      </c>
      <c r="H965">
        <v>201.9315</v>
      </c>
    </row>
    <row r="966" spans="1:8" x14ac:dyDescent="0.2">
      <c r="A966" t="s">
        <v>1803</v>
      </c>
      <c r="B966" t="s">
        <v>9</v>
      </c>
      <c r="C966" t="s">
        <v>1804</v>
      </c>
      <c r="D966" t="s">
        <v>18</v>
      </c>
      <c r="E966">
        <v>1.03E-2</v>
      </c>
      <c r="F966">
        <v>0</v>
      </c>
      <c r="G966">
        <v>1.0500000000000001E-2</v>
      </c>
      <c r="H966">
        <v>2.5999999999999999E-3</v>
      </c>
    </row>
    <row r="967" spans="1:8" x14ac:dyDescent="0.2">
      <c r="A967" t="s">
        <v>1803</v>
      </c>
      <c r="B967" t="s">
        <v>11</v>
      </c>
      <c r="C967" t="s">
        <v>1804</v>
      </c>
      <c r="D967" t="s">
        <v>18</v>
      </c>
      <c r="E967">
        <v>1.03E-2</v>
      </c>
      <c r="F967">
        <v>0</v>
      </c>
      <c r="G967">
        <v>1.0500000000000001E-2</v>
      </c>
      <c r="H967">
        <v>2.7000000000000001E-3</v>
      </c>
    </row>
    <row r="968" spans="1:8" x14ac:dyDescent="0.2">
      <c r="A968" t="s">
        <v>1861</v>
      </c>
      <c r="B968" t="s">
        <v>7</v>
      </c>
      <c r="C968" t="s">
        <v>1862</v>
      </c>
      <c r="D968" t="s">
        <v>18</v>
      </c>
      <c r="E968">
        <v>7.0532000000000004</v>
      </c>
      <c r="F968">
        <v>4.1093999999999999</v>
      </c>
      <c r="G968">
        <v>7.0526</v>
      </c>
      <c r="H968">
        <v>217.8116</v>
      </c>
    </row>
    <row r="969" spans="1:8" x14ac:dyDescent="0.2">
      <c r="A969" t="s">
        <v>1861</v>
      </c>
      <c r="B969" t="s">
        <v>9</v>
      </c>
      <c r="C969" t="s">
        <v>1862</v>
      </c>
      <c r="D969" t="s">
        <v>18</v>
      </c>
      <c r="E969">
        <v>1.0500000000000001E-2</v>
      </c>
      <c r="F969">
        <v>0</v>
      </c>
      <c r="G969">
        <v>1.0500000000000001E-2</v>
      </c>
      <c r="H969">
        <v>2.5999999999999999E-3</v>
      </c>
    </row>
    <row r="970" spans="1:8" x14ac:dyDescent="0.2">
      <c r="A970" t="s">
        <v>1861</v>
      </c>
      <c r="B970" t="s">
        <v>11</v>
      </c>
      <c r="C970" t="s">
        <v>1862</v>
      </c>
      <c r="D970" t="s">
        <v>18</v>
      </c>
      <c r="E970">
        <v>1.0200000000000001E-2</v>
      </c>
      <c r="F970">
        <v>0</v>
      </c>
      <c r="G970">
        <v>1.0500000000000001E-2</v>
      </c>
      <c r="H970">
        <v>2.7000000000000001E-3</v>
      </c>
    </row>
    <row r="971" spans="1:8" x14ac:dyDescent="0.2">
      <c r="A971" t="s">
        <v>1589</v>
      </c>
      <c r="B971" t="s">
        <v>7</v>
      </c>
      <c r="C971" t="s">
        <v>1590</v>
      </c>
      <c r="D971" t="s">
        <v>18</v>
      </c>
      <c r="E971">
        <v>6.7907000000000002</v>
      </c>
      <c r="F971">
        <v>1.9061999999999999</v>
      </c>
      <c r="G971">
        <v>6.7766000000000002</v>
      </c>
      <c r="H971">
        <v>203.64670000000001</v>
      </c>
    </row>
    <row r="972" spans="1:8" x14ac:dyDescent="0.2">
      <c r="A972" t="s">
        <v>1589</v>
      </c>
      <c r="B972" t="s">
        <v>9</v>
      </c>
      <c r="C972" t="s">
        <v>1590</v>
      </c>
      <c r="D972" t="s">
        <v>18</v>
      </c>
      <c r="E972">
        <v>1.03E-2</v>
      </c>
      <c r="F972">
        <v>0</v>
      </c>
      <c r="G972">
        <v>1.0500000000000001E-2</v>
      </c>
      <c r="H972">
        <v>2.5999999999999999E-3</v>
      </c>
    </row>
    <row r="973" spans="1:8" x14ac:dyDescent="0.2">
      <c r="A973" t="s">
        <v>1589</v>
      </c>
      <c r="B973" t="s">
        <v>11</v>
      </c>
      <c r="C973" t="s">
        <v>1590</v>
      </c>
      <c r="D973" t="s">
        <v>18</v>
      </c>
      <c r="E973">
        <v>1.03E-2</v>
      </c>
      <c r="F973">
        <v>0</v>
      </c>
      <c r="G973">
        <v>1.0500000000000001E-2</v>
      </c>
      <c r="H973">
        <v>2.7000000000000001E-3</v>
      </c>
    </row>
    <row r="974" spans="1:8" x14ac:dyDescent="0.2">
      <c r="A974" t="s">
        <v>937</v>
      </c>
      <c r="B974" t="s">
        <v>7</v>
      </c>
      <c r="C974" t="s">
        <v>938</v>
      </c>
      <c r="D974" t="s">
        <v>18</v>
      </c>
      <c r="E974">
        <v>7.3594999999999997</v>
      </c>
      <c r="F974">
        <v>-28.953099999999999</v>
      </c>
      <c r="G974">
        <v>7.1154999999999999</v>
      </c>
      <c r="H974">
        <v>201.0615</v>
      </c>
    </row>
    <row r="975" spans="1:8" x14ac:dyDescent="0.2">
      <c r="A975" t="s">
        <v>937</v>
      </c>
      <c r="B975" t="s">
        <v>9</v>
      </c>
      <c r="C975" t="s">
        <v>938</v>
      </c>
      <c r="D975" t="s">
        <v>18</v>
      </c>
      <c r="E975">
        <v>1.04E-2</v>
      </c>
      <c r="F975">
        <v>0</v>
      </c>
      <c r="G975">
        <v>1.04E-2</v>
      </c>
      <c r="H975">
        <v>2.5999999999999999E-3</v>
      </c>
    </row>
    <row r="976" spans="1:8" x14ac:dyDescent="0.2">
      <c r="A976" t="s">
        <v>937</v>
      </c>
      <c r="B976" t="s">
        <v>11</v>
      </c>
      <c r="C976" t="s">
        <v>938</v>
      </c>
      <c r="D976" t="s">
        <v>18</v>
      </c>
      <c r="E976">
        <v>1.0500000000000001E-2</v>
      </c>
      <c r="F976">
        <v>0</v>
      </c>
      <c r="G976">
        <v>1.06E-2</v>
      </c>
      <c r="H976">
        <v>2.7000000000000001E-3</v>
      </c>
    </row>
    <row r="977" spans="1:8" x14ac:dyDescent="0.2">
      <c r="A977" t="s">
        <v>1011</v>
      </c>
      <c r="B977" t="s">
        <v>7</v>
      </c>
      <c r="C977" t="s">
        <v>1012</v>
      </c>
      <c r="D977" t="s">
        <v>18</v>
      </c>
      <c r="E977">
        <v>6.9097999999999997</v>
      </c>
      <c r="F977">
        <v>-17</v>
      </c>
      <c r="G977">
        <v>6.8612000000000002</v>
      </c>
      <c r="H977">
        <v>212.5377</v>
      </c>
    </row>
    <row r="978" spans="1:8" x14ac:dyDescent="0.2">
      <c r="A978" t="s">
        <v>1011</v>
      </c>
      <c r="B978" t="s">
        <v>9</v>
      </c>
      <c r="C978" t="s">
        <v>1012</v>
      </c>
      <c r="D978" t="s">
        <v>18</v>
      </c>
      <c r="E978">
        <v>1.0200000000000001E-2</v>
      </c>
      <c r="F978">
        <v>0</v>
      </c>
      <c r="G978">
        <v>1.03E-2</v>
      </c>
      <c r="H978">
        <v>2.5999999999999999E-3</v>
      </c>
    </row>
    <row r="979" spans="1:8" x14ac:dyDescent="0.2">
      <c r="A979" t="s">
        <v>1011</v>
      </c>
      <c r="B979" t="s">
        <v>11</v>
      </c>
      <c r="C979" t="s">
        <v>1012</v>
      </c>
      <c r="D979" t="s">
        <v>18</v>
      </c>
      <c r="E979">
        <v>1.0200000000000001E-2</v>
      </c>
      <c r="F979">
        <v>0</v>
      </c>
      <c r="G979">
        <v>1.03E-2</v>
      </c>
      <c r="H979">
        <v>2.7000000000000001E-3</v>
      </c>
    </row>
    <row r="980" spans="1:8" x14ac:dyDescent="0.2">
      <c r="A980" t="s">
        <v>1143</v>
      </c>
      <c r="B980" t="s">
        <v>7</v>
      </c>
      <c r="C980" t="s">
        <v>1144</v>
      </c>
      <c r="D980" t="s">
        <v>18</v>
      </c>
      <c r="E980">
        <v>7.0598999999999998</v>
      </c>
      <c r="F980">
        <v>1.1406000000000001</v>
      </c>
      <c r="G980">
        <v>7.0585000000000004</v>
      </c>
      <c r="H980">
        <v>217.59039999999999</v>
      </c>
    </row>
    <row r="981" spans="1:8" x14ac:dyDescent="0.2">
      <c r="A981" t="s">
        <v>1143</v>
      </c>
      <c r="B981" t="s">
        <v>9</v>
      </c>
      <c r="C981" t="s">
        <v>1144</v>
      </c>
      <c r="D981" t="s">
        <v>18</v>
      </c>
      <c r="E981">
        <v>1.04E-2</v>
      </c>
      <c r="F981">
        <v>0</v>
      </c>
      <c r="G981">
        <v>1.0500000000000001E-2</v>
      </c>
      <c r="H981">
        <v>2.5999999999999999E-3</v>
      </c>
    </row>
    <row r="982" spans="1:8" x14ac:dyDescent="0.2">
      <c r="A982" t="s">
        <v>1143</v>
      </c>
      <c r="B982" t="s">
        <v>11</v>
      </c>
      <c r="C982" t="s">
        <v>1144</v>
      </c>
      <c r="D982" t="s">
        <v>18</v>
      </c>
      <c r="E982">
        <v>1.04E-2</v>
      </c>
      <c r="F982">
        <v>0</v>
      </c>
      <c r="G982">
        <v>1.0200000000000001E-2</v>
      </c>
      <c r="H982">
        <v>2.7000000000000001E-3</v>
      </c>
    </row>
    <row r="983" spans="1:8" x14ac:dyDescent="0.2">
      <c r="A983" t="s">
        <v>1073</v>
      </c>
      <c r="B983" t="s">
        <v>7</v>
      </c>
      <c r="C983" t="s">
        <v>1074</v>
      </c>
      <c r="D983" t="s">
        <v>18</v>
      </c>
      <c r="E983">
        <v>7.3930999999999996</v>
      </c>
      <c r="F983">
        <v>9.875</v>
      </c>
      <c r="G983">
        <v>7.3909000000000002</v>
      </c>
      <c r="H983">
        <v>225.14330000000001</v>
      </c>
    </row>
    <row r="984" spans="1:8" x14ac:dyDescent="0.2">
      <c r="A984" t="s">
        <v>1073</v>
      </c>
      <c r="B984" t="s">
        <v>9</v>
      </c>
      <c r="C984" t="s">
        <v>1074</v>
      </c>
      <c r="D984" t="s">
        <v>18</v>
      </c>
      <c r="E984">
        <v>1.04E-2</v>
      </c>
      <c r="F984">
        <v>0</v>
      </c>
      <c r="G984">
        <v>1.03E-2</v>
      </c>
      <c r="H984">
        <v>2.5999999999999999E-3</v>
      </c>
    </row>
    <row r="985" spans="1:8" x14ac:dyDescent="0.2">
      <c r="A985" t="s">
        <v>1073</v>
      </c>
      <c r="B985" t="s">
        <v>11</v>
      </c>
      <c r="C985" t="s">
        <v>1074</v>
      </c>
      <c r="D985" t="s">
        <v>18</v>
      </c>
      <c r="E985">
        <v>1.03E-2</v>
      </c>
      <c r="F985">
        <v>0</v>
      </c>
      <c r="G985">
        <v>1.0500000000000001E-2</v>
      </c>
      <c r="H985">
        <v>2.7000000000000001E-3</v>
      </c>
    </row>
    <row r="986" spans="1:8" x14ac:dyDescent="0.2">
      <c r="A986" t="s">
        <v>1411</v>
      </c>
      <c r="B986" t="s">
        <v>7</v>
      </c>
      <c r="C986" t="s">
        <v>1412</v>
      </c>
      <c r="D986" t="s">
        <v>18</v>
      </c>
      <c r="E986">
        <v>7.8185000000000002</v>
      </c>
      <c r="F986">
        <v>-12.6875</v>
      </c>
      <c r="G986">
        <v>7.8177000000000003</v>
      </c>
      <c r="H986">
        <v>236.62790000000001</v>
      </c>
    </row>
    <row r="987" spans="1:8" x14ac:dyDescent="0.2">
      <c r="A987" t="s">
        <v>1411</v>
      </c>
      <c r="B987" t="s">
        <v>9</v>
      </c>
      <c r="C987" t="s">
        <v>1412</v>
      </c>
      <c r="D987" t="s">
        <v>18</v>
      </c>
      <c r="E987">
        <v>1.03E-2</v>
      </c>
      <c r="F987">
        <v>0</v>
      </c>
      <c r="G987">
        <v>1.03E-2</v>
      </c>
      <c r="H987">
        <v>2.5999999999999999E-3</v>
      </c>
    </row>
    <row r="988" spans="1:8" x14ac:dyDescent="0.2">
      <c r="A988" t="s">
        <v>1411</v>
      </c>
      <c r="B988" t="s">
        <v>11</v>
      </c>
      <c r="C988" t="s">
        <v>1412</v>
      </c>
      <c r="D988" t="s">
        <v>18</v>
      </c>
      <c r="E988">
        <v>1.0200000000000001E-2</v>
      </c>
      <c r="F988">
        <v>0</v>
      </c>
      <c r="G988">
        <v>1.0200000000000001E-2</v>
      </c>
      <c r="H988">
        <v>2.7000000000000001E-3</v>
      </c>
    </row>
    <row r="989" spans="1:8" x14ac:dyDescent="0.2">
      <c r="A989" t="s">
        <v>1337</v>
      </c>
      <c r="B989" t="s">
        <v>7</v>
      </c>
      <c r="C989" t="s">
        <v>1338</v>
      </c>
      <c r="D989" t="s">
        <v>18</v>
      </c>
      <c r="E989">
        <v>7.6101000000000001</v>
      </c>
      <c r="F989">
        <v>6.9531000000000001</v>
      </c>
      <c r="G989">
        <v>7.6097000000000001</v>
      </c>
      <c r="H989">
        <v>232.49529999999999</v>
      </c>
    </row>
    <row r="990" spans="1:8" x14ac:dyDescent="0.2">
      <c r="A990" t="s">
        <v>1337</v>
      </c>
      <c r="B990" t="s">
        <v>9</v>
      </c>
      <c r="C990" t="s">
        <v>1338</v>
      </c>
      <c r="D990" t="s">
        <v>18</v>
      </c>
      <c r="E990">
        <v>1.0699999999999999E-2</v>
      </c>
      <c r="F990">
        <v>0</v>
      </c>
      <c r="G990">
        <v>1.0800000000000001E-2</v>
      </c>
      <c r="H990">
        <v>2.5999999999999999E-3</v>
      </c>
    </row>
    <row r="991" spans="1:8" x14ac:dyDescent="0.2">
      <c r="A991" t="s">
        <v>1337</v>
      </c>
      <c r="B991" t="s">
        <v>11</v>
      </c>
      <c r="C991" t="s">
        <v>1338</v>
      </c>
      <c r="D991" t="s">
        <v>18</v>
      </c>
      <c r="E991">
        <v>1.0500000000000001E-2</v>
      </c>
      <c r="F991">
        <v>0</v>
      </c>
      <c r="G991">
        <v>1.0500000000000001E-2</v>
      </c>
      <c r="H991">
        <v>2.7000000000000001E-3</v>
      </c>
    </row>
    <row r="992" spans="1:8" x14ac:dyDescent="0.2">
      <c r="A992" t="s">
        <v>1209</v>
      </c>
      <c r="B992" t="s">
        <v>7</v>
      </c>
      <c r="C992" t="s">
        <v>1210</v>
      </c>
      <c r="D992" t="s">
        <v>18</v>
      </c>
      <c r="E992">
        <v>7.1966999999999999</v>
      </c>
      <c r="F992">
        <v>10.5312</v>
      </c>
      <c r="G992">
        <v>7.1962000000000002</v>
      </c>
      <c r="H992">
        <v>221.2885</v>
      </c>
    </row>
    <row r="993" spans="1:8" x14ac:dyDescent="0.2">
      <c r="A993" t="s">
        <v>1209</v>
      </c>
      <c r="B993" t="s">
        <v>9</v>
      </c>
      <c r="C993" t="s">
        <v>1210</v>
      </c>
      <c r="D993" t="s">
        <v>18</v>
      </c>
      <c r="E993">
        <v>1.03E-2</v>
      </c>
      <c r="F993">
        <v>0</v>
      </c>
      <c r="G993">
        <v>1.0500000000000001E-2</v>
      </c>
      <c r="H993">
        <v>2.5999999999999999E-3</v>
      </c>
    </row>
    <row r="994" spans="1:8" x14ac:dyDescent="0.2">
      <c r="A994" t="s">
        <v>1209</v>
      </c>
      <c r="B994" t="s">
        <v>11</v>
      </c>
      <c r="C994" t="s">
        <v>1210</v>
      </c>
      <c r="D994" t="s">
        <v>18</v>
      </c>
      <c r="E994">
        <v>1.03E-2</v>
      </c>
      <c r="F994">
        <v>0</v>
      </c>
      <c r="G994">
        <v>1.0200000000000001E-2</v>
      </c>
      <c r="H994">
        <v>2.7000000000000001E-3</v>
      </c>
    </row>
    <row r="995" spans="1:8" x14ac:dyDescent="0.2">
      <c r="A995" t="s">
        <v>1275</v>
      </c>
      <c r="B995" t="s">
        <v>7</v>
      </c>
      <c r="C995" t="s">
        <v>1276</v>
      </c>
      <c r="D995" t="s">
        <v>18</v>
      </c>
      <c r="E995">
        <v>7.11</v>
      </c>
      <c r="F995">
        <v>-0.92190000000000005</v>
      </c>
      <c r="G995">
        <v>7.0910000000000002</v>
      </c>
      <c r="H995">
        <v>216.73390000000001</v>
      </c>
    </row>
    <row r="996" spans="1:8" x14ac:dyDescent="0.2">
      <c r="A996" t="s">
        <v>1275</v>
      </c>
      <c r="B996" t="s">
        <v>9</v>
      </c>
      <c r="C996" t="s">
        <v>1276</v>
      </c>
      <c r="D996" t="s">
        <v>18</v>
      </c>
      <c r="E996">
        <v>1.04E-2</v>
      </c>
      <c r="F996">
        <v>0</v>
      </c>
      <c r="G996">
        <v>1.0500000000000001E-2</v>
      </c>
      <c r="H996">
        <v>2.5999999999999999E-3</v>
      </c>
    </row>
    <row r="997" spans="1:8" x14ac:dyDescent="0.2">
      <c r="A997" t="s">
        <v>1275</v>
      </c>
      <c r="B997" t="s">
        <v>11</v>
      </c>
      <c r="C997" t="s">
        <v>1276</v>
      </c>
      <c r="D997" t="s">
        <v>18</v>
      </c>
      <c r="E997">
        <v>1.03E-2</v>
      </c>
      <c r="F997">
        <v>0</v>
      </c>
      <c r="G997">
        <v>1.0500000000000001E-2</v>
      </c>
      <c r="H997">
        <v>2.7000000000000001E-3</v>
      </c>
    </row>
    <row r="998" spans="1:8" x14ac:dyDescent="0.2">
      <c r="A998" t="s">
        <v>1525</v>
      </c>
      <c r="B998" t="s">
        <v>7</v>
      </c>
      <c r="C998" t="s">
        <v>1526</v>
      </c>
      <c r="D998" t="s">
        <v>18</v>
      </c>
      <c r="E998">
        <v>7.3639999999999999</v>
      </c>
      <c r="F998">
        <v>1.6718999999999999</v>
      </c>
      <c r="G998">
        <v>7.3628999999999998</v>
      </c>
      <c r="H998">
        <v>224.58</v>
      </c>
    </row>
    <row r="999" spans="1:8" x14ac:dyDescent="0.2">
      <c r="A999" t="s">
        <v>1525</v>
      </c>
      <c r="B999" t="s">
        <v>9</v>
      </c>
      <c r="C999" t="s">
        <v>1526</v>
      </c>
      <c r="D999" t="s">
        <v>18</v>
      </c>
      <c r="E999">
        <v>1.04E-2</v>
      </c>
      <c r="F999">
        <v>0</v>
      </c>
      <c r="G999">
        <v>1.0500000000000001E-2</v>
      </c>
      <c r="H999">
        <v>2.5999999999999999E-3</v>
      </c>
    </row>
    <row r="1000" spans="1:8" x14ac:dyDescent="0.2">
      <c r="A1000" t="s">
        <v>1525</v>
      </c>
      <c r="B1000" t="s">
        <v>11</v>
      </c>
      <c r="C1000" t="s">
        <v>1526</v>
      </c>
      <c r="D1000" t="s">
        <v>18</v>
      </c>
      <c r="E1000">
        <v>1.03E-2</v>
      </c>
      <c r="F1000">
        <v>0</v>
      </c>
      <c r="G1000">
        <v>1.0500000000000001E-2</v>
      </c>
      <c r="H1000">
        <v>2.7000000000000001E-3</v>
      </c>
    </row>
    <row r="1001" spans="1:8" x14ac:dyDescent="0.2">
      <c r="A1001" t="s">
        <v>1467</v>
      </c>
      <c r="B1001" t="s">
        <v>7</v>
      </c>
      <c r="C1001" t="s">
        <v>1468</v>
      </c>
      <c r="D1001" t="s">
        <v>18</v>
      </c>
      <c r="E1001">
        <v>7.4249999999999998</v>
      </c>
      <c r="F1001">
        <v>6.25E-2</v>
      </c>
      <c r="G1001">
        <v>7.4217000000000004</v>
      </c>
      <c r="H1001">
        <v>225.6634</v>
      </c>
    </row>
    <row r="1002" spans="1:8" x14ac:dyDescent="0.2">
      <c r="A1002" t="s">
        <v>1467</v>
      </c>
      <c r="B1002" t="s">
        <v>9</v>
      </c>
      <c r="C1002" t="s">
        <v>1468</v>
      </c>
      <c r="D1002" t="s">
        <v>18</v>
      </c>
      <c r="E1002">
        <v>1.04E-2</v>
      </c>
      <c r="F1002">
        <v>0</v>
      </c>
      <c r="G1002">
        <v>1.0500000000000001E-2</v>
      </c>
      <c r="H1002">
        <v>2.5999999999999999E-3</v>
      </c>
    </row>
    <row r="1003" spans="1:8" x14ac:dyDescent="0.2">
      <c r="A1003" t="s">
        <v>1467</v>
      </c>
      <c r="B1003" t="s">
        <v>11</v>
      </c>
      <c r="C1003" t="s">
        <v>1468</v>
      </c>
      <c r="D1003" t="s">
        <v>18</v>
      </c>
      <c r="E1003">
        <v>1.03E-2</v>
      </c>
      <c r="F1003">
        <v>0</v>
      </c>
      <c r="G1003">
        <v>1.0500000000000001E-2</v>
      </c>
      <c r="H1003">
        <v>2.7000000000000001E-3</v>
      </c>
    </row>
    <row r="1004" spans="1:8" x14ac:dyDescent="0.2">
      <c r="A1004" t="s">
        <v>2345</v>
      </c>
      <c r="B1004" t="s">
        <v>7</v>
      </c>
      <c r="C1004" t="s">
        <v>2346</v>
      </c>
      <c r="D1004" t="s">
        <v>18</v>
      </c>
      <c r="E1004">
        <v>35.649700000000003</v>
      </c>
      <c r="F1004">
        <v>-1.8438000000000001</v>
      </c>
      <c r="G1004">
        <v>7.2464000000000004</v>
      </c>
      <c r="H1004">
        <v>220.88030000000001</v>
      </c>
    </row>
    <row r="1005" spans="1:8" x14ac:dyDescent="0.2">
      <c r="A1005" t="s">
        <v>2345</v>
      </c>
      <c r="B1005" t="s">
        <v>9</v>
      </c>
      <c r="C1005" t="s">
        <v>2346</v>
      </c>
      <c r="D1005" t="s">
        <v>18</v>
      </c>
      <c r="E1005">
        <v>1.01E-2</v>
      </c>
      <c r="F1005">
        <v>0</v>
      </c>
      <c r="G1005">
        <v>1.0500000000000001E-2</v>
      </c>
      <c r="H1005">
        <v>2.5999999999999999E-3</v>
      </c>
    </row>
    <row r="1006" spans="1:8" x14ac:dyDescent="0.2">
      <c r="A1006" t="s">
        <v>2345</v>
      </c>
      <c r="B1006" t="s">
        <v>11</v>
      </c>
      <c r="C1006" t="s">
        <v>2346</v>
      </c>
      <c r="D1006" t="s">
        <v>18</v>
      </c>
      <c r="E1006">
        <v>1.01E-2</v>
      </c>
      <c r="F1006">
        <v>0</v>
      </c>
      <c r="G1006">
        <v>0.01</v>
      </c>
      <c r="H1006">
        <v>2.7000000000000001E-3</v>
      </c>
    </row>
    <row r="1007" spans="1:8" x14ac:dyDescent="0.2">
      <c r="A1007" t="s">
        <v>863</v>
      </c>
      <c r="B1007" t="s">
        <v>7</v>
      </c>
      <c r="C1007" t="s">
        <v>864</v>
      </c>
      <c r="D1007" t="s">
        <v>18</v>
      </c>
      <c r="E1007">
        <v>7.5705999999999998</v>
      </c>
      <c r="F1007">
        <v>-38.453099999999999</v>
      </c>
      <c r="G1007">
        <v>7.5031999999999996</v>
      </c>
      <c r="H1007">
        <v>229.7081</v>
      </c>
    </row>
    <row r="1008" spans="1:8" x14ac:dyDescent="0.2">
      <c r="A1008" t="s">
        <v>863</v>
      </c>
      <c r="B1008" t="s">
        <v>9</v>
      </c>
      <c r="C1008" t="s">
        <v>864</v>
      </c>
      <c r="D1008" t="s">
        <v>18</v>
      </c>
      <c r="E1008">
        <v>1.03E-2</v>
      </c>
      <c r="F1008">
        <v>0</v>
      </c>
      <c r="G1008">
        <v>1.04E-2</v>
      </c>
      <c r="H1008">
        <v>2.5999999999999999E-3</v>
      </c>
    </row>
    <row r="1009" spans="1:8" x14ac:dyDescent="0.2">
      <c r="A1009" t="s">
        <v>863</v>
      </c>
      <c r="B1009" t="s">
        <v>11</v>
      </c>
      <c r="C1009" t="s">
        <v>864</v>
      </c>
      <c r="D1009" t="s">
        <v>18</v>
      </c>
      <c r="E1009">
        <v>1.03E-2</v>
      </c>
      <c r="F1009">
        <v>0</v>
      </c>
      <c r="G1009">
        <v>1.0200000000000001E-2</v>
      </c>
      <c r="H1009">
        <v>2.7000000000000001E-3</v>
      </c>
    </row>
    <row r="1010" spans="1:8" x14ac:dyDescent="0.2">
      <c r="A1010" t="s">
        <v>1477</v>
      </c>
      <c r="B1010" t="s">
        <v>7</v>
      </c>
      <c r="C1010" t="s">
        <v>1478</v>
      </c>
      <c r="D1010" t="s">
        <v>18</v>
      </c>
      <c r="E1010">
        <v>7.1726000000000001</v>
      </c>
      <c r="F1010">
        <v>3.3906000000000001</v>
      </c>
      <c r="G1010">
        <v>7.1717000000000004</v>
      </c>
      <c r="H1010">
        <v>220.018</v>
      </c>
    </row>
    <row r="1011" spans="1:8" x14ac:dyDescent="0.2">
      <c r="A1011" t="s">
        <v>1477</v>
      </c>
      <c r="B1011" t="s">
        <v>9</v>
      </c>
      <c r="C1011" t="s">
        <v>1478</v>
      </c>
      <c r="D1011" t="s">
        <v>18</v>
      </c>
      <c r="E1011">
        <v>1.03E-2</v>
      </c>
      <c r="F1011">
        <v>0</v>
      </c>
      <c r="G1011">
        <v>1.0500000000000001E-2</v>
      </c>
      <c r="H1011">
        <v>2.5999999999999999E-3</v>
      </c>
    </row>
    <row r="1012" spans="1:8" x14ac:dyDescent="0.2">
      <c r="A1012" t="s">
        <v>1477</v>
      </c>
      <c r="B1012" t="s">
        <v>11</v>
      </c>
      <c r="C1012" t="s">
        <v>1478</v>
      </c>
      <c r="D1012" t="s">
        <v>18</v>
      </c>
      <c r="E1012">
        <v>1.03E-2</v>
      </c>
      <c r="F1012">
        <v>0</v>
      </c>
      <c r="G1012">
        <v>1.0200000000000001E-2</v>
      </c>
      <c r="H1012">
        <v>2.7000000000000001E-3</v>
      </c>
    </row>
    <row r="1013" spans="1:8" x14ac:dyDescent="0.2">
      <c r="A1013" t="s">
        <v>1513</v>
      </c>
      <c r="B1013" t="s">
        <v>7</v>
      </c>
      <c r="C1013" t="s">
        <v>1514</v>
      </c>
      <c r="D1013" t="s">
        <v>18</v>
      </c>
      <c r="E1013">
        <v>6.8335999999999997</v>
      </c>
      <c r="F1013">
        <v>-52.546900000000001</v>
      </c>
      <c r="G1013">
        <v>6.7652000000000001</v>
      </c>
      <c r="H1013">
        <v>200.8965</v>
      </c>
    </row>
    <row r="1014" spans="1:8" x14ac:dyDescent="0.2">
      <c r="A1014" t="s">
        <v>1513</v>
      </c>
      <c r="B1014" t="s">
        <v>9</v>
      </c>
      <c r="C1014" t="s">
        <v>1514</v>
      </c>
      <c r="D1014" t="s">
        <v>18</v>
      </c>
      <c r="E1014">
        <v>1.04E-2</v>
      </c>
      <c r="F1014">
        <v>0</v>
      </c>
      <c r="G1014">
        <v>1.0500000000000001E-2</v>
      </c>
      <c r="H1014">
        <v>2.5999999999999999E-3</v>
      </c>
    </row>
    <row r="1015" spans="1:8" x14ac:dyDescent="0.2">
      <c r="A1015" t="s">
        <v>1513</v>
      </c>
      <c r="B1015" t="s">
        <v>11</v>
      </c>
      <c r="C1015" t="s">
        <v>1514</v>
      </c>
      <c r="D1015" t="s">
        <v>18</v>
      </c>
      <c r="E1015">
        <v>1.03E-2</v>
      </c>
      <c r="F1015">
        <v>0</v>
      </c>
      <c r="G1015">
        <v>1.0200000000000001E-2</v>
      </c>
      <c r="H1015">
        <v>2.7000000000000001E-3</v>
      </c>
    </row>
    <row r="1016" spans="1:8" x14ac:dyDescent="0.2">
      <c r="A1016" t="s">
        <v>1633</v>
      </c>
      <c r="B1016" t="s">
        <v>7</v>
      </c>
      <c r="C1016" t="s">
        <v>1634</v>
      </c>
      <c r="D1016" t="s">
        <v>18</v>
      </c>
      <c r="E1016">
        <v>7.1210000000000004</v>
      </c>
      <c r="F1016">
        <v>0</v>
      </c>
      <c r="G1016">
        <v>7.1195000000000004</v>
      </c>
      <c r="H1016">
        <v>218.9743</v>
      </c>
    </row>
    <row r="1017" spans="1:8" x14ac:dyDescent="0.2">
      <c r="A1017" t="s">
        <v>1633</v>
      </c>
      <c r="B1017" t="s">
        <v>9</v>
      </c>
      <c r="C1017" t="s">
        <v>1634</v>
      </c>
      <c r="D1017" t="s">
        <v>18</v>
      </c>
      <c r="E1017">
        <v>1.04E-2</v>
      </c>
      <c r="F1017">
        <v>0</v>
      </c>
      <c r="G1017">
        <v>1.0500000000000001E-2</v>
      </c>
      <c r="H1017">
        <v>2.5999999999999999E-3</v>
      </c>
    </row>
    <row r="1018" spans="1:8" x14ac:dyDescent="0.2">
      <c r="A1018" t="s">
        <v>1633</v>
      </c>
      <c r="B1018" t="s">
        <v>11</v>
      </c>
      <c r="C1018" t="s">
        <v>1634</v>
      </c>
      <c r="D1018" t="s">
        <v>18</v>
      </c>
      <c r="E1018">
        <v>1.03E-2</v>
      </c>
      <c r="F1018">
        <v>0</v>
      </c>
      <c r="G1018">
        <v>0.01</v>
      </c>
      <c r="H1018">
        <v>2.7000000000000001E-3</v>
      </c>
    </row>
    <row r="1019" spans="1:8" x14ac:dyDescent="0.2">
      <c r="A1019" t="s">
        <v>1585</v>
      </c>
      <c r="B1019" t="s">
        <v>7</v>
      </c>
      <c r="C1019" t="s">
        <v>1586</v>
      </c>
      <c r="D1019" t="s">
        <v>18</v>
      </c>
      <c r="E1019">
        <v>7.3779000000000003</v>
      </c>
      <c r="F1019">
        <v>6.625</v>
      </c>
      <c r="G1019">
        <v>7.3772000000000002</v>
      </c>
      <c r="H1019">
        <v>224.93090000000001</v>
      </c>
    </row>
    <row r="1020" spans="1:8" x14ac:dyDescent="0.2">
      <c r="A1020" t="s">
        <v>1585</v>
      </c>
      <c r="B1020" t="s">
        <v>9</v>
      </c>
      <c r="C1020" t="s">
        <v>1586</v>
      </c>
      <c r="D1020" t="s">
        <v>18</v>
      </c>
      <c r="E1020">
        <v>1.0200000000000001E-2</v>
      </c>
      <c r="F1020">
        <v>0</v>
      </c>
      <c r="G1020">
        <v>1.03E-2</v>
      </c>
      <c r="H1020">
        <v>2.5999999999999999E-3</v>
      </c>
    </row>
    <row r="1021" spans="1:8" x14ac:dyDescent="0.2">
      <c r="A1021" t="s">
        <v>1585</v>
      </c>
      <c r="B1021" t="s">
        <v>11</v>
      </c>
      <c r="C1021" t="s">
        <v>1586</v>
      </c>
      <c r="D1021" t="s">
        <v>18</v>
      </c>
      <c r="E1021">
        <v>1.0200000000000001E-2</v>
      </c>
      <c r="F1021">
        <v>0</v>
      </c>
      <c r="G1021">
        <v>1.03E-2</v>
      </c>
      <c r="H1021">
        <v>2.7000000000000001E-3</v>
      </c>
    </row>
    <row r="1022" spans="1:8" x14ac:dyDescent="0.2">
      <c r="A1022" t="s">
        <v>1855</v>
      </c>
      <c r="B1022" t="s">
        <v>7</v>
      </c>
      <c r="C1022" t="s">
        <v>1856</v>
      </c>
      <c r="D1022" t="s">
        <v>18</v>
      </c>
      <c r="E1022">
        <v>7.0171000000000001</v>
      </c>
      <c r="F1022">
        <v>0</v>
      </c>
      <c r="G1022">
        <v>7.0138999999999996</v>
      </c>
      <c r="H1022">
        <v>216.3563</v>
      </c>
    </row>
    <row r="1023" spans="1:8" x14ac:dyDescent="0.2">
      <c r="A1023" t="s">
        <v>1855</v>
      </c>
      <c r="B1023" t="s">
        <v>9</v>
      </c>
      <c r="C1023" t="s">
        <v>1856</v>
      </c>
      <c r="D1023" t="s">
        <v>18</v>
      </c>
      <c r="E1023">
        <v>1.04E-2</v>
      </c>
      <c r="F1023">
        <v>0</v>
      </c>
      <c r="G1023">
        <v>1.0500000000000001E-2</v>
      </c>
      <c r="H1023">
        <v>2.5999999999999999E-3</v>
      </c>
    </row>
    <row r="1024" spans="1:8" x14ac:dyDescent="0.2">
      <c r="A1024" t="s">
        <v>1855</v>
      </c>
      <c r="B1024" t="s">
        <v>11</v>
      </c>
      <c r="C1024" t="s">
        <v>1856</v>
      </c>
      <c r="D1024" t="s">
        <v>18</v>
      </c>
      <c r="E1024">
        <v>1.04E-2</v>
      </c>
      <c r="F1024">
        <v>0</v>
      </c>
      <c r="G1024">
        <v>1.0500000000000001E-2</v>
      </c>
      <c r="H1024">
        <v>2.7000000000000001E-3</v>
      </c>
    </row>
    <row r="1025" spans="1:8" x14ac:dyDescent="0.2">
      <c r="A1025" t="s">
        <v>1811</v>
      </c>
      <c r="B1025" t="s">
        <v>7</v>
      </c>
      <c r="C1025" t="s">
        <v>1812</v>
      </c>
      <c r="D1025" t="s">
        <v>18</v>
      </c>
      <c r="E1025">
        <v>7.4989999999999997</v>
      </c>
      <c r="F1025">
        <v>1.7968999999999999</v>
      </c>
      <c r="G1025">
        <v>7.4978999999999996</v>
      </c>
      <c r="H1025">
        <v>230.1054</v>
      </c>
    </row>
    <row r="1026" spans="1:8" x14ac:dyDescent="0.2">
      <c r="A1026" t="s">
        <v>1811</v>
      </c>
      <c r="B1026" t="s">
        <v>9</v>
      </c>
      <c r="C1026" t="s">
        <v>1812</v>
      </c>
      <c r="D1026" t="s">
        <v>18</v>
      </c>
      <c r="E1026">
        <v>1.03E-2</v>
      </c>
      <c r="F1026">
        <v>0</v>
      </c>
      <c r="G1026">
        <v>0.01</v>
      </c>
      <c r="H1026">
        <v>2.5999999999999999E-3</v>
      </c>
    </row>
    <row r="1027" spans="1:8" x14ac:dyDescent="0.2">
      <c r="A1027" t="s">
        <v>1811</v>
      </c>
      <c r="B1027" t="s">
        <v>11</v>
      </c>
      <c r="C1027" t="s">
        <v>1812</v>
      </c>
      <c r="D1027" t="s">
        <v>18</v>
      </c>
      <c r="E1027">
        <v>1.03E-2</v>
      </c>
      <c r="F1027">
        <v>0</v>
      </c>
      <c r="G1027">
        <v>1.0500000000000001E-2</v>
      </c>
      <c r="H1027">
        <v>2.7000000000000001E-3</v>
      </c>
    </row>
    <row r="1028" spans="1:8" x14ac:dyDescent="0.2">
      <c r="A1028" t="s">
        <v>1691</v>
      </c>
      <c r="B1028" t="s">
        <v>7</v>
      </c>
      <c r="C1028" t="s">
        <v>1692</v>
      </c>
      <c r="D1028" t="s">
        <v>18</v>
      </c>
      <c r="E1028">
        <v>6.9588000000000001</v>
      </c>
      <c r="F1028">
        <v>6.2187999999999999</v>
      </c>
      <c r="G1028">
        <v>6.9561999999999999</v>
      </c>
      <c r="H1028">
        <v>215.7672</v>
      </c>
    </row>
    <row r="1029" spans="1:8" x14ac:dyDescent="0.2">
      <c r="A1029" t="s">
        <v>1691</v>
      </c>
      <c r="B1029" t="s">
        <v>9</v>
      </c>
      <c r="C1029" t="s">
        <v>1692</v>
      </c>
      <c r="D1029" t="s">
        <v>18</v>
      </c>
      <c r="E1029">
        <v>1.03E-2</v>
      </c>
      <c r="F1029">
        <v>0</v>
      </c>
      <c r="G1029">
        <v>0.01</v>
      </c>
      <c r="H1029">
        <v>2.5999999999999999E-3</v>
      </c>
    </row>
    <row r="1030" spans="1:8" x14ac:dyDescent="0.2">
      <c r="A1030" t="s">
        <v>1691</v>
      </c>
      <c r="B1030" t="s">
        <v>11</v>
      </c>
      <c r="C1030" t="s">
        <v>1692</v>
      </c>
      <c r="D1030" t="s">
        <v>18</v>
      </c>
      <c r="E1030">
        <v>1.03E-2</v>
      </c>
      <c r="F1030">
        <v>0</v>
      </c>
      <c r="G1030">
        <v>1.0500000000000001E-2</v>
      </c>
      <c r="H1030">
        <v>2.7000000000000001E-3</v>
      </c>
    </row>
    <row r="1031" spans="1:8" x14ac:dyDescent="0.2">
      <c r="A1031" t="s">
        <v>1745</v>
      </c>
      <c r="B1031" t="s">
        <v>7</v>
      </c>
      <c r="C1031" t="s">
        <v>1746</v>
      </c>
      <c r="D1031" t="s">
        <v>18</v>
      </c>
      <c r="E1031">
        <v>7.0237999999999996</v>
      </c>
      <c r="F1031">
        <v>0</v>
      </c>
      <c r="G1031">
        <v>7.0228999999999999</v>
      </c>
      <c r="H1031">
        <v>217.00110000000001</v>
      </c>
    </row>
    <row r="1032" spans="1:8" x14ac:dyDescent="0.2">
      <c r="A1032" t="s">
        <v>1745</v>
      </c>
      <c r="B1032" t="s">
        <v>9</v>
      </c>
      <c r="C1032" t="s">
        <v>1746</v>
      </c>
      <c r="D1032" t="s">
        <v>18</v>
      </c>
      <c r="E1032">
        <v>1.0200000000000001E-2</v>
      </c>
      <c r="F1032">
        <v>0</v>
      </c>
      <c r="G1032">
        <v>0.01</v>
      </c>
      <c r="H1032">
        <v>2.5999999999999999E-3</v>
      </c>
    </row>
    <row r="1033" spans="1:8" x14ac:dyDescent="0.2">
      <c r="A1033" t="s">
        <v>1745</v>
      </c>
      <c r="B1033" t="s">
        <v>11</v>
      </c>
      <c r="C1033" t="s">
        <v>1746</v>
      </c>
      <c r="D1033" t="s">
        <v>18</v>
      </c>
      <c r="E1033">
        <v>1.01E-2</v>
      </c>
      <c r="F1033">
        <v>0</v>
      </c>
      <c r="G1033">
        <v>1.0500000000000001E-2</v>
      </c>
      <c r="H1033">
        <v>2.7000000000000001E-3</v>
      </c>
    </row>
    <row r="1034" spans="1:8" x14ac:dyDescent="0.2">
      <c r="A1034" t="s">
        <v>1007</v>
      </c>
      <c r="B1034" t="s">
        <v>7</v>
      </c>
      <c r="C1034" t="s">
        <v>1008</v>
      </c>
      <c r="D1034" t="s">
        <v>18</v>
      </c>
      <c r="E1034">
        <v>7.5697000000000001</v>
      </c>
      <c r="F1034">
        <v>3.5312000000000001</v>
      </c>
      <c r="G1034">
        <v>7.5693999999999999</v>
      </c>
      <c r="H1034">
        <v>231.3852</v>
      </c>
    </row>
    <row r="1035" spans="1:8" x14ac:dyDescent="0.2">
      <c r="A1035" t="s">
        <v>1007</v>
      </c>
      <c r="B1035" t="s">
        <v>9</v>
      </c>
      <c r="C1035" t="s">
        <v>1008</v>
      </c>
      <c r="D1035" t="s">
        <v>18</v>
      </c>
      <c r="E1035">
        <v>1.0200000000000001E-2</v>
      </c>
      <c r="F1035">
        <v>0</v>
      </c>
      <c r="G1035">
        <v>1.03E-2</v>
      </c>
      <c r="H1035">
        <v>2.5999999999999999E-3</v>
      </c>
    </row>
    <row r="1036" spans="1:8" x14ac:dyDescent="0.2">
      <c r="A1036" t="s">
        <v>1007</v>
      </c>
      <c r="B1036" t="s">
        <v>11</v>
      </c>
      <c r="C1036" t="s">
        <v>1008</v>
      </c>
      <c r="D1036" t="s">
        <v>18</v>
      </c>
      <c r="E1036">
        <v>1.0200000000000001E-2</v>
      </c>
      <c r="F1036">
        <v>0</v>
      </c>
      <c r="G1036">
        <v>1.0200000000000001E-2</v>
      </c>
      <c r="H1036">
        <v>2.7000000000000001E-3</v>
      </c>
    </row>
    <row r="1037" spans="1:8" x14ac:dyDescent="0.2">
      <c r="A1037" t="s">
        <v>943</v>
      </c>
      <c r="B1037" t="s">
        <v>7</v>
      </c>
      <c r="C1037" t="s">
        <v>944</v>
      </c>
      <c r="D1037" t="s">
        <v>18</v>
      </c>
      <c r="E1037">
        <v>7.2058</v>
      </c>
      <c r="F1037">
        <v>5.6718999999999999</v>
      </c>
      <c r="G1037">
        <v>7.1546000000000003</v>
      </c>
      <c r="H1037">
        <v>215.8486</v>
      </c>
    </row>
    <row r="1038" spans="1:8" x14ac:dyDescent="0.2">
      <c r="A1038" t="s">
        <v>943</v>
      </c>
      <c r="B1038" t="s">
        <v>9</v>
      </c>
      <c r="C1038" t="s">
        <v>944</v>
      </c>
      <c r="D1038" t="s">
        <v>18</v>
      </c>
      <c r="E1038">
        <v>1.0999999999999999E-2</v>
      </c>
      <c r="F1038">
        <v>0</v>
      </c>
      <c r="G1038">
        <v>1.09E-2</v>
      </c>
      <c r="H1038">
        <v>2.5999999999999999E-3</v>
      </c>
    </row>
    <row r="1039" spans="1:8" x14ac:dyDescent="0.2">
      <c r="A1039" t="s">
        <v>943</v>
      </c>
      <c r="B1039" t="s">
        <v>11</v>
      </c>
      <c r="C1039" t="s">
        <v>944</v>
      </c>
      <c r="D1039" t="s">
        <v>18</v>
      </c>
      <c r="E1039">
        <v>1.15E-2</v>
      </c>
      <c r="F1039">
        <v>0</v>
      </c>
      <c r="G1039">
        <v>1.15E-2</v>
      </c>
      <c r="H1039">
        <v>2.7000000000000001E-3</v>
      </c>
    </row>
    <row r="1040" spans="1:8" x14ac:dyDescent="0.2">
      <c r="A1040" t="s">
        <v>817</v>
      </c>
      <c r="B1040" t="s">
        <v>7</v>
      </c>
      <c r="C1040" t="s">
        <v>818</v>
      </c>
      <c r="D1040" t="s">
        <v>18</v>
      </c>
      <c r="E1040">
        <v>7.6300999999999997</v>
      </c>
      <c r="F1040">
        <v>6.875</v>
      </c>
      <c r="G1040">
        <v>7.6158999999999999</v>
      </c>
      <c r="H1040">
        <v>232.69280000000001</v>
      </c>
    </row>
    <row r="1041" spans="1:8" x14ac:dyDescent="0.2">
      <c r="A1041" t="s">
        <v>817</v>
      </c>
      <c r="B1041" t="s">
        <v>9</v>
      </c>
      <c r="C1041" t="s">
        <v>818</v>
      </c>
      <c r="D1041" t="s">
        <v>18</v>
      </c>
      <c r="E1041">
        <v>1.03E-2</v>
      </c>
      <c r="F1041">
        <v>0</v>
      </c>
      <c r="G1041">
        <v>1.0500000000000001E-2</v>
      </c>
      <c r="H1041">
        <v>2.5999999999999999E-3</v>
      </c>
    </row>
    <row r="1042" spans="1:8" x14ac:dyDescent="0.2">
      <c r="A1042" t="s">
        <v>817</v>
      </c>
      <c r="B1042" t="s">
        <v>11</v>
      </c>
      <c r="C1042" t="s">
        <v>818</v>
      </c>
      <c r="D1042" t="s">
        <v>18</v>
      </c>
      <c r="E1042">
        <v>1.03E-2</v>
      </c>
      <c r="F1042">
        <v>0</v>
      </c>
      <c r="G1042">
        <v>1.04E-2</v>
      </c>
      <c r="H1042">
        <v>2.7000000000000001E-3</v>
      </c>
    </row>
    <row r="1043" spans="1:8" x14ac:dyDescent="0.2">
      <c r="A1043" t="s">
        <v>1857</v>
      </c>
      <c r="B1043" t="s">
        <v>7</v>
      </c>
      <c r="C1043" t="s">
        <v>1858</v>
      </c>
      <c r="D1043" t="s">
        <v>18</v>
      </c>
      <c r="E1043">
        <v>6.9736000000000002</v>
      </c>
      <c r="F1043">
        <v>0</v>
      </c>
      <c r="G1043">
        <v>6.9729000000000001</v>
      </c>
      <c r="H1043">
        <v>217.03389999999999</v>
      </c>
    </row>
    <row r="1044" spans="1:8" x14ac:dyDescent="0.2">
      <c r="A1044" t="s">
        <v>1857</v>
      </c>
      <c r="B1044" t="s">
        <v>9</v>
      </c>
      <c r="C1044" t="s">
        <v>1858</v>
      </c>
      <c r="D1044" t="s">
        <v>18</v>
      </c>
      <c r="E1044">
        <v>1.03E-2</v>
      </c>
      <c r="F1044">
        <v>0</v>
      </c>
      <c r="G1044">
        <v>1.0500000000000001E-2</v>
      </c>
      <c r="H1044">
        <v>2.5999999999999999E-3</v>
      </c>
    </row>
    <row r="1045" spans="1:8" x14ac:dyDescent="0.2">
      <c r="A1045" t="s">
        <v>1857</v>
      </c>
      <c r="B1045" t="s">
        <v>11</v>
      </c>
      <c r="C1045" t="s">
        <v>1858</v>
      </c>
      <c r="D1045" t="s">
        <v>18</v>
      </c>
      <c r="E1045">
        <v>1.03E-2</v>
      </c>
      <c r="F1045">
        <v>0</v>
      </c>
      <c r="G1045">
        <v>1.0500000000000001E-2</v>
      </c>
      <c r="H1045">
        <v>2.7000000000000001E-3</v>
      </c>
    </row>
    <row r="1046" spans="1:8" x14ac:dyDescent="0.2">
      <c r="A1046" t="s">
        <v>1805</v>
      </c>
      <c r="B1046" t="s">
        <v>7</v>
      </c>
      <c r="C1046" t="s">
        <v>1806</v>
      </c>
      <c r="D1046" t="s">
        <v>18</v>
      </c>
      <c r="E1046">
        <v>6.9739000000000004</v>
      </c>
      <c r="F1046">
        <v>3.0937999999999999</v>
      </c>
      <c r="G1046">
        <v>6.9725000000000001</v>
      </c>
      <c r="H1046">
        <v>215.5343</v>
      </c>
    </row>
    <row r="1047" spans="1:8" x14ac:dyDescent="0.2">
      <c r="A1047" t="s">
        <v>1805</v>
      </c>
      <c r="B1047" t="s">
        <v>9</v>
      </c>
      <c r="C1047" t="s">
        <v>1806</v>
      </c>
      <c r="D1047" t="s">
        <v>18</v>
      </c>
      <c r="E1047">
        <v>1.03E-2</v>
      </c>
      <c r="F1047">
        <v>0</v>
      </c>
      <c r="G1047">
        <v>1.0500000000000001E-2</v>
      </c>
      <c r="H1047">
        <v>2.5999999999999999E-3</v>
      </c>
    </row>
    <row r="1048" spans="1:8" x14ac:dyDescent="0.2">
      <c r="A1048" t="s">
        <v>1805</v>
      </c>
      <c r="B1048" t="s">
        <v>11</v>
      </c>
      <c r="C1048" t="s">
        <v>1806</v>
      </c>
      <c r="D1048" t="s">
        <v>18</v>
      </c>
      <c r="E1048">
        <v>1.03E-2</v>
      </c>
      <c r="F1048">
        <v>0</v>
      </c>
      <c r="G1048">
        <v>1.0500000000000001E-2</v>
      </c>
      <c r="H1048">
        <v>2.7000000000000001E-3</v>
      </c>
    </row>
    <row r="1049" spans="1:8" x14ac:dyDescent="0.2">
      <c r="A1049" t="s">
        <v>1699</v>
      </c>
      <c r="B1049" t="s">
        <v>7</v>
      </c>
      <c r="C1049" t="s">
        <v>1700</v>
      </c>
      <c r="D1049" t="s">
        <v>18</v>
      </c>
      <c r="E1049">
        <v>7.2051999999999996</v>
      </c>
      <c r="F1049">
        <v>3.8281000000000001</v>
      </c>
      <c r="G1049">
        <v>7.2043999999999997</v>
      </c>
      <c r="H1049">
        <v>220.67939999999999</v>
      </c>
    </row>
    <row r="1050" spans="1:8" x14ac:dyDescent="0.2">
      <c r="A1050" t="s">
        <v>1699</v>
      </c>
      <c r="B1050" t="s">
        <v>9</v>
      </c>
      <c r="C1050" t="s">
        <v>1700</v>
      </c>
      <c r="D1050" t="s">
        <v>18</v>
      </c>
      <c r="E1050">
        <v>1.03E-2</v>
      </c>
      <c r="F1050">
        <v>0</v>
      </c>
      <c r="G1050">
        <v>0.01</v>
      </c>
      <c r="H1050">
        <v>2.5999999999999999E-3</v>
      </c>
    </row>
    <row r="1051" spans="1:8" x14ac:dyDescent="0.2">
      <c r="A1051" t="s">
        <v>1699</v>
      </c>
      <c r="B1051" t="s">
        <v>11</v>
      </c>
      <c r="C1051" t="s">
        <v>1700</v>
      </c>
      <c r="D1051" t="s">
        <v>18</v>
      </c>
      <c r="E1051">
        <v>1.0200000000000001E-2</v>
      </c>
      <c r="F1051">
        <v>0</v>
      </c>
      <c r="G1051">
        <v>1.0500000000000001E-2</v>
      </c>
      <c r="H1051">
        <v>2.7000000000000001E-3</v>
      </c>
    </row>
    <row r="1052" spans="1:8" x14ac:dyDescent="0.2">
      <c r="A1052" t="s">
        <v>1743</v>
      </c>
      <c r="B1052" t="s">
        <v>7</v>
      </c>
      <c r="C1052" t="s">
        <v>1744</v>
      </c>
      <c r="D1052" t="s">
        <v>18</v>
      </c>
      <c r="E1052">
        <v>7.3795999999999999</v>
      </c>
      <c r="F1052">
        <v>4.7968999999999999</v>
      </c>
      <c r="G1052">
        <v>7.3752000000000004</v>
      </c>
      <c r="H1052">
        <v>223.02459999999999</v>
      </c>
    </row>
    <row r="1053" spans="1:8" x14ac:dyDescent="0.2">
      <c r="A1053" t="s">
        <v>1743</v>
      </c>
      <c r="B1053" t="s">
        <v>9</v>
      </c>
      <c r="C1053" t="s">
        <v>1744</v>
      </c>
      <c r="D1053" t="s">
        <v>18</v>
      </c>
      <c r="E1053">
        <v>1.0200000000000001E-2</v>
      </c>
      <c r="F1053">
        <v>0</v>
      </c>
      <c r="G1053">
        <v>1.0500000000000001E-2</v>
      </c>
      <c r="H1053">
        <v>2.5999999999999999E-3</v>
      </c>
    </row>
    <row r="1054" spans="1:8" x14ac:dyDescent="0.2">
      <c r="A1054" t="s">
        <v>1743</v>
      </c>
      <c r="B1054" t="s">
        <v>11</v>
      </c>
      <c r="C1054" t="s">
        <v>1744</v>
      </c>
      <c r="D1054" t="s">
        <v>18</v>
      </c>
      <c r="E1054">
        <v>1.01E-2</v>
      </c>
      <c r="F1054">
        <v>0</v>
      </c>
      <c r="G1054">
        <v>0.01</v>
      </c>
      <c r="H1054">
        <v>2.7000000000000001E-3</v>
      </c>
    </row>
    <row r="1055" spans="1:8" x14ac:dyDescent="0.2">
      <c r="A1055" t="s">
        <v>1475</v>
      </c>
      <c r="B1055" t="s">
        <v>7</v>
      </c>
      <c r="C1055" t="s">
        <v>1476</v>
      </c>
      <c r="D1055" t="s">
        <v>18</v>
      </c>
      <c r="E1055">
        <v>7.3569000000000004</v>
      </c>
      <c r="F1055">
        <v>0</v>
      </c>
      <c r="G1055">
        <v>7.3459000000000003</v>
      </c>
      <c r="H1055">
        <v>223.79320000000001</v>
      </c>
    </row>
    <row r="1056" spans="1:8" x14ac:dyDescent="0.2">
      <c r="A1056" t="s">
        <v>1475</v>
      </c>
      <c r="B1056" t="s">
        <v>9</v>
      </c>
      <c r="C1056" t="s">
        <v>1476</v>
      </c>
      <c r="D1056" t="s">
        <v>18</v>
      </c>
      <c r="E1056">
        <v>1.04E-2</v>
      </c>
      <c r="F1056">
        <v>0</v>
      </c>
      <c r="G1056">
        <v>1.0500000000000001E-2</v>
      </c>
      <c r="H1056">
        <v>2.5999999999999999E-3</v>
      </c>
    </row>
    <row r="1057" spans="1:8" x14ac:dyDescent="0.2">
      <c r="A1057" t="s">
        <v>1475</v>
      </c>
      <c r="B1057" t="s">
        <v>11</v>
      </c>
      <c r="C1057" t="s">
        <v>1476</v>
      </c>
      <c r="D1057" t="s">
        <v>18</v>
      </c>
      <c r="E1057">
        <v>1.0500000000000001E-2</v>
      </c>
      <c r="F1057">
        <v>0</v>
      </c>
      <c r="G1057">
        <v>1.0500000000000001E-2</v>
      </c>
      <c r="H1057">
        <v>2.7000000000000001E-3</v>
      </c>
    </row>
    <row r="1058" spans="1:8" x14ac:dyDescent="0.2">
      <c r="A1058" t="s">
        <v>1519</v>
      </c>
      <c r="B1058" t="s">
        <v>7</v>
      </c>
      <c r="C1058" t="s">
        <v>1520</v>
      </c>
      <c r="D1058" t="s">
        <v>18</v>
      </c>
      <c r="E1058">
        <v>7.0252999999999997</v>
      </c>
      <c r="F1058">
        <v>2.6718999999999999</v>
      </c>
      <c r="G1058">
        <v>7.0244999999999997</v>
      </c>
      <c r="H1058">
        <v>218.6277</v>
      </c>
    </row>
    <row r="1059" spans="1:8" x14ac:dyDescent="0.2">
      <c r="A1059" t="s">
        <v>1519</v>
      </c>
      <c r="B1059" t="s">
        <v>9</v>
      </c>
      <c r="C1059" t="s">
        <v>1520</v>
      </c>
      <c r="D1059" t="s">
        <v>18</v>
      </c>
      <c r="E1059">
        <v>1.04E-2</v>
      </c>
      <c r="F1059">
        <v>0</v>
      </c>
      <c r="G1059">
        <v>1.0500000000000001E-2</v>
      </c>
      <c r="H1059">
        <v>2.5999999999999999E-3</v>
      </c>
    </row>
    <row r="1060" spans="1:8" x14ac:dyDescent="0.2">
      <c r="A1060" t="s">
        <v>1519</v>
      </c>
      <c r="B1060" t="s">
        <v>11</v>
      </c>
      <c r="C1060" t="s">
        <v>1520</v>
      </c>
      <c r="D1060" t="s">
        <v>18</v>
      </c>
      <c r="E1060">
        <v>1.03E-2</v>
      </c>
      <c r="F1060">
        <v>0</v>
      </c>
      <c r="G1060">
        <v>1.0200000000000001E-2</v>
      </c>
      <c r="H1060">
        <v>2.7000000000000001E-3</v>
      </c>
    </row>
    <row r="1061" spans="1:8" x14ac:dyDescent="0.2">
      <c r="A1061" t="s">
        <v>1625</v>
      </c>
      <c r="B1061" t="s">
        <v>7</v>
      </c>
      <c r="C1061" t="s">
        <v>1626</v>
      </c>
      <c r="D1061" t="s">
        <v>18</v>
      </c>
      <c r="E1061">
        <v>7.0606999999999998</v>
      </c>
      <c r="F1061">
        <v>9.2812000000000001</v>
      </c>
      <c r="G1061">
        <v>7.0572999999999997</v>
      </c>
      <c r="H1061">
        <v>218.75020000000001</v>
      </c>
    </row>
    <row r="1062" spans="1:8" x14ac:dyDescent="0.2">
      <c r="A1062" t="s">
        <v>1625</v>
      </c>
      <c r="B1062" t="s">
        <v>9</v>
      </c>
      <c r="C1062" t="s">
        <v>1626</v>
      </c>
      <c r="D1062" t="s">
        <v>18</v>
      </c>
      <c r="E1062">
        <v>1.04E-2</v>
      </c>
      <c r="F1062">
        <v>0</v>
      </c>
      <c r="G1062">
        <v>1.0500000000000001E-2</v>
      </c>
      <c r="H1062">
        <v>2.5999999999999999E-3</v>
      </c>
    </row>
    <row r="1063" spans="1:8" x14ac:dyDescent="0.2">
      <c r="A1063" t="s">
        <v>1625</v>
      </c>
      <c r="B1063" t="s">
        <v>11</v>
      </c>
      <c r="C1063" t="s">
        <v>1626</v>
      </c>
      <c r="D1063" t="s">
        <v>18</v>
      </c>
      <c r="E1063">
        <v>1.03E-2</v>
      </c>
      <c r="F1063">
        <v>0</v>
      </c>
      <c r="G1063">
        <v>1.0500000000000001E-2</v>
      </c>
      <c r="H1063">
        <v>2.7000000000000001E-3</v>
      </c>
    </row>
    <row r="1064" spans="1:8" x14ac:dyDescent="0.2">
      <c r="A1064" t="s">
        <v>1587</v>
      </c>
      <c r="B1064" t="s">
        <v>7</v>
      </c>
      <c r="C1064" t="s">
        <v>1588</v>
      </c>
      <c r="D1064" t="s">
        <v>18</v>
      </c>
      <c r="E1064">
        <v>6.8293999999999997</v>
      </c>
      <c r="F1064">
        <v>0.1719</v>
      </c>
      <c r="G1064">
        <v>6.8288000000000002</v>
      </c>
      <c r="H1064">
        <v>202.95939999999999</v>
      </c>
    </row>
    <row r="1065" spans="1:8" x14ac:dyDescent="0.2">
      <c r="A1065" t="s">
        <v>1587</v>
      </c>
      <c r="B1065" t="s">
        <v>9</v>
      </c>
      <c r="C1065" t="s">
        <v>1588</v>
      </c>
      <c r="D1065" t="s">
        <v>18</v>
      </c>
      <c r="E1065">
        <v>1.0200000000000001E-2</v>
      </c>
      <c r="F1065">
        <v>0</v>
      </c>
      <c r="G1065">
        <v>1.0200000000000001E-2</v>
      </c>
      <c r="H1065">
        <v>2.5999999999999999E-3</v>
      </c>
    </row>
    <row r="1066" spans="1:8" x14ac:dyDescent="0.2">
      <c r="A1066" t="s">
        <v>1587</v>
      </c>
      <c r="B1066" t="s">
        <v>11</v>
      </c>
      <c r="C1066" t="s">
        <v>1588</v>
      </c>
      <c r="D1066" t="s">
        <v>18</v>
      </c>
      <c r="E1066">
        <v>1.04E-2</v>
      </c>
      <c r="F1066">
        <v>0</v>
      </c>
      <c r="G1066">
        <v>1.0500000000000001E-2</v>
      </c>
      <c r="H1066">
        <v>2.7000000000000001E-3</v>
      </c>
    </row>
    <row r="1067" spans="1:8" x14ac:dyDescent="0.2">
      <c r="A1067" t="s">
        <v>1353</v>
      </c>
      <c r="B1067" t="s">
        <v>7</v>
      </c>
      <c r="C1067" t="s">
        <v>1354</v>
      </c>
      <c r="D1067" t="s">
        <v>18</v>
      </c>
      <c r="E1067">
        <v>7.2739000000000003</v>
      </c>
      <c r="F1067">
        <v>-16.375</v>
      </c>
      <c r="G1067">
        <v>7.2728000000000002</v>
      </c>
      <c r="H1067">
        <v>225.0359</v>
      </c>
    </row>
    <row r="1068" spans="1:8" x14ac:dyDescent="0.2">
      <c r="A1068" t="s">
        <v>1353</v>
      </c>
      <c r="B1068" t="s">
        <v>9</v>
      </c>
      <c r="C1068" t="s">
        <v>1354</v>
      </c>
      <c r="D1068" t="s">
        <v>18</v>
      </c>
      <c r="E1068">
        <v>1.0699999999999999E-2</v>
      </c>
      <c r="F1068">
        <v>0</v>
      </c>
      <c r="G1068">
        <v>1.0800000000000001E-2</v>
      </c>
      <c r="H1068">
        <v>2.5999999999999999E-3</v>
      </c>
    </row>
    <row r="1069" spans="1:8" x14ac:dyDescent="0.2">
      <c r="A1069" t="s">
        <v>1353</v>
      </c>
      <c r="B1069" t="s">
        <v>11</v>
      </c>
      <c r="C1069" t="s">
        <v>1354</v>
      </c>
      <c r="D1069" t="s">
        <v>18</v>
      </c>
      <c r="E1069">
        <v>1.0699999999999999E-2</v>
      </c>
      <c r="F1069">
        <v>0</v>
      </c>
      <c r="G1069">
        <v>1.0800000000000001E-2</v>
      </c>
      <c r="H1069">
        <v>2.7000000000000001E-3</v>
      </c>
    </row>
    <row r="1070" spans="1:8" x14ac:dyDescent="0.2">
      <c r="A1070" t="s">
        <v>1397</v>
      </c>
      <c r="B1070" t="s">
        <v>7</v>
      </c>
      <c r="C1070" t="s">
        <v>1398</v>
      </c>
      <c r="D1070" t="s">
        <v>18</v>
      </c>
      <c r="E1070">
        <v>6.9947999999999997</v>
      </c>
      <c r="F1070">
        <v>0.9375</v>
      </c>
      <c r="G1070">
        <v>6.9935</v>
      </c>
      <c r="H1070">
        <v>216.90880000000001</v>
      </c>
    </row>
    <row r="1071" spans="1:8" x14ac:dyDescent="0.2">
      <c r="A1071" t="s">
        <v>1397</v>
      </c>
      <c r="B1071" t="s">
        <v>9</v>
      </c>
      <c r="C1071" t="s">
        <v>1398</v>
      </c>
      <c r="D1071" t="s">
        <v>18</v>
      </c>
      <c r="E1071">
        <v>1.1299999999999999E-2</v>
      </c>
      <c r="F1071">
        <v>0</v>
      </c>
      <c r="G1071">
        <v>1.1299999999999999E-2</v>
      </c>
      <c r="H1071">
        <v>2.5999999999999999E-3</v>
      </c>
    </row>
    <row r="1072" spans="1:8" x14ac:dyDescent="0.2">
      <c r="A1072" t="s">
        <v>1397</v>
      </c>
      <c r="B1072" t="s">
        <v>11</v>
      </c>
      <c r="C1072" t="s">
        <v>1398</v>
      </c>
      <c r="D1072" t="s">
        <v>18</v>
      </c>
      <c r="E1072">
        <v>1.0999999999999999E-2</v>
      </c>
      <c r="F1072">
        <v>0</v>
      </c>
      <c r="G1072">
        <v>1.0999999999999999E-2</v>
      </c>
      <c r="H1072">
        <v>2.7000000000000001E-3</v>
      </c>
    </row>
    <row r="1073" spans="1:8" x14ac:dyDescent="0.2">
      <c r="A1073" t="s">
        <v>685</v>
      </c>
      <c r="B1073" t="s">
        <v>7</v>
      </c>
      <c r="C1073" t="s">
        <v>686</v>
      </c>
      <c r="D1073" t="s">
        <v>18</v>
      </c>
      <c r="E1073">
        <v>7.8019999999999996</v>
      </c>
      <c r="F1073">
        <v>5.0625</v>
      </c>
      <c r="G1073">
        <v>7.6917999999999997</v>
      </c>
      <c r="H1073">
        <v>230.30289999999999</v>
      </c>
    </row>
    <row r="1074" spans="1:8" x14ac:dyDescent="0.2">
      <c r="A1074" t="s">
        <v>685</v>
      </c>
      <c r="B1074" t="s">
        <v>9</v>
      </c>
      <c r="C1074" t="s">
        <v>686</v>
      </c>
      <c r="D1074" t="s">
        <v>18</v>
      </c>
      <c r="E1074">
        <v>1.0699999999999999E-2</v>
      </c>
      <c r="F1074">
        <v>0</v>
      </c>
      <c r="G1074">
        <v>1.0800000000000001E-2</v>
      </c>
      <c r="H1074">
        <v>2.5999999999999999E-3</v>
      </c>
    </row>
    <row r="1075" spans="1:8" x14ac:dyDescent="0.2">
      <c r="A1075" t="s">
        <v>685</v>
      </c>
      <c r="B1075" t="s">
        <v>11</v>
      </c>
      <c r="C1075" t="s">
        <v>686</v>
      </c>
      <c r="D1075" t="s">
        <v>18</v>
      </c>
      <c r="E1075">
        <v>1.03E-2</v>
      </c>
      <c r="F1075">
        <v>0</v>
      </c>
      <c r="G1075">
        <v>1.0200000000000001E-2</v>
      </c>
      <c r="H1075">
        <v>2.7000000000000001E-3</v>
      </c>
    </row>
    <row r="1076" spans="1:8" x14ac:dyDescent="0.2">
      <c r="A1076" t="s">
        <v>995</v>
      </c>
      <c r="B1076" t="s">
        <v>7</v>
      </c>
      <c r="C1076" t="s">
        <v>996</v>
      </c>
      <c r="D1076" t="s">
        <v>18</v>
      </c>
      <c r="E1076">
        <v>8.1568000000000005</v>
      </c>
      <c r="F1076">
        <v>4.3125</v>
      </c>
      <c r="G1076">
        <v>7.9934000000000003</v>
      </c>
      <c r="H1076">
        <v>235.60650000000001</v>
      </c>
    </row>
    <row r="1077" spans="1:8" x14ac:dyDescent="0.2">
      <c r="A1077" t="s">
        <v>995</v>
      </c>
      <c r="B1077" t="s">
        <v>9</v>
      </c>
      <c r="C1077" t="s">
        <v>996</v>
      </c>
      <c r="D1077" t="s">
        <v>18</v>
      </c>
      <c r="E1077">
        <v>1.03E-2</v>
      </c>
      <c r="F1077">
        <v>0</v>
      </c>
      <c r="G1077">
        <v>1.03E-2</v>
      </c>
      <c r="H1077">
        <v>2.5999999999999999E-3</v>
      </c>
    </row>
    <row r="1078" spans="1:8" x14ac:dyDescent="0.2">
      <c r="A1078" t="s">
        <v>995</v>
      </c>
      <c r="B1078" t="s">
        <v>11</v>
      </c>
      <c r="C1078" t="s">
        <v>996</v>
      </c>
      <c r="D1078" t="s">
        <v>18</v>
      </c>
      <c r="E1078">
        <v>1.03E-2</v>
      </c>
      <c r="F1078">
        <v>0</v>
      </c>
      <c r="G1078">
        <v>1.0200000000000001E-2</v>
      </c>
      <c r="H1078">
        <v>2.7000000000000001E-3</v>
      </c>
    </row>
    <row r="1079" spans="1:8" x14ac:dyDescent="0.2">
      <c r="A1079" t="s">
        <v>951</v>
      </c>
      <c r="B1079" t="s">
        <v>7</v>
      </c>
      <c r="C1079" t="s">
        <v>952</v>
      </c>
      <c r="D1079" t="s">
        <v>18</v>
      </c>
      <c r="E1079">
        <v>7.4659000000000004</v>
      </c>
      <c r="F1079">
        <v>16.406199999999998</v>
      </c>
      <c r="G1079">
        <v>7.4051</v>
      </c>
      <c r="H1079">
        <v>223.66630000000001</v>
      </c>
    </row>
    <row r="1080" spans="1:8" x14ac:dyDescent="0.2">
      <c r="A1080" t="s">
        <v>951</v>
      </c>
      <c r="B1080" t="s">
        <v>9</v>
      </c>
      <c r="C1080" t="s">
        <v>952</v>
      </c>
      <c r="D1080" t="s">
        <v>18</v>
      </c>
      <c r="E1080">
        <v>1.0999999999999999E-2</v>
      </c>
      <c r="F1080">
        <v>0</v>
      </c>
      <c r="G1080">
        <v>1.09E-2</v>
      </c>
      <c r="H1080">
        <v>2.5999999999999999E-3</v>
      </c>
    </row>
    <row r="1081" spans="1:8" x14ac:dyDescent="0.2">
      <c r="A1081" t="s">
        <v>951</v>
      </c>
      <c r="B1081" t="s">
        <v>11</v>
      </c>
      <c r="C1081" t="s">
        <v>952</v>
      </c>
      <c r="D1081" t="s">
        <v>18</v>
      </c>
      <c r="E1081">
        <v>1.11E-2</v>
      </c>
      <c r="F1081">
        <v>0</v>
      </c>
      <c r="G1081">
        <v>1.12E-2</v>
      </c>
      <c r="H1081">
        <v>2.7000000000000001E-3</v>
      </c>
    </row>
    <row r="1082" spans="1:8" x14ac:dyDescent="0.2">
      <c r="A1082" t="s">
        <v>1083</v>
      </c>
      <c r="B1082" t="s">
        <v>7</v>
      </c>
      <c r="C1082" t="s">
        <v>1084</v>
      </c>
      <c r="D1082" t="s">
        <v>18</v>
      </c>
      <c r="E1082">
        <v>7.7167000000000003</v>
      </c>
      <c r="F1082">
        <v>29.140599999999999</v>
      </c>
      <c r="G1082">
        <v>7.7161999999999997</v>
      </c>
      <c r="H1082">
        <v>235.38319999999999</v>
      </c>
    </row>
    <row r="1083" spans="1:8" x14ac:dyDescent="0.2">
      <c r="A1083" t="s">
        <v>1083</v>
      </c>
      <c r="B1083" t="s">
        <v>9</v>
      </c>
      <c r="C1083" t="s">
        <v>1084</v>
      </c>
      <c r="D1083" t="s">
        <v>18</v>
      </c>
      <c r="E1083">
        <v>1.06E-2</v>
      </c>
      <c r="F1083">
        <v>0</v>
      </c>
      <c r="G1083">
        <v>1.0500000000000001E-2</v>
      </c>
      <c r="H1083">
        <v>2.5999999999999999E-3</v>
      </c>
    </row>
    <row r="1084" spans="1:8" x14ac:dyDescent="0.2">
      <c r="A1084" t="s">
        <v>1083</v>
      </c>
      <c r="B1084" t="s">
        <v>11</v>
      </c>
      <c r="C1084" t="s">
        <v>1084</v>
      </c>
      <c r="D1084" t="s">
        <v>18</v>
      </c>
      <c r="E1084">
        <v>1.0500000000000001E-2</v>
      </c>
      <c r="F1084">
        <v>0</v>
      </c>
      <c r="G1084">
        <v>1.0500000000000001E-2</v>
      </c>
      <c r="H1084">
        <v>2.7000000000000001E-3</v>
      </c>
    </row>
    <row r="1085" spans="1:8" x14ac:dyDescent="0.2">
      <c r="A1085" t="s">
        <v>1135</v>
      </c>
      <c r="B1085" t="s">
        <v>7</v>
      </c>
      <c r="C1085" t="s">
        <v>1136</v>
      </c>
      <c r="D1085" t="s">
        <v>18</v>
      </c>
      <c r="E1085">
        <v>6.9888000000000003</v>
      </c>
      <c r="F1085">
        <v>-18.265599999999999</v>
      </c>
      <c r="G1085">
        <v>6.9835000000000003</v>
      </c>
      <c r="H1085">
        <v>217.19069999999999</v>
      </c>
    </row>
    <row r="1086" spans="1:8" x14ac:dyDescent="0.2">
      <c r="A1086" t="s">
        <v>1135</v>
      </c>
      <c r="B1086" t="s">
        <v>9</v>
      </c>
      <c r="C1086" t="s">
        <v>1136</v>
      </c>
      <c r="D1086" t="s">
        <v>18</v>
      </c>
      <c r="E1086">
        <v>1.0699999999999999E-2</v>
      </c>
      <c r="F1086">
        <v>0</v>
      </c>
      <c r="G1086">
        <v>1.0800000000000001E-2</v>
      </c>
      <c r="H1086">
        <v>2.5999999999999999E-3</v>
      </c>
    </row>
    <row r="1087" spans="1:8" x14ac:dyDescent="0.2">
      <c r="A1087" t="s">
        <v>1135</v>
      </c>
      <c r="B1087" t="s">
        <v>11</v>
      </c>
      <c r="C1087" t="s">
        <v>1136</v>
      </c>
      <c r="D1087" t="s">
        <v>18</v>
      </c>
      <c r="E1087">
        <v>1.06E-2</v>
      </c>
      <c r="F1087">
        <v>0</v>
      </c>
      <c r="G1087">
        <v>1.0500000000000001E-2</v>
      </c>
      <c r="H1087">
        <v>2.7000000000000001E-3</v>
      </c>
    </row>
    <row r="1088" spans="1:8" x14ac:dyDescent="0.2">
      <c r="A1088" t="s">
        <v>1347</v>
      </c>
      <c r="B1088" t="s">
        <v>7</v>
      </c>
      <c r="C1088" t="s">
        <v>1348</v>
      </c>
      <c r="D1088" t="s">
        <v>18</v>
      </c>
      <c r="E1088">
        <v>7.3026999999999997</v>
      </c>
      <c r="F1088">
        <v>15.9688</v>
      </c>
      <c r="G1088">
        <v>7.2876000000000003</v>
      </c>
      <c r="H1088">
        <v>224.78880000000001</v>
      </c>
    </row>
    <row r="1089" spans="1:8" x14ac:dyDescent="0.2">
      <c r="A1089" t="s">
        <v>1347</v>
      </c>
      <c r="B1089" t="s">
        <v>9</v>
      </c>
      <c r="C1089" t="s">
        <v>1348</v>
      </c>
      <c r="D1089" t="s">
        <v>18</v>
      </c>
      <c r="E1089">
        <v>1.0699999999999999E-2</v>
      </c>
      <c r="F1089">
        <v>0</v>
      </c>
      <c r="G1089">
        <v>1.0500000000000001E-2</v>
      </c>
      <c r="H1089">
        <v>2.5999999999999999E-3</v>
      </c>
    </row>
    <row r="1090" spans="1:8" x14ac:dyDescent="0.2">
      <c r="A1090" t="s">
        <v>1347</v>
      </c>
      <c r="B1090" t="s">
        <v>11</v>
      </c>
      <c r="C1090" t="s">
        <v>1348</v>
      </c>
      <c r="D1090" t="s">
        <v>18</v>
      </c>
      <c r="E1090">
        <v>1.06E-2</v>
      </c>
      <c r="F1090">
        <v>0</v>
      </c>
      <c r="G1090">
        <v>1.0500000000000001E-2</v>
      </c>
      <c r="H1090">
        <v>2.7000000000000001E-3</v>
      </c>
    </row>
    <row r="1091" spans="1:8" x14ac:dyDescent="0.2">
      <c r="A1091" t="s">
        <v>1403</v>
      </c>
      <c r="B1091" t="s">
        <v>7</v>
      </c>
      <c r="C1091" t="s">
        <v>1404</v>
      </c>
      <c r="D1091" t="s">
        <v>18</v>
      </c>
      <c r="E1091">
        <v>7.2663000000000002</v>
      </c>
      <c r="F1091">
        <v>2.4375</v>
      </c>
      <c r="G1091">
        <v>7.2659000000000002</v>
      </c>
      <c r="H1091">
        <v>223.6566</v>
      </c>
    </row>
    <row r="1092" spans="1:8" x14ac:dyDescent="0.2">
      <c r="A1092" t="s">
        <v>1403</v>
      </c>
      <c r="B1092" t="s">
        <v>9</v>
      </c>
      <c r="C1092" t="s">
        <v>1404</v>
      </c>
      <c r="D1092" t="s">
        <v>18</v>
      </c>
      <c r="E1092">
        <v>1.03E-2</v>
      </c>
      <c r="F1092">
        <v>0</v>
      </c>
      <c r="G1092">
        <v>1.0200000000000001E-2</v>
      </c>
      <c r="H1092">
        <v>2.5999999999999999E-3</v>
      </c>
    </row>
    <row r="1093" spans="1:8" x14ac:dyDescent="0.2">
      <c r="A1093" t="s">
        <v>1403</v>
      </c>
      <c r="B1093" t="s">
        <v>11</v>
      </c>
      <c r="C1093" t="s">
        <v>1404</v>
      </c>
      <c r="D1093" t="s">
        <v>18</v>
      </c>
      <c r="E1093">
        <v>1.0200000000000001E-2</v>
      </c>
      <c r="F1093">
        <v>0</v>
      </c>
      <c r="G1093">
        <v>1.0200000000000001E-2</v>
      </c>
      <c r="H1093">
        <v>2.7000000000000001E-3</v>
      </c>
    </row>
    <row r="1094" spans="1:8" x14ac:dyDescent="0.2">
      <c r="A1094" t="s">
        <v>1271</v>
      </c>
      <c r="B1094" t="s">
        <v>7</v>
      </c>
      <c r="C1094" t="s">
        <v>1272</v>
      </c>
      <c r="D1094" t="s">
        <v>18</v>
      </c>
      <c r="E1094">
        <v>7.2999000000000001</v>
      </c>
      <c r="F1094">
        <v>2.3906000000000001</v>
      </c>
      <c r="G1094">
        <v>7.2996999999999996</v>
      </c>
      <c r="H1094">
        <v>223.06370000000001</v>
      </c>
    </row>
    <row r="1095" spans="1:8" x14ac:dyDescent="0.2">
      <c r="A1095" t="s">
        <v>1271</v>
      </c>
      <c r="B1095" t="s">
        <v>9</v>
      </c>
      <c r="C1095" t="s">
        <v>1272</v>
      </c>
      <c r="D1095" t="s">
        <v>18</v>
      </c>
      <c r="E1095">
        <v>1.04E-2</v>
      </c>
      <c r="F1095">
        <v>0</v>
      </c>
      <c r="G1095">
        <v>1.0500000000000001E-2</v>
      </c>
      <c r="H1095">
        <v>2.5999999999999999E-3</v>
      </c>
    </row>
    <row r="1096" spans="1:8" x14ac:dyDescent="0.2">
      <c r="A1096" t="s">
        <v>1271</v>
      </c>
      <c r="B1096" t="s">
        <v>11</v>
      </c>
      <c r="C1096" t="s">
        <v>1272</v>
      </c>
      <c r="D1096" t="s">
        <v>18</v>
      </c>
      <c r="E1096">
        <v>1.03E-2</v>
      </c>
      <c r="F1096">
        <v>0</v>
      </c>
      <c r="G1096">
        <v>1.0200000000000001E-2</v>
      </c>
      <c r="H1096">
        <v>2.7000000000000001E-3</v>
      </c>
    </row>
    <row r="1097" spans="1:8" x14ac:dyDescent="0.2">
      <c r="A1097" t="s">
        <v>1211</v>
      </c>
      <c r="B1097" t="s">
        <v>7</v>
      </c>
      <c r="C1097" t="s">
        <v>1212</v>
      </c>
      <c r="D1097" t="s">
        <v>18</v>
      </c>
      <c r="E1097">
        <v>7.1681999999999997</v>
      </c>
      <c r="F1097">
        <v>12.609400000000001</v>
      </c>
      <c r="G1097">
        <v>7.1676000000000002</v>
      </c>
      <c r="H1097">
        <v>220.2878</v>
      </c>
    </row>
    <row r="1098" spans="1:8" x14ac:dyDescent="0.2">
      <c r="A1098" t="s">
        <v>1211</v>
      </c>
      <c r="B1098" t="s">
        <v>9</v>
      </c>
      <c r="C1098" t="s">
        <v>1212</v>
      </c>
      <c r="D1098" t="s">
        <v>18</v>
      </c>
      <c r="E1098">
        <v>1.04E-2</v>
      </c>
      <c r="F1098">
        <v>0</v>
      </c>
      <c r="G1098">
        <v>1.0200000000000001E-2</v>
      </c>
      <c r="H1098">
        <v>2.5999999999999999E-3</v>
      </c>
    </row>
    <row r="1099" spans="1:8" x14ac:dyDescent="0.2">
      <c r="A1099" t="s">
        <v>1211</v>
      </c>
      <c r="B1099" t="s">
        <v>11</v>
      </c>
      <c r="C1099" t="s">
        <v>1212</v>
      </c>
      <c r="D1099" t="s">
        <v>18</v>
      </c>
      <c r="E1099">
        <v>1.04E-2</v>
      </c>
      <c r="F1099">
        <v>0</v>
      </c>
      <c r="G1099">
        <v>1.0500000000000001E-2</v>
      </c>
      <c r="H1099">
        <v>2.7000000000000001E-3</v>
      </c>
    </row>
    <row r="1100" spans="1:8" x14ac:dyDescent="0.2">
      <c r="A1100" t="s">
        <v>1469</v>
      </c>
      <c r="B1100" t="s">
        <v>7</v>
      </c>
      <c r="C1100" t="s">
        <v>1470</v>
      </c>
      <c r="D1100" t="s">
        <v>18</v>
      </c>
      <c r="E1100">
        <v>6.9812000000000003</v>
      </c>
      <c r="F1100">
        <v>13.0625</v>
      </c>
      <c r="G1100">
        <v>6.9806999999999997</v>
      </c>
      <c r="H1100">
        <v>216.3245</v>
      </c>
    </row>
    <row r="1101" spans="1:8" x14ac:dyDescent="0.2">
      <c r="A1101" t="s">
        <v>1469</v>
      </c>
      <c r="B1101" t="s">
        <v>9</v>
      </c>
      <c r="C1101" t="s">
        <v>1470</v>
      </c>
      <c r="D1101" t="s">
        <v>18</v>
      </c>
      <c r="E1101">
        <v>1.04E-2</v>
      </c>
      <c r="F1101">
        <v>0</v>
      </c>
      <c r="G1101">
        <v>1.0500000000000001E-2</v>
      </c>
      <c r="H1101">
        <v>2.5999999999999999E-3</v>
      </c>
    </row>
    <row r="1102" spans="1:8" x14ac:dyDescent="0.2">
      <c r="A1102" t="s">
        <v>1469</v>
      </c>
      <c r="B1102" t="s">
        <v>11</v>
      </c>
      <c r="C1102" t="s">
        <v>1470</v>
      </c>
      <c r="D1102" t="s">
        <v>18</v>
      </c>
      <c r="E1102">
        <v>1.03E-2</v>
      </c>
      <c r="F1102">
        <v>0</v>
      </c>
      <c r="G1102">
        <v>1.0500000000000001E-2</v>
      </c>
      <c r="H1102">
        <v>2.7000000000000001E-3</v>
      </c>
    </row>
    <row r="1103" spans="1:8" x14ac:dyDescent="0.2">
      <c r="A1103" t="s">
        <v>1523</v>
      </c>
      <c r="B1103" t="s">
        <v>7</v>
      </c>
      <c r="C1103" t="s">
        <v>1524</v>
      </c>
      <c r="D1103" t="s">
        <v>18</v>
      </c>
      <c r="E1103">
        <v>6.9870000000000001</v>
      </c>
      <c r="F1103">
        <v>0</v>
      </c>
      <c r="G1103">
        <v>6.9833999999999996</v>
      </c>
      <c r="H1103">
        <v>216.40950000000001</v>
      </c>
    </row>
    <row r="1104" spans="1:8" x14ac:dyDescent="0.2">
      <c r="A1104" t="s">
        <v>1523</v>
      </c>
      <c r="B1104" t="s">
        <v>9</v>
      </c>
      <c r="C1104" t="s">
        <v>1524</v>
      </c>
      <c r="D1104" t="s">
        <v>18</v>
      </c>
      <c r="E1104">
        <v>1.0500000000000001E-2</v>
      </c>
      <c r="F1104">
        <v>0</v>
      </c>
      <c r="G1104">
        <v>1.0500000000000001E-2</v>
      </c>
      <c r="H1104">
        <v>2.5999999999999999E-3</v>
      </c>
    </row>
    <row r="1105" spans="1:8" x14ac:dyDescent="0.2">
      <c r="A1105" t="s">
        <v>1523</v>
      </c>
      <c r="B1105" t="s">
        <v>11</v>
      </c>
      <c r="C1105" t="s">
        <v>1524</v>
      </c>
      <c r="D1105" t="s">
        <v>18</v>
      </c>
      <c r="E1105">
        <v>1.04E-2</v>
      </c>
      <c r="F1105">
        <v>0</v>
      </c>
      <c r="G1105">
        <v>1.0500000000000001E-2</v>
      </c>
      <c r="H1105">
        <v>2.7000000000000001E-3</v>
      </c>
    </row>
    <row r="1106" spans="1:8" x14ac:dyDescent="0.2">
      <c r="A1106" t="s">
        <v>727</v>
      </c>
      <c r="B1106" t="s">
        <v>7</v>
      </c>
      <c r="C1106" t="s">
        <v>728</v>
      </c>
      <c r="D1106" t="s">
        <v>18</v>
      </c>
      <c r="E1106">
        <v>7.6148999999999996</v>
      </c>
      <c r="F1106">
        <v>-21.328099999999999</v>
      </c>
      <c r="G1106">
        <v>7.3468</v>
      </c>
      <c r="H1106">
        <v>216.50729999999999</v>
      </c>
    </row>
    <row r="1107" spans="1:8" x14ac:dyDescent="0.2">
      <c r="A1107" t="s">
        <v>727</v>
      </c>
      <c r="B1107" t="s">
        <v>9</v>
      </c>
      <c r="C1107" t="s">
        <v>728</v>
      </c>
      <c r="D1107" t="s">
        <v>18</v>
      </c>
      <c r="E1107">
        <v>1.26E-2</v>
      </c>
      <c r="F1107">
        <v>0</v>
      </c>
      <c r="G1107">
        <v>1.2699999999999999E-2</v>
      </c>
      <c r="H1107">
        <v>2.5999999999999999E-3</v>
      </c>
    </row>
    <row r="1108" spans="1:8" x14ac:dyDescent="0.2">
      <c r="A1108" t="s">
        <v>727</v>
      </c>
      <c r="B1108" t="s">
        <v>11</v>
      </c>
      <c r="C1108" t="s">
        <v>728</v>
      </c>
      <c r="D1108" t="s">
        <v>18</v>
      </c>
      <c r="E1108">
        <v>1.2E-2</v>
      </c>
      <c r="F1108">
        <v>0</v>
      </c>
      <c r="G1108">
        <v>1.1900000000000001E-2</v>
      </c>
      <c r="H1108">
        <v>2.7000000000000001E-3</v>
      </c>
    </row>
    <row r="1109" spans="1:8" x14ac:dyDescent="0.2">
      <c r="A1109" t="s">
        <v>1341</v>
      </c>
      <c r="B1109" t="s">
        <v>7</v>
      </c>
      <c r="C1109" t="s">
        <v>1342</v>
      </c>
      <c r="D1109" t="s">
        <v>18</v>
      </c>
      <c r="E1109">
        <v>7.3109000000000002</v>
      </c>
      <c r="F1109">
        <v>3.4062000000000001</v>
      </c>
      <c r="G1109">
        <v>7.3102999999999998</v>
      </c>
      <c r="H1109">
        <v>225.02539999999999</v>
      </c>
    </row>
    <row r="1110" spans="1:8" x14ac:dyDescent="0.2">
      <c r="A1110" t="s">
        <v>1341</v>
      </c>
      <c r="B1110" t="s">
        <v>9</v>
      </c>
      <c r="C1110" t="s">
        <v>1342</v>
      </c>
      <c r="D1110" t="s">
        <v>18</v>
      </c>
      <c r="E1110">
        <v>1.06E-2</v>
      </c>
      <c r="F1110">
        <v>0</v>
      </c>
      <c r="G1110">
        <v>1.0500000000000001E-2</v>
      </c>
      <c r="H1110">
        <v>2.5999999999999999E-3</v>
      </c>
    </row>
    <row r="1111" spans="1:8" x14ac:dyDescent="0.2">
      <c r="A1111" t="s">
        <v>1341</v>
      </c>
      <c r="B1111" t="s">
        <v>11</v>
      </c>
      <c r="C1111" t="s">
        <v>1342</v>
      </c>
      <c r="D1111" t="s">
        <v>18</v>
      </c>
      <c r="E1111">
        <v>1.06E-2</v>
      </c>
      <c r="F1111">
        <v>0</v>
      </c>
      <c r="G1111">
        <v>1.0500000000000001E-2</v>
      </c>
      <c r="H1111">
        <v>2.7000000000000001E-3</v>
      </c>
    </row>
    <row r="1112" spans="1:8" x14ac:dyDescent="0.2">
      <c r="A1112" t="s">
        <v>1405</v>
      </c>
      <c r="B1112" t="s">
        <v>7</v>
      </c>
      <c r="C1112" t="s">
        <v>1406</v>
      </c>
      <c r="D1112" t="s">
        <v>18</v>
      </c>
      <c r="E1112">
        <v>6.7255000000000003</v>
      </c>
      <c r="F1112">
        <v>-0.8125</v>
      </c>
      <c r="G1112">
        <v>6.7011000000000003</v>
      </c>
      <c r="H1112">
        <v>202.5307</v>
      </c>
    </row>
    <row r="1113" spans="1:8" x14ac:dyDescent="0.2">
      <c r="A1113" t="s">
        <v>1405</v>
      </c>
      <c r="B1113" t="s">
        <v>9</v>
      </c>
      <c r="C1113" t="s">
        <v>1406</v>
      </c>
      <c r="D1113" t="s">
        <v>18</v>
      </c>
      <c r="E1113">
        <v>1.09E-2</v>
      </c>
      <c r="F1113">
        <v>0</v>
      </c>
      <c r="G1113">
        <v>1.0999999999999999E-2</v>
      </c>
      <c r="H1113">
        <v>2.5999999999999999E-3</v>
      </c>
    </row>
    <row r="1114" spans="1:8" x14ac:dyDescent="0.2">
      <c r="A1114" t="s">
        <v>1405</v>
      </c>
      <c r="B1114" t="s">
        <v>11</v>
      </c>
      <c r="C1114" t="s">
        <v>1406</v>
      </c>
      <c r="D1114" t="s">
        <v>18</v>
      </c>
      <c r="E1114">
        <v>1.09E-2</v>
      </c>
      <c r="F1114">
        <v>0</v>
      </c>
      <c r="G1114">
        <v>1.0999999999999999E-2</v>
      </c>
      <c r="H1114">
        <v>2.7000000000000001E-3</v>
      </c>
    </row>
    <row r="1115" spans="1:8" x14ac:dyDescent="0.2">
      <c r="A1115" t="s">
        <v>1269</v>
      </c>
      <c r="B1115" t="s">
        <v>7</v>
      </c>
      <c r="C1115" t="s">
        <v>1270</v>
      </c>
      <c r="D1115" t="s">
        <v>18</v>
      </c>
      <c r="E1115">
        <v>7.2610000000000001</v>
      </c>
      <c r="F1115">
        <v>1.2343999999999999</v>
      </c>
      <c r="G1115">
        <v>7.2606000000000002</v>
      </c>
      <c r="H1115">
        <v>221.59979999999999</v>
      </c>
    </row>
    <row r="1116" spans="1:8" x14ac:dyDescent="0.2">
      <c r="A1116" t="s">
        <v>1269</v>
      </c>
      <c r="B1116" t="s">
        <v>9</v>
      </c>
      <c r="C1116" t="s">
        <v>1270</v>
      </c>
      <c r="D1116" t="s">
        <v>18</v>
      </c>
      <c r="E1116">
        <v>1.03E-2</v>
      </c>
      <c r="F1116">
        <v>0</v>
      </c>
      <c r="G1116">
        <v>1.0200000000000001E-2</v>
      </c>
      <c r="H1116">
        <v>2.5999999999999999E-3</v>
      </c>
    </row>
    <row r="1117" spans="1:8" x14ac:dyDescent="0.2">
      <c r="A1117" t="s">
        <v>1269</v>
      </c>
      <c r="B1117" t="s">
        <v>11</v>
      </c>
      <c r="C1117" t="s">
        <v>1270</v>
      </c>
      <c r="D1117" t="s">
        <v>18</v>
      </c>
      <c r="E1117">
        <v>1.04E-2</v>
      </c>
      <c r="F1117">
        <v>0</v>
      </c>
      <c r="G1117">
        <v>1.0200000000000001E-2</v>
      </c>
      <c r="H1117">
        <v>2.7000000000000001E-3</v>
      </c>
    </row>
    <row r="1118" spans="1:8" x14ac:dyDescent="0.2">
      <c r="A1118" t="s">
        <v>1217</v>
      </c>
      <c r="B1118" t="s">
        <v>7</v>
      </c>
      <c r="C1118" t="s">
        <v>1218</v>
      </c>
      <c r="D1118" t="s">
        <v>18</v>
      </c>
      <c r="E1118">
        <v>7.5007000000000001</v>
      </c>
      <c r="F1118">
        <v>12.546900000000001</v>
      </c>
      <c r="G1118">
        <v>7.5004</v>
      </c>
      <c r="H1118">
        <v>230.37819999999999</v>
      </c>
    </row>
    <row r="1119" spans="1:8" x14ac:dyDescent="0.2">
      <c r="A1119" t="s">
        <v>1217</v>
      </c>
      <c r="B1119" t="s">
        <v>9</v>
      </c>
      <c r="C1119" t="s">
        <v>1218</v>
      </c>
      <c r="D1119" t="s">
        <v>18</v>
      </c>
      <c r="E1119">
        <v>1.03E-2</v>
      </c>
      <c r="F1119">
        <v>0</v>
      </c>
      <c r="G1119">
        <v>1.0200000000000001E-2</v>
      </c>
      <c r="H1119">
        <v>2.5999999999999999E-3</v>
      </c>
    </row>
    <row r="1120" spans="1:8" x14ac:dyDescent="0.2">
      <c r="A1120" t="s">
        <v>1217</v>
      </c>
      <c r="B1120" t="s">
        <v>11</v>
      </c>
      <c r="C1120" t="s">
        <v>1218</v>
      </c>
      <c r="D1120" t="s">
        <v>18</v>
      </c>
      <c r="E1120">
        <v>1.03E-2</v>
      </c>
      <c r="F1120">
        <v>0</v>
      </c>
      <c r="G1120">
        <v>1.0200000000000001E-2</v>
      </c>
      <c r="H1120">
        <v>2.7000000000000001E-3</v>
      </c>
    </row>
    <row r="1121" spans="1:8" x14ac:dyDescent="0.2">
      <c r="A1121" t="s">
        <v>1001</v>
      </c>
      <c r="B1121" t="s">
        <v>7</v>
      </c>
      <c r="C1121" t="s">
        <v>1002</v>
      </c>
      <c r="D1121" t="s">
        <v>18</v>
      </c>
      <c r="E1121">
        <v>6.7331000000000003</v>
      </c>
      <c r="F1121">
        <v>15.6875</v>
      </c>
      <c r="G1121">
        <v>6.7324999999999999</v>
      </c>
      <c r="H1121">
        <v>202.8142</v>
      </c>
    </row>
    <row r="1122" spans="1:8" x14ac:dyDescent="0.2">
      <c r="A1122" t="s">
        <v>1001</v>
      </c>
      <c r="B1122" t="s">
        <v>9</v>
      </c>
      <c r="C1122" t="s">
        <v>1002</v>
      </c>
      <c r="D1122" t="s">
        <v>18</v>
      </c>
      <c r="E1122">
        <v>1.03E-2</v>
      </c>
      <c r="F1122">
        <v>0</v>
      </c>
      <c r="G1122">
        <v>1.0500000000000001E-2</v>
      </c>
      <c r="H1122">
        <v>2.5999999999999999E-3</v>
      </c>
    </row>
    <row r="1123" spans="1:8" x14ac:dyDescent="0.2">
      <c r="A1123" t="s">
        <v>1001</v>
      </c>
      <c r="B1123" t="s">
        <v>11</v>
      </c>
      <c r="C1123" t="s">
        <v>1002</v>
      </c>
      <c r="D1123" t="s">
        <v>18</v>
      </c>
      <c r="E1123">
        <v>1.03E-2</v>
      </c>
      <c r="F1123">
        <v>0</v>
      </c>
      <c r="G1123">
        <v>1.03E-2</v>
      </c>
      <c r="H1123">
        <v>2.7000000000000001E-3</v>
      </c>
    </row>
    <row r="1124" spans="1:8" x14ac:dyDescent="0.2">
      <c r="A1124" t="s">
        <v>949</v>
      </c>
      <c r="B1124" t="s">
        <v>7</v>
      </c>
      <c r="C1124" t="s">
        <v>950</v>
      </c>
      <c r="D1124" t="s">
        <v>18</v>
      </c>
      <c r="E1124">
        <v>7.1262999999999996</v>
      </c>
      <c r="F1124">
        <v>-13.7812</v>
      </c>
      <c r="G1124">
        <v>7.0903</v>
      </c>
      <c r="H1124">
        <v>216.88380000000001</v>
      </c>
    </row>
    <row r="1125" spans="1:8" x14ac:dyDescent="0.2">
      <c r="A1125" t="s">
        <v>949</v>
      </c>
      <c r="B1125" t="s">
        <v>9</v>
      </c>
      <c r="C1125" t="s">
        <v>950</v>
      </c>
      <c r="D1125" t="s">
        <v>18</v>
      </c>
      <c r="E1125">
        <v>1.09E-2</v>
      </c>
      <c r="F1125">
        <v>0</v>
      </c>
      <c r="G1125">
        <v>1.09E-2</v>
      </c>
      <c r="H1125">
        <v>2.5999999999999999E-3</v>
      </c>
    </row>
    <row r="1126" spans="1:8" x14ac:dyDescent="0.2">
      <c r="A1126" t="s">
        <v>949</v>
      </c>
      <c r="B1126" t="s">
        <v>11</v>
      </c>
      <c r="C1126" t="s">
        <v>950</v>
      </c>
      <c r="D1126" t="s">
        <v>18</v>
      </c>
      <c r="E1126">
        <v>1.04E-2</v>
      </c>
      <c r="F1126">
        <v>0</v>
      </c>
      <c r="G1126">
        <v>1.0500000000000001E-2</v>
      </c>
      <c r="H1126">
        <v>2.7000000000000001E-3</v>
      </c>
    </row>
    <row r="1127" spans="1:8" x14ac:dyDescent="0.2">
      <c r="A1127" t="s">
        <v>1085</v>
      </c>
      <c r="B1127" t="s">
        <v>7</v>
      </c>
      <c r="C1127" t="s">
        <v>1086</v>
      </c>
      <c r="D1127" t="s">
        <v>18</v>
      </c>
      <c r="E1127">
        <v>7.4962</v>
      </c>
      <c r="F1127">
        <v>-32.75</v>
      </c>
      <c r="G1127">
        <v>7.444</v>
      </c>
      <c r="H1127">
        <v>224.17959999999999</v>
      </c>
    </row>
    <row r="1128" spans="1:8" x14ac:dyDescent="0.2">
      <c r="A1128" t="s">
        <v>1085</v>
      </c>
      <c r="B1128" t="s">
        <v>9</v>
      </c>
      <c r="C1128" t="s">
        <v>1086</v>
      </c>
      <c r="D1128" t="s">
        <v>18</v>
      </c>
      <c r="E1128">
        <v>1.1599999999999999E-2</v>
      </c>
      <c r="F1128">
        <v>0</v>
      </c>
      <c r="G1128">
        <v>1.18E-2</v>
      </c>
      <c r="H1128">
        <v>2.5999999999999999E-3</v>
      </c>
    </row>
    <row r="1129" spans="1:8" x14ac:dyDescent="0.2">
      <c r="A1129" t="s">
        <v>1085</v>
      </c>
      <c r="B1129" t="s">
        <v>11</v>
      </c>
      <c r="C1129" t="s">
        <v>1086</v>
      </c>
      <c r="D1129" t="s">
        <v>18</v>
      </c>
      <c r="E1129">
        <v>1.06E-2</v>
      </c>
      <c r="F1129">
        <v>0</v>
      </c>
      <c r="G1129">
        <v>1.0800000000000001E-2</v>
      </c>
      <c r="H1129">
        <v>2.7000000000000001E-3</v>
      </c>
    </row>
    <row r="1130" spans="1:8" x14ac:dyDescent="0.2">
      <c r="A1130" t="s">
        <v>1127</v>
      </c>
      <c r="B1130" t="s">
        <v>7</v>
      </c>
      <c r="C1130" t="s">
        <v>1128</v>
      </c>
      <c r="D1130" t="s">
        <v>18</v>
      </c>
      <c r="E1130">
        <v>7.0236000000000001</v>
      </c>
      <c r="F1130">
        <v>-18.234400000000001</v>
      </c>
      <c r="G1130">
        <v>7.0228000000000002</v>
      </c>
      <c r="H1130">
        <v>216.6764</v>
      </c>
    </row>
    <row r="1131" spans="1:8" x14ac:dyDescent="0.2">
      <c r="A1131" t="s">
        <v>1127</v>
      </c>
      <c r="B1131" t="s">
        <v>9</v>
      </c>
      <c r="C1131" t="s">
        <v>1128</v>
      </c>
      <c r="D1131" t="s">
        <v>18</v>
      </c>
      <c r="E1131">
        <v>1.0500000000000001E-2</v>
      </c>
      <c r="F1131">
        <v>0</v>
      </c>
      <c r="G1131">
        <v>1.0500000000000001E-2</v>
      </c>
      <c r="H1131">
        <v>2.5999999999999999E-3</v>
      </c>
    </row>
    <row r="1132" spans="1:8" x14ac:dyDescent="0.2">
      <c r="A1132" t="s">
        <v>1127</v>
      </c>
      <c r="B1132" t="s">
        <v>11</v>
      </c>
      <c r="C1132" t="s">
        <v>1128</v>
      </c>
      <c r="D1132" t="s">
        <v>18</v>
      </c>
      <c r="E1132">
        <v>1.04E-2</v>
      </c>
      <c r="F1132">
        <v>0</v>
      </c>
      <c r="G1132">
        <v>1.0500000000000001E-2</v>
      </c>
      <c r="H1132">
        <v>2.7000000000000001E-3</v>
      </c>
    </row>
    <row r="1133" spans="1:8" x14ac:dyDescent="0.2">
      <c r="A1133" t="s">
        <v>1851</v>
      </c>
      <c r="B1133" t="s">
        <v>7</v>
      </c>
      <c r="C1133" t="s">
        <v>1852</v>
      </c>
      <c r="D1133" t="s">
        <v>18</v>
      </c>
      <c r="E1133">
        <v>7.3875999999999999</v>
      </c>
      <c r="F1133">
        <v>6.875</v>
      </c>
      <c r="G1133">
        <v>7.3868</v>
      </c>
      <c r="H1133">
        <v>225.74639999999999</v>
      </c>
    </row>
    <row r="1134" spans="1:8" x14ac:dyDescent="0.2">
      <c r="A1134" t="s">
        <v>1851</v>
      </c>
      <c r="B1134" t="s">
        <v>9</v>
      </c>
      <c r="C1134" t="s">
        <v>1852</v>
      </c>
      <c r="D1134" t="s">
        <v>18</v>
      </c>
      <c r="E1134">
        <v>1.04E-2</v>
      </c>
      <c r="F1134">
        <v>0</v>
      </c>
      <c r="G1134">
        <v>1.0500000000000001E-2</v>
      </c>
      <c r="H1134">
        <v>2.5999999999999999E-3</v>
      </c>
    </row>
    <row r="1135" spans="1:8" x14ac:dyDescent="0.2">
      <c r="A1135" t="s">
        <v>1851</v>
      </c>
      <c r="B1135" t="s">
        <v>11</v>
      </c>
      <c r="C1135" t="s">
        <v>1852</v>
      </c>
      <c r="D1135" t="s">
        <v>18</v>
      </c>
      <c r="E1135">
        <v>1.03E-2</v>
      </c>
      <c r="F1135">
        <v>0</v>
      </c>
      <c r="G1135">
        <v>1.0500000000000001E-2</v>
      </c>
      <c r="H1135">
        <v>2.7000000000000001E-3</v>
      </c>
    </row>
    <row r="1136" spans="1:8" x14ac:dyDescent="0.2">
      <c r="A1136" t="s">
        <v>1815</v>
      </c>
      <c r="B1136" t="s">
        <v>7</v>
      </c>
      <c r="C1136" t="s">
        <v>1816</v>
      </c>
      <c r="D1136" t="s">
        <v>18</v>
      </c>
      <c r="E1136">
        <v>7.9085999999999999</v>
      </c>
      <c r="F1136">
        <v>-34.421900000000001</v>
      </c>
      <c r="G1136">
        <v>7.8395999999999999</v>
      </c>
      <c r="H1136">
        <v>237.67570000000001</v>
      </c>
    </row>
    <row r="1137" spans="1:8" x14ac:dyDescent="0.2">
      <c r="A1137" t="s">
        <v>1815</v>
      </c>
      <c r="B1137" t="s">
        <v>9</v>
      </c>
      <c r="C1137" t="s">
        <v>1816</v>
      </c>
      <c r="D1137" t="s">
        <v>18</v>
      </c>
      <c r="E1137">
        <v>1.0800000000000001E-2</v>
      </c>
      <c r="F1137">
        <v>0</v>
      </c>
      <c r="G1137">
        <v>1.0999999999999999E-2</v>
      </c>
      <c r="H1137">
        <v>2.5999999999999999E-3</v>
      </c>
    </row>
    <row r="1138" spans="1:8" x14ac:dyDescent="0.2">
      <c r="A1138" t="s">
        <v>1815</v>
      </c>
      <c r="B1138" t="s">
        <v>11</v>
      </c>
      <c r="C1138" t="s">
        <v>1816</v>
      </c>
      <c r="D1138" t="s">
        <v>18</v>
      </c>
      <c r="E1138">
        <v>1.03E-2</v>
      </c>
      <c r="F1138">
        <v>0</v>
      </c>
      <c r="G1138">
        <v>0.01</v>
      </c>
      <c r="H1138">
        <v>2.7000000000000001E-3</v>
      </c>
    </row>
    <row r="1139" spans="1:8" x14ac:dyDescent="0.2">
      <c r="A1139" t="s">
        <v>403</v>
      </c>
      <c r="B1139" t="s">
        <v>7</v>
      </c>
      <c r="C1139" t="s">
        <v>404</v>
      </c>
      <c r="D1139" t="s">
        <v>18</v>
      </c>
      <c r="E1139">
        <v>7.0372000000000003</v>
      </c>
      <c r="F1139">
        <v>12.7188</v>
      </c>
      <c r="G1139">
        <v>7.0357000000000003</v>
      </c>
      <c r="H1139">
        <v>215.57550000000001</v>
      </c>
    </row>
    <row r="1140" spans="1:8" x14ac:dyDescent="0.2">
      <c r="A1140" t="s">
        <v>403</v>
      </c>
      <c r="B1140" t="s">
        <v>9</v>
      </c>
      <c r="C1140" t="s">
        <v>404</v>
      </c>
      <c r="D1140" t="s">
        <v>18</v>
      </c>
      <c r="E1140">
        <v>1.0800000000000001E-2</v>
      </c>
      <c r="F1140">
        <v>0</v>
      </c>
      <c r="G1140">
        <v>1.0800000000000001E-2</v>
      </c>
      <c r="H1140">
        <v>2.5999999999999999E-3</v>
      </c>
    </row>
    <row r="1141" spans="1:8" x14ac:dyDescent="0.2">
      <c r="A1141" t="s">
        <v>403</v>
      </c>
      <c r="B1141" t="s">
        <v>11</v>
      </c>
      <c r="C1141" t="s">
        <v>404</v>
      </c>
      <c r="D1141" t="s">
        <v>18</v>
      </c>
      <c r="E1141">
        <v>1.04E-2</v>
      </c>
      <c r="F1141">
        <v>0</v>
      </c>
      <c r="G1141">
        <v>1.0500000000000001E-2</v>
      </c>
      <c r="H1141">
        <v>2.7000000000000001E-3</v>
      </c>
    </row>
    <row r="1142" spans="1:8" x14ac:dyDescent="0.2">
      <c r="A1142" t="s">
        <v>599</v>
      </c>
      <c r="B1142" t="s">
        <v>7</v>
      </c>
      <c r="C1142" t="s">
        <v>600</v>
      </c>
      <c r="D1142" t="s">
        <v>18</v>
      </c>
      <c r="E1142">
        <v>7.1295999999999999</v>
      </c>
      <c r="F1142">
        <v>-37.5</v>
      </c>
      <c r="G1142">
        <v>7.1078000000000001</v>
      </c>
      <c r="H1142">
        <v>217.01849999999999</v>
      </c>
    </row>
    <row r="1143" spans="1:8" x14ac:dyDescent="0.2">
      <c r="A1143" t="s">
        <v>599</v>
      </c>
      <c r="B1143" t="s">
        <v>9</v>
      </c>
      <c r="C1143" t="s">
        <v>600</v>
      </c>
      <c r="D1143" t="s">
        <v>18</v>
      </c>
      <c r="E1143">
        <v>1.06E-2</v>
      </c>
      <c r="F1143">
        <v>0</v>
      </c>
      <c r="G1143">
        <v>1.0699999999999999E-2</v>
      </c>
      <c r="H1143">
        <v>2.5999999999999999E-3</v>
      </c>
    </row>
    <row r="1144" spans="1:8" x14ac:dyDescent="0.2">
      <c r="A1144" t="s">
        <v>599</v>
      </c>
      <c r="B1144" t="s">
        <v>11</v>
      </c>
      <c r="C1144" t="s">
        <v>600</v>
      </c>
      <c r="D1144" t="s">
        <v>18</v>
      </c>
      <c r="E1144">
        <v>1.04E-2</v>
      </c>
      <c r="F1144">
        <v>0</v>
      </c>
      <c r="G1144">
        <v>1.04E-2</v>
      </c>
      <c r="H1144">
        <v>2.7000000000000001E-3</v>
      </c>
    </row>
    <row r="1145" spans="1:8" x14ac:dyDescent="0.2">
      <c r="A1145" t="s">
        <v>547</v>
      </c>
      <c r="B1145" t="s">
        <v>7</v>
      </c>
      <c r="C1145" t="s">
        <v>548</v>
      </c>
      <c r="D1145" t="s">
        <v>18</v>
      </c>
      <c r="E1145">
        <v>8.6753999999999998</v>
      </c>
      <c r="F1145">
        <v>23.734400000000001</v>
      </c>
      <c r="G1145">
        <v>8.6586999999999996</v>
      </c>
      <c r="H1145">
        <v>256.64389999999997</v>
      </c>
    </row>
    <row r="1146" spans="1:8" x14ac:dyDescent="0.2">
      <c r="A1146" t="s">
        <v>547</v>
      </c>
      <c r="B1146" t="s">
        <v>9</v>
      </c>
      <c r="C1146" t="s">
        <v>548</v>
      </c>
      <c r="D1146" t="s">
        <v>18</v>
      </c>
      <c r="E1146">
        <v>1.06E-2</v>
      </c>
      <c r="F1146">
        <v>0</v>
      </c>
      <c r="G1146">
        <v>1.06E-2</v>
      </c>
      <c r="H1146">
        <v>2.5999999999999999E-3</v>
      </c>
    </row>
    <row r="1147" spans="1:8" x14ac:dyDescent="0.2">
      <c r="A1147" t="s">
        <v>547</v>
      </c>
      <c r="B1147" t="s">
        <v>11</v>
      </c>
      <c r="C1147" t="s">
        <v>548</v>
      </c>
      <c r="D1147" t="s">
        <v>18</v>
      </c>
      <c r="E1147">
        <v>1.03E-2</v>
      </c>
      <c r="F1147">
        <v>0</v>
      </c>
      <c r="G1147">
        <v>1.04E-2</v>
      </c>
      <c r="H1147">
        <v>2.7000000000000001E-3</v>
      </c>
    </row>
    <row r="1148" spans="1:8" x14ac:dyDescent="0.2">
      <c r="A1148" t="s">
        <v>417</v>
      </c>
      <c r="B1148" t="s">
        <v>7</v>
      </c>
      <c r="C1148" t="s">
        <v>418</v>
      </c>
      <c r="D1148" t="s">
        <v>18</v>
      </c>
      <c r="E1148">
        <v>7.9082999999999997</v>
      </c>
      <c r="F1148">
        <v>-8.2030999999999992</v>
      </c>
      <c r="G1148">
        <v>7.8215000000000003</v>
      </c>
      <c r="H1148">
        <v>234.30779999999999</v>
      </c>
    </row>
    <row r="1149" spans="1:8" x14ac:dyDescent="0.2">
      <c r="A1149" t="s">
        <v>417</v>
      </c>
      <c r="B1149" t="s">
        <v>9</v>
      </c>
      <c r="C1149" t="s">
        <v>418</v>
      </c>
      <c r="D1149" t="s">
        <v>18</v>
      </c>
      <c r="E1149">
        <v>1.04E-2</v>
      </c>
      <c r="F1149">
        <v>0</v>
      </c>
      <c r="G1149">
        <v>1.0500000000000001E-2</v>
      </c>
      <c r="H1149">
        <v>2.5999999999999999E-3</v>
      </c>
    </row>
    <row r="1150" spans="1:8" x14ac:dyDescent="0.2">
      <c r="A1150" t="s">
        <v>417</v>
      </c>
      <c r="B1150" t="s">
        <v>11</v>
      </c>
      <c r="C1150" t="s">
        <v>418</v>
      </c>
      <c r="D1150" t="s">
        <v>18</v>
      </c>
      <c r="E1150">
        <v>1.04E-2</v>
      </c>
      <c r="F1150">
        <v>0</v>
      </c>
      <c r="G1150">
        <v>1.04E-2</v>
      </c>
      <c r="H1150">
        <v>2.7000000000000001E-3</v>
      </c>
    </row>
    <row r="1151" spans="1:8" x14ac:dyDescent="0.2">
      <c r="A1151" t="s">
        <v>461</v>
      </c>
      <c r="B1151" t="s">
        <v>7</v>
      </c>
      <c r="C1151" t="s">
        <v>462</v>
      </c>
      <c r="D1151" t="s">
        <v>18</v>
      </c>
      <c r="E1151">
        <v>6.8712999999999997</v>
      </c>
      <c r="F1151">
        <v>-4.5156000000000001</v>
      </c>
      <c r="G1151">
        <v>6.8701999999999996</v>
      </c>
      <c r="H1151">
        <v>203.43379999999999</v>
      </c>
    </row>
    <row r="1152" spans="1:8" x14ac:dyDescent="0.2">
      <c r="A1152" t="s">
        <v>461</v>
      </c>
      <c r="B1152" t="s">
        <v>9</v>
      </c>
      <c r="C1152" t="s">
        <v>462</v>
      </c>
      <c r="D1152" t="s">
        <v>18</v>
      </c>
      <c r="E1152">
        <v>1.04E-2</v>
      </c>
      <c r="F1152">
        <v>0</v>
      </c>
      <c r="G1152">
        <v>1.0500000000000001E-2</v>
      </c>
      <c r="H1152">
        <v>2.5999999999999999E-3</v>
      </c>
    </row>
    <row r="1153" spans="1:8" x14ac:dyDescent="0.2">
      <c r="A1153" t="s">
        <v>461</v>
      </c>
      <c r="B1153" t="s">
        <v>11</v>
      </c>
      <c r="C1153" t="s">
        <v>462</v>
      </c>
      <c r="D1153" t="s">
        <v>18</v>
      </c>
      <c r="E1153">
        <v>1.03E-2</v>
      </c>
      <c r="F1153">
        <v>0</v>
      </c>
      <c r="G1153">
        <v>1.04E-2</v>
      </c>
      <c r="H1153">
        <v>2.7000000000000001E-3</v>
      </c>
    </row>
    <row r="1154" spans="1:8" x14ac:dyDescent="0.2">
      <c r="A1154" t="s">
        <v>675</v>
      </c>
      <c r="B1154" t="s">
        <v>7</v>
      </c>
      <c r="C1154" t="s">
        <v>676</v>
      </c>
      <c r="D1154" t="s">
        <v>18</v>
      </c>
      <c r="E1154">
        <v>6.8464</v>
      </c>
      <c r="F1154">
        <v>4.9218999999999999</v>
      </c>
      <c r="G1154">
        <v>6.7995000000000001</v>
      </c>
      <c r="H1154">
        <v>199.75120000000001</v>
      </c>
    </row>
    <row r="1155" spans="1:8" x14ac:dyDescent="0.2">
      <c r="A1155" t="s">
        <v>675</v>
      </c>
      <c r="B1155" t="s">
        <v>9</v>
      </c>
      <c r="C1155" t="s">
        <v>676</v>
      </c>
      <c r="D1155" t="s">
        <v>18</v>
      </c>
      <c r="E1155">
        <v>1.03E-2</v>
      </c>
      <c r="F1155">
        <v>0</v>
      </c>
      <c r="G1155">
        <v>1.04E-2</v>
      </c>
      <c r="H1155">
        <v>2.5999999999999999E-3</v>
      </c>
    </row>
    <row r="1156" spans="1:8" x14ac:dyDescent="0.2">
      <c r="A1156" t="s">
        <v>675</v>
      </c>
      <c r="B1156" t="s">
        <v>11</v>
      </c>
      <c r="C1156" t="s">
        <v>676</v>
      </c>
      <c r="D1156" t="s">
        <v>18</v>
      </c>
      <c r="E1156">
        <v>1.0200000000000001E-2</v>
      </c>
      <c r="F1156">
        <v>0</v>
      </c>
      <c r="G1156">
        <v>1.0200000000000001E-2</v>
      </c>
      <c r="H1156">
        <v>2.7000000000000001E-3</v>
      </c>
    </row>
    <row r="1157" spans="1:8" x14ac:dyDescent="0.2">
      <c r="A1157" t="s">
        <v>739</v>
      </c>
      <c r="B1157" t="s">
        <v>7</v>
      </c>
      <c r="C1157" t="s">
        <v>740</v>
      </c>
      <c r="D1157" t="s">
        <v>18</v>
      </c>
      <c r="E1157">
        <v>7.0576999999999996</v>
      </c>
      <c r="F1157">
        <v>2.5</v>
      </c>
      <c r="G1157">
        <v>7.0114999999999998</v>
      </c>
      <c r="H1157">
        <v>215.13149999999999</v>
      </c>
    </row>
    <row r="1158" spans="1:8" x14ac:dyDescent="0.2">
      <c r="A1158" t="s">
        <v>739</v>
      </c>
      <c r="B1158" t="s">
        <v>9</v>
      </c>
      <c r="C1158" t="s">
        <v>740</v>
      </c>
      <c r="D1158" t="s">
        <v>18</v>
      </c>
      <c r="E1158">
        <v>1.04E-2</v>
      </c>
      <c r="F1158">
        <v>0</v>
      </c>
      <c r="G1158">
        <v>1.04E-2</v>
      </c>
      <c r="H1158">
        <v>2.5999999999999999E-3</v>
      </c>
    </row>
    <row r="1159" spans="1:8" x14ac:dyDescent="0.2">
      <c r="A1159" t="s">
        <v>739</v>
      </c>
      <c r="B1159" t="s">
        <v>11</v>
      </c>
      <c r="C1159" t="s">
        <v>740</v>
      </c>
      <c r="D1159" t="s">
        <v>18</v>
      </c>
      <c r="E1159">
        <v>1.06E-2</v>
      </c>
      <c r="F1159">
        <v>0</v>
      </c>
      <c r="G1159">
        <v>1.0500000000000001E-2</v>
      </c>
      <c r="H1159">
        <v>2.7000000000000001E-3</v>
      </c>
    </row>
    <row r="1160" spans="1:8" x14ac:dyDescent="0.2">
      <c r="A1160" t="s">
        <v>867</v>
      </c>
      <c r="B1160" t="s">
        <v>7</v>
      </c>
      <c r="C1160" t="s">
        <v>868</v>
      </c>
      <c r="D1160" t="s">
        <v>18</v>
      </c>
      <c r="E1160">
        <v>7.6013999999999999</v>
      </c>
      <c r="F1160">
        <v>-5.5</v>
      </c>
      <c r="G1160">
        <v>7.5932000000000004</v>
      </c>
      <c r="H1160">
        <v>231.81710000000001</v>
      </c>
    </row>
    <row r="1161" spans="1:8" x14ac:dyDescent="0.2">
      <c r="A1161" t="s">
        <v>867</v>
      </c>
      <c r="B1161" t="s">
        <v>9</v>
      </c>
      <c r="C1161" t="s">
        <v>868</v>
      </c>
      <c r="D1161" t="s">
        <v>18</v>
      </c>
      <c r="E1161">
        <v>1.03E-2</v>
      </c>
      <c r="F1161">
        <v>0</v>
      </c>
      <c r="G1161">
        <v>1.0200000000000001E-2</v>
      </c>
      <c r="H1161">
        <v>2.5999999999999999E-3</v>
      </c>
    </row>
    <row r="1162" spans="1:8" x14ac:dyDescent="0.2">
      <c r="A1162" t="s">
        <v>867</v>
      </c>
      <c r="B1162" t="s">
        <v>11</v>
      </c>
      <c r="C1162" t="s">
        <v>868</v>
      </c>
      <c r="D1162" t="s">
        <v>18</v>
      </c>
      <c r="E1162">
        <v>1.03E-2</v>
      </c>
      <c r="F1162">
        <v>0</v>
      </c>
      <c r="G1162">
        <v>1.04E-2</v>
      </c>
      <c r="H1162">
        <v>2.7000000000000001E-3</v>
      </c>
    </row>
    <row r="1163" spans="1:8" x14ac:dyDescent="0.2">
      <c r="A1163" t="s">
        <v>809</v>
      </c>
      <c r="B1163" t="s">
        <v>7</v>
      </c>
      <c r="C1163" t="s">
        <v>810</v>
      </c>
      <c r="D1163" t="s">
        <v>18</v>
      </c>
      <c r="E1163">
        <v>6.8699000000000003</v>
      </c>
      <c r="F1163">
        <v>21.25</v>
      </c>
      <c r="G1163">
        <v>6.8696999999999999</v>
      </c>
      <c r="H1163">
        <v>212.8741</v>
      </c>
    </row>
    <row r="1164" spans="1:8" x14ac:dyDescent="0.2">
      <c r="A1164" t="s">
        <v>809</v>
      </c>
      <c r="B1164" t="s">
        <v>9</v>
      </c>
      <c r="C1164" t="s">
        <v>810</v>
      </c>
      <c r="D1164" t="s">
        <v>18</v>
      </c>
      <c r="E1164">
        <v>1.04E-2</v>
      </c>
      <c r="F1164">
        <v>0</v>
      </c>
      <c r="G1164">
        <v>1.0500000000000001E-2</v>
      </c>
      <c r="H1164">
        <v>2.5999999999999999E-3</v>
      </c>
    </row>
    <row r="1165" spans="1:8" x14ac:dyDescent="0.2">
      <c r="A1165" t="s">
        <v>809</v>
      </c>
      <c r="B1165" t="s">
        <v>11</v>
      </c>
      <c r="C1165" t="s">
        <v>810</v>
      </c>
      <c r="D1165" t="s">
        <v>18</v>
      </c>
      <c r="E1165">
        <v>1.03E-2</v>
      </c>
      <c r="F1165">
        <v>0</v>
      </c>
      <c r="G1165">
        <v>1.04E-2</v>
      </c>
      <c r="H1165">
        <v>2.7000000000000001E-3</v>
      </c>
    </row>
    <row r="1166" spans="1:8" x14ac:dyDescent="0.2">
      <c r="A1166" t="s">
        <v>2032</v>
      </c>
      <c r="B1166" t="s">
        <v>7</v>
      </c>
      <c r="C1166" t="s">
        <v>2033</v>
      </c>
      <c r="D1166" t="s">
        <v>18</v>
      </c>
      <c r="E1166">
        <v>7.5751999999999997</v>
      </c>
      <c r="F1166">
        <v>34.25</v>
      </c>
      <c r="G1166">
        <v>7.5728999999999997</v>
      </c>
      <c r="H1166">
        <v>230.39570000000001</v>
      </c>
    </row>
    <row r="1167" spans="1:8" x14ac:dyDescent="0.2">
      <c r="A1167" t="s">
        <v>2032</v>
      </c>
      <c r="B1167" t="s">
        <v>9</v>
      </c>
      <c r="C1167" t="s">
        <v>2033</v>
      </c>
      <c r="D1167" t="s">
        <v>18</v>
      </c>
      <c r="E1167">
        <v>1.04E-2</v>
      </c>
      <c r="F1167">
        <v>0</v>
      </c>
      <c r="G1167">
        <v>1.0500000000000001E-2</v>
      </c>
      <c r="H1167">
        <v>2.5999999999999999E-3</v>
      </c>
    </row>
    <row r="1168" spans="1:8" x14ac:dyDescent="0.2">
      <c r="A1168" t="s">
        <v>2032</v>
      </c>
      <c r="B1168" t="s">
        <v>11</v>
      </c>
      <c r="C1168" t="s">
        <v>2033</v>
      </c>
      <c r="D1168" t="s">
        <v>18</v>
      </c>
      <c r="E1168">
        <v>1.0699999999999999E-2</v>
      </c>
      <c r="F1168">
        <v>0</v>
      </c>
      <c r="G1168">
        <v>1.0500000000000001E-2</v>
      </c>
      <c r="H1168">
        <v>2.7000000000000001E-3</v>
      </c>
    </row>
    <row r="1169" spans="1:8" x14ac:dyDescent="0.2">
      <c r="A1169" t="s">
        <v>2096</v>
      </c>
      <c r="B1169" t="s">
        <v>7</v>
      </c>
      <c r="C1169" t="s">
        <v>2097</v>
      </c>
      <c r="D1169" t="s">
        <v>18</v>
      </c>
      <c r="E1169">
        <v>7.3182999999999998</v>
      </c>
      <c r="F1169">
        <v>4.6562000000000001</v>
      </c>
      <c r="G1169">
        <v>7.3178000000000001</v>
      </c>
      <c r="H1169">
        <v>223.07570000000001</v>
      </c>
    </row>
    <row r="1170" spans="1:8" x14ac:dyDescent="0.2">
      <c r="A1170" t="s">
        <v>2096</v>
      </c>
      <c r="B1170" t="s">
        <v>9</v>
      </c>
      <c r="C1170" t="s">
        <v>2097</v>
      </c>
      <c r="D1170" t="s">
        <v>18</v>
      </c>
      <c r="E1170">
        <v>1.04E-2</v>
      </c>
      <c r="F1170">
        <v>0</v>
      </c>
      <c r="G1170">
        <v>1.0500000000000001E-2</v>
      </c>
      <c r="H1170">
        <v>2.5999999999999999E-3</v>
      </c>
    </row>
    <row r="1171" spans="1:8" x14ac:dyDescent="0.2">
      <c r="A1171" t="s">
        <v>2096</v>
      </c>
      <c r="B1171" t="s">
        <v>11</v>
      </c>
      <c r="C1171" t="s">
        <v>2097</v>
      </c>
      <c r="D1171" t="s">
        <v>18</v>
      </c>
      <c r="E1171">
        <v>1.03E-2</v>
      </c>
      <c r="F1171">
        <v>0</v>
      </c>
      <c r="G1171">
        <v>1.0500000000000001E-2</v>
      </c>
      <c r="H1171">
        <v>2.7000000000000001E-3</v>
      </c>
    </row>
    <row r="1172" spans="1:8" x14ac:dyDescent="0.2">
      <c r="A1172" t="s">
        <v>473</v>
      </c>
      <c r="B1172" t="s">
        <v>7</v>
      </c>
      <c r="C1172" t="s">
        <v>474</v>
      </c>
      <c r="D1172" t="s">
        <v>18</v>
      </c>
      <c r="E1172">
        <v>7.2728000000000002</v>
      </c>
      <c r="F1172">
        <v>4.25</v>
      </c>
      <c r="G1172">
        <v>7.1543000000000001</v>
      </c>
      <c r="H1172">
        <v>203.0797</v>
      </c>
    </row>
    <row r="1173" spans="1:8" x14ac:dyDescent="0.2">
      <c r="A1173" t="s">
        <v>473</v>
      </c>
      <c r="B1173" t="s">
        <v>9</v>
      </c>
      <c r="C1173" t="s">
        <v>474</v>
      </c>
      <c r="D1173" t="s">
        <v>18</v>
      </c>
      <c r="E1173">
        <v>1.15E-2</v>
      </c>
      <c r="F1173">
        <v>0</v>
      </c>
      <c r="G1173">
        <v>1.15E-2</v>
      </c>
      <c r="H1173">
        <v>2.5999999999999999E-3</v>
      </c>
    </row>
    <row r="1174" spans="1:8" x14ac:dyDescent="0.2">
      <c r="A1174" t="s">
        <v>473</v>
      </c>
      <c r="B1174" t="s">
        <v>11</v>
      </c>
      <c r="C1174" t="s">
        <v>474</v>
      </c>
      <c r="D1174" t="s">
        <v>18</v>
      </c>
      <c r="E1174">
        <v>1.1299999999999999E-2</v>
      </c>
      <c r="F1174">
        <v>0</v>
      </c>
      <c r="G1174">
        <v>1.1299999999999999E-2</v>
      </c>
      <c r="H1174">
        <v>2.7000000000000001E-3</v>
      </c>
    </row>
    <row r="1175" spans="1:8" x14ac:dyDescent="0.2">
      <c r="A1175" t="s">
        <v>677</v>
      </c>
      <c r="B1175" t="s">
        <v>7</v>
      </c>
      <c r="C1175" t="s">
        <v>678</v>
      </c>
      <c r="D1175" t="s">
        <v>18</v>
      </c>
      <c r="E1175">
        <v>7.2969999999999997</v>
      </c>
      <c r="F1175">
        <v>-1.0625</v>
      </c>
      <c r="G1175">
        <v>7.2348999999999997</v>
      </c>
      <c r="H1175">
        <v>219.32480000000001</v>
      </c>
    </row>
    <row r="1176" spans="1:8" x14ac:dyDescent="0.2">
      <c r="A1176" t="s">
        <v>677</v>
      </c>
      <c r="B1176" t="s">
        <v>9</v>
      </c>
      <c r="C1176" t="s">
        <v>678</v>
      </c>
      <c r="D1176" t="s">
        <v>18</v>
      </c>
      <c r="E1176">
        <v>1.04E-2</v>
      </c>
      <c r="F1176">
        <v>0</v>
      </c>
      <c r="G1176">
        <v>1.04E-2</v>
      </c>
      <c r="H1176">
        <v>2.5999999999999999E-3</v>
      </c>
    </row>
    <row r="1177" spans="1:8" x14ac:dyDescent="0.2">
      <c r="A1177" t="s">
        <v>677</v>
      </c>
      <c r="B1177" t="s">
        <v>11</v>
      </c>
      <c r="C1177" t="s">
        <v>678</v>
      </c>
      <c r="D1177" t="s">
        <v>18</v>
      </c>
      <c r="E1177">
        <v>1.03E-2</v>
      </c>
      <c r="F1177">
        <v>0</v>
      </c>
      <c r="G1177">
        <v>1.04E-2</v>
      </c>
      <c r="H1177">
        <v>2.7000000000000001E-3</v>
      </c>
    </row>
    <row r="1178" spans="1:8" x14ac:dyDescent="0.2">
      <c r="A1178" t="s">
        <v>733</v>
      </c>
      <c r="B1178" t="s">
        <v>7</v>
      </c>
      <c r="C1178" t="s">
        <v>734</v>
      </c>
      <c r="D1178" t="s">
        <v>18</v>
      </c>
      <c r="E1178">
        <v>7.0244</v>
      </c>
      <c r="F1178">
        <v>-4.1718999999999999</v>
      </c>
      <c r="G1178">
        <v>6.9702999999999999</v>
      </c>
      <c r="H1178">
        <v>215.6643</v>
      </c>
    </row>
    <row r="1179" spans="1:8" x14ac:dyDescent="0.2">
      <c r="A1179" t="s">
        <v>733</v>
      </c>
      <c r="B1179" t="s">
        <v>9</v>
      </c>
      <c r="C1179" t="s">
        <v>734</v>
      </c>
      <c r="D1179" t="s">
        <v>18</v>
      </c>
      <c r="E1179">
        <v>1.0699999999999999E-2</v>
      </c>
      <c r="F1179">
        <v>0</v>
      </c>
      <c r="G1179">
        <v>1.0800000000000001E-2</v>
      </c>
      <c r="H1179">
        <v>2.5999999999999999E-3</v>
      </c>
    </row>
    <row r="1180" spans="1:8" x14ac:dyDescent="0.2">
      <c r="A1180" t="s">
        <v>733</v>
      </c>
      <c r="B1180" t="s">
        <v>11</v>
      </c>
      <c r="C1180" t="s">
        <v>734</v>
      </c>
      <c r="D1180" t="s">
        <v>18</v>
      </c>
      <c r="E1180">
        <v>1.03E-2</v>
      </c>
      <c r="F1180">
        <v>0</v>
      </c>
      <c r="G1180">
        <v>1.0200000000000001E-2</v>
      </c>
      <c r="H1180">
        <v>2.7000000000000001E-3</v>
      </c>
    </row>
    <row r="1181" spans="1:8" x14ac:dyDescent="0.2">
      <c r="A1181" t="s">
        <v>875</v>
      </c>
      <c r="B1181" t="s">
        <v>7</v>
      </c>
      <c r="C1181" t="s">
        <v>876</v>
      </c>
      <c r="D1181" t="s">
        <v>18</v>
      </c>
      <c r="E1181">
        <v>6.8654000000000002</v>
      </c>
      <c r="F1181">
        <v>7.5</v>
      </c>
      <c r="G1181">
        <v>6.8651</v>
      </c>
      <c r="H1181">
        <v>204.2749</v>
      </c>
    </row>
    <row r="1182" spans="1:8" x14ac:dyDescent="0.2">
      <c r="A1182" t="s">
        <v>875</v>
      </c>
      <c r="B1182" t="s">
        <v>9</v>
      </c>
      <c r="C1182" t="s">
        <v>876</v>
      </c>
      <c r="D1182" t="s">
        <v>18</v>
      </c>
      <c r="E1182">
        <v>1.03E-2</v>
      </c>
      <c r="F1182">
        <v>0</v>
      </c>
      <c r="G1182">
        <v>1.04E-2</v>
      </c>
      <c r="H1182">
        <v>2.5999999999999999E-3</v>
      </c>
    </row>
    <row r="1183" spans="1:8" x14ac:dyDescent="0.2">
      <c r="A1183" t="s">
        <v>875</v>
      </c>
      <c r="B1183" t="s">
        <v>11</v>
      </c>
      <c r="C1183" t="s">
        <v>876</v>
      </c>
      <c r="D1183" t="s">
        <v>18</v>
      </c>
      <c r="E1183">
        <v>1.03E-2</v>
      </c>
      <c r="F1183">
        <v>0</v>
      </c>
      <c r="G1183">
        <v>1.0200000000000001E-2</v>
      </c>
      <c r="H1183">
        <v>2.7000000000000001E-3</v>
      </c>
    </row>
    <row r="1184" spans="1:8" x14ac:dyDescent="0.2">
      <c r="A1184" t="s">
        <v>807</v>
      </c>
      <c r="B1184" t="s">
        <v>7</v>
      </c>
      <c r="C1184" t="s">
        <v>808</v>
      </c>
      <c r="D1184" t="s">
        <v>18</v>
      </c>
      <c r="E1184">
        <v>7.0632999999999999</v>
      </c>
      <c r="F1184">
        <v>-28.75</v>
      </c>
      <c r="G1184">
        <v>7.0627000000000004</v>
      </c>
      <c r="H1184">
        <v>217.2456</v>
      </c>
    </row>
    <row r="1185" spans="1:8" x14ac:dyDescent="0.2">
      <c r="A1185" t="s">
        <v>807</v>
      </c>
      <c r="B1185" t="s">
        <v>9</v>
      </c>
      <c r="C1185" t="s">
        <v>808</v>
      </c>
      <c r="D1185" t="s">
        <v>18</v>
      </c>
      <c r="E1185">
        <v>1.04E-2</v>
      </c>
      <c r="F1185">
        <v>0</v>
      </c>
      <c r="G1185">
        <v>1.04E-2</v>
      </c>
      <c r="H1185">
        <v>2.5999999999999999E-3</v>
      </c>
    </row>
    <row r="1186" spans="1:8" x14ac:dyDescent="0.2">
      <c r="A1186" t="s">
        <v>807</v>
      </c>
      <c r="B1186" t="s">
        <v>11</v>
      </c>
      <c r="C1186" t="s">
        <v>808</v>
      </c>
      <c r="D1186" t="s">
        <v>18</v>
      </c>
      <c r="E1186">
        <v>1.03E-2</v>
      </c>
      <c r="F1186">
        <v>0</v>
      </c>
      <c r="G1186">
        <v>1.0500000000000001E-2</v>
      </c>
      <c r="H1186">
        <v>2.7000000000000001E-3</v>
      </c>
    </row>
    <row r="1187" spans="1:8" x14ac:dyDescent="0.2">
      <c r="A1187" t="s">
        <v>597</v>
      </c>
      <c r="B1187" t="s">
        <v>7</v>
      </c>
      <c r="C1187" t="s">
        <v>598</v>
      </c>
      <c r="D1187" t="s">
        <v>18</v>
      </c>
      <c r="E1187">
        <v>7.0216000000000003</v>
      </c>
      <c r="F1187">
        <v>9.25</v>
      </c>
      <c r="G1187">
        <v>7.0213999999999999</v>
      </c>
      <c r="H1187">
        <v>217.09200000000001</v>
      </c>
    </row>
    <row r="1188" spans="1:8" x14ac:dyDescent="0.2">
      <c r="A1188" t="s">
        <v>597</v>
      </c>
      <c r="B1188" t="s">
        <v>9</v>
      </c>
      <c r="C1188" t="s">
        <v>598</v>
      </c>
      <c r="D1188" t="s">
        <v>18</v>
      </c>
      <c r="E1188">
        <v>1.03E-2</v>
      </c>
      <c r="F1188">
        <v>0</v>
      </c>
      <c r="G1188">
        <v>1.04E-2</v>
      </c>
      <c r="H1188">
        <v>2.5999999999999999E-3</v>
      </c>
    </row>
    <row r="1189" spans="1:8" x14ac:dyDescent="0.2">
      <c r="A1189" t="s">
        <v>597</v>
      </c>
      <c r="B1189" t="s">
        <v>11</v>
      </c>
      <c r="C1189" t="s">
        <v>598</v>
      </c>
      <c r="D1189" t="s">
        <v>18</v>
      </c>
      <c r="E1189">
        <v>1.03E-2</v>
      </c>
      <c r="F1189">
        <v>0</v>
      </c>
      <c r="G1189">
        <v>1.03E-2</v>
      </c>
      <c r="H1189">
        <v>2.7000000000000001E-3</v>
      </c>
    </row>
    <row r="1190" spans="1:8" x14ac:dyDescent="0.2">
      <c r="A1190" t="s">
        <v>553</v>
      </c>
      <c r="B1190" t="s">
        <v>7</v>
      </c>
      <c r="C1190" t="s">
        <v>554</v>
      </c>
      <c r="D1190" t="s">
        <v>18</v>
      </c>
      <c r="E1190">
        <v>7.7080000000000002</v>
      </c>
      <c r="F1190">
        <v>7.9062000000000001</v>
      </c>
      <c r="G1190">
        <v>7.6843000000000004</v>
      </c>
      <c r="H1190">
        <v>231.39</v>
      </c>
    </row>
    <row r="1191" spans="1:8" x14ac:dyDescent="0.2">
      <c r="A1191" t="s">
        <v>553</v>
      </c>
      <c r="B1191" t="s">
        <v>9</v>
      </c>
      <c r="C1191" t="s">
        <v>554</v>
      </c>
      <c r="D1191" t="s">
        <v>18</v>
      </c>
      <c r="E1191">
        <v>1.12E-2</v>
      </c>
      <c r="F1191">
        <v>0</v>
      </c>
      <c r="G1191">
        <v>1.12E-2</v>
      </c>
      <c r="H1191">
        <v>2.5999999999999999E-3</v>
      </c>
    </row>
    <row r="1192" spans="1:8" x14ac:dyDescent="0.2">
      <c r="A1192" t="s">
        <v>553</v>
      </c>
      <c r="B1192" t="s">
        <v>11</v>
      </c>
      <c r="C1192" t="s">
        <v>554</v>
      </c>
      <c r="D1192" t="s">
        <v>18</v>
      </c>
      <c r="E1192">
        <v>1.06E-2</v>
      </c>
      <c r="F1192">
        <v>0</v>
      </c>
      <c r="G1192">
        <v>1.0699999999999999E-2</v>
      </c>
      <c r="H1192">
        <v>2.7000000000000001E-3</v>
      </c>
    </row>
    <row r="1193" spans="1:8" x14ac:dyDescent="0.2">
      <c r="A1193" t="s">
        <v>409</v>
      </c>
      <c r="B1193" t="s">
        <v>7</v>
      </c>
      <c r="C1193" t="s">
        <v>410</v>
      </c>
      <c r="D1193" t="s">
        <v>18</v>
      </c>
      <c r="E1193">
        <v>7.0442999999999998</v>
      </c>
      <c r="F1193">
        <v>-9.9375</v>
      </c>
      <c r="G1193">
        <v>7.0437000000000003</v>
      </c>
      <c r="H1193">
        <v>217.72470000000001</v>
      </c>
    </row>
    <row r="1194" spans="1:8" x14ac:dyDescent="0.2">
      <c r="A1194" t="s">
        <v>409</v>
      </c>
      <c r="B1194" t="s">
        <v>9</v>
      </c>
      <c r="C1194" t="s">
        <v>410</v>
      </c>
      <c r="D1194" t="s">
        <v>18</v>
      </c>
      <c r="E1194">
        <v>1.03E-2</v>
      </c>
      <c r="F1194">
        <v>0</v>
      </c>
      <c r="G1194">
        <v>1.04E-2</v>
      </c>
      <c r="H1194">
        <v>2.5999999999999999E-3</v>
      </c>
    </row>
    <row r="1195" spans="1:8" x14ac:dyDescent="0.2">
      <c r="A1195" t="s">
        <v>409</v>
      </c>
      <c r="B1195" t="s">
        <v>11</v>
      </c>
      <c r="C1195" t="s">
        <v>410</v>
      </c>
      <c r="D1195" t="s">
        <v>18</v>
      </c>
      <c r="E1195">
        <v>1.04E-2</v>
      </c>
      <c r="F1195">
        <v>0</v>
      </c>
      <c r="G1195">
        <v>1.04E-2</v>
      </c>
      <c r="H1195">
        <v>2.7000000000000001E-3</v>
      </c>
    </row>
    <row r="1196" spans="1:8" x14ac:dyDescent="0.2">
      <c r="A1196" t="s">
        <v>463</v>
      </c>
      <c r="B1196" t="s">
        <v>7</v>
      </c>
      <c r="C1196" t="s">
        <v>464</v>
      </c>
      <c r="D1196" t="s">
        <v>18</v>
      </c>
      <c r="E1196">
        <v>6.4793000000000003</v>
      </c>
      <c r="F1196">
        <v>12.9375</v>
      </c>
      <c r="G1196">
        <v>6.4790999999999999</v>
      </c>
      <c r="H1196">
        <v>194.2655</v>
      </c>
    </row>
    <row r="1197" spans="1:8" x14ac:dyDescent="0.2">
      <c r="A1197" t="s">
        <v>463</v>
      </c>
      <c r="B1197" t="s">
        <v>9</v>
      </c>
      <c r="C1197" t="s">
        <v>464</v>
      </c>
      <c r="D1197" t="s">
        <v>18</v>
      </c>
      <c r="E1197">
        <v>1.04E-2</v>
      </c>
      <c r="F1197">
        <v>0</v>
      </c>
      <c r="G1197">
        <v>1.0500000000000001E-2</v>
      </c>
      <c r="H1197">
        <v>2.5999999999999999E-3</v>
      </c>
    </row>
    <row r="1198" spans="1:8" x14ac:dyDescent="0.2">
      <c r="A1198" t="s">
        <v>463</v>
      </c>
      <c r="B1198" t="s">
        <v>11</v>
      </c>
      <c r="C1198" t="s">
        <v>464</v>
      </c>
      <c r="D1198" t="s">
        <v>18</v>
      </c>
      <c r="E1198">
        <v>1.03E-2</v>
      </c>
      <c r="F1198">
        <v>0</v>
      </c>
      <c r="G1198">
        <v>1.04E-2</v>
      </c>
      <c r="H1198">
        <v>2.7000000000000001E-3</v>
      </c>
    </row>
    <row r="1199" spans="1:8" x14ac:dyDescent="0.2">
      <c r="A1199" t="s">
        <v>2213</v>
      </c>
      <c r="B1199" t="s">
        <v>7</v>
      </c>
      <c r="C1199" t="s">
        <v>2214</v>
      </c>
      <c r="D1199" t="s">
        <v>18</v>
      </c>
      <c r="E1199">
        <v>7.1376999999999997</v>
      </c>
      <c r="F1199">
        <v>3.7968999999999999</v>
      </c>
      <c r="G1199">
        <v>7.1371000000000002</v>
      </c>
      <c r="H1199">
        <v>220.51679999999999</v>
      </c>
    </row>
    <row r="1200" spans="1:8" x14ac:dyDescent="0.2">
      <c r="A1200" t="s">
        <v>2213</v>
      </c>
      <c r="B1200" t="s">
        <v>9</v>
      </c>
      <c r="C1200" t="s">
        <v>2214</v>
      </c>
      <c r="D1200" t="s">
        <v>18</v>
      </c>
      <c r="E1200">
        <v>1.04E-2</v>
      </c>
      <c r="F1200">
        <v>0</v>
      </c>
      <c r="G1200">
        <v>1.0500000000000001E-2</v>
      </c>
      <c r="H1200">
        <v>2.5999999999999999E-3</v>
      </c>
    </row>
    <row r="1201" spans="1:8" x14ac:dyDescent="0.2">
      <c r="A1201" t="s">
        <v>2213</v>
      </c>
      <c r="B1201" t="s">
        <v>11</v>
      </c>
      <c r="C1201" t="s">
        <v>2214</v>
      </c>
      <c r="D1201" t="s">
        <v>18</v>
      </c>
      <c r="E1201">
        <v>1.03E-2</v>
      </c>
      <c r="F1201">
        <v>0</v>
      </c>
      <c r="G1201">
        <v>1.0500000000000001E-2</v>
      </c>
      <c r="H1201">
        <v>2.7000000000000001E-3</v>
      </c>
    </row>
    <row r="1202" spans="1:8" x14ac:dyDescent="0.2">
      <c r="A1202" t="s">
        <v>2161</v>
      </c>
      <c r="B1202" t="s">
        <v>7</v>
      </c>
      <c r="C1202" t="s">
        <v>2162</v>
      </c>
      <c r="D1202" t="s">
        <v>18</v>
      </c>
      <c r="E1202">
        <v>7.4203000000000001</v>
      </c>
      <c r="F1202">
        <v>24.281199999999998</v>
      </c>
      <c r="G1202">
        <v>7.4154999999999998</v>
      </c>
      <c r="H1202">
        <v>226.06129999999999</v>
      </c>
    </row>
    <row r="1203" spans="1:8" x14ac:dyDescent="0.2">
      <c r="A1203" t="s">
        <v>2161</v>
      </c>
      <c r="B1203" t="s">
        <v>9</v>
      </c>
      <c r="C1203" t="s">
        <v>2162</v>
      </c>
      <c r="D1203" t="s">
        <v>18</v>
      </c>
      <c r="E1203">
        <v>1.03E-2</v>
      </c>
      <c r="F1203">
        <v>0</v>
      </c>
      <c r="G1203">
        <v>0.01</v>
      </c>
      <c r="H1203">
        <v>2.5999999999999999E-3</v>
      </c>
    </row>
    <row r="1204" spans="1:8" x14ac:dyDescent="0.2">
      <c r="A1204" t="s">
        <v>2161</v>
      </c>
      <c r="B1204" t="s">
        <v>11</v>
      </c>
      <c r="C1204" t="s">
        <v>2162</v>
      </c>
      <c r="D1204" t="s">
        <v>18</v>
      </c>
      <c r="E1204">
        <v>1.0200000000000001E-2</v>
      </c>
      <c r="F1204">
        <v>0</v>
      </c>
      <c r="G1204">
        <v>1.0500000000000001E-2</v>
      </c>
      <c r="H1204">
        <v>2.7000000000000001E-3</v>
      </c>
    </row>
    <row r="1205" spans="1:8" x14ac:dyDescent="0.2">
      <c r="A1205" t="s">
        <v>603</v>
      </c>
      <c r="B1205" t="s">
        <v>7</v>
      </c>
      <c r="C1205" t="s">
        <v>604</v>
      </c>
      <c r="D1205" t="s">
        <v>18</v>
      </c>
      <c r="E1205">
        <v>7.3566000000000003</v>
      </c>
      <c r="F1205">
        <v>5.7812000000000001</v>
      </c>
      <c r="G1205">
        <v>7.2736999999999998</v>
      </c>
      <c r="H1205">
        <v>221.35759999999999</v>
      </c>
    </row>
    <row r="1206" spans="1:8" x14ac:dyDescent="0.2">
      <c r="A1206" t="s">
        <v>603</v>
      </c>
      <c r="B1206" t="s">
        <v>9</v>
      </c>
      <c r="C1206" t="s">
        <v>604</v>
      </c>
      <c r="D1206" t="s">
        <v>18</v>
      </c>
      <c r="E1206">
        <v>1.04E-2</v>
      </c>
      <c r="F1206">
        <v>0</v>
      </c>
      <c r="G1206">
        <v>1.04E-2</v>
      </c>
      <c r="H1206">
        <v>2.5999999999999999E-3</v>
      </c>
    </row>
    <row r="1207" spans="1:8" x14ac:dyDescent="0.2">
      <c r="A1207" t="s">
        <v>603</v>
      </c>
      <c r="B1207" t="s">
        <v>11</v>
      </c>
      <c r="C1207" t="s">
        <v>604</v>
      </c>
      <c r="D1207" t="s">
        <v>18</v>
      </c>
      <c r="E1207">
        <v>1.04E-2</v>
      </c>
      <c r="F1207">
        <v>0</v>
      </c>
      <c r="G1207">
        <v>1.04E-2</v>
      </c>
      <c r="H1207">
        <v>2.7000000000000001E-3</v>
      </c>
    </row>
    <row r="1208" spans="1:8" x14ac:dyDescent="0.2">
      <c r="A1208" t="s">
        <v>2034</v>
      </c>
      <c r="B1208" t="s">
        <v>7</v>
      </c>
      <c r="C1208" t="s">
        <v>2035</v>
      </c>
      <c r="D1208" t="s">
        <v>18</v>
      </c>
      <c r="E1208">
        <v>7.2538999999999998</v>
      </c>
      <c r="F1208">
        <v>-26.218800000000002</v>
      </c>
      <c r="G1208">
        <v>7.1871</v>
      </c>
      <c r="H1208">
        <v>218.22630000000001</v>
      </c>
    </row>
    <row r="1209" spans="1:8" x14ac:dyDescent="0.2">
      <c r="A1209" t="s">
        <v>2034</v>
      </c>
      <c r="B1209" t="s">
        <v>9</v>
      </c>
      <c r="C1209" t="s">
        <v>2035</v>
      </c>
      <c r="D1209" t="s">
        <v>18</v>
      </c>
      <c r="E1209">
        <v>1.03E-2</v>
      </c>
      <c r="F1209">
        <v>0</v>
      </c>
      <c r="G1209">
        <v>0.01</v>
      </c>
      <c r="H1209">
        <v>2.5999999999999999E-3</v>
      </c>
    </row>
    <row r="1210" spans="1:8" x14ac:dyDescent="0.2">
      <c r="A1210" t="s">
        <v>2034</v>
      </c>
      <c r="B1210" t="s">
        <v>11</v>
      </c>
      <c r="C1210" t="s">
        <v>2035</v>
      </c>
      <c r="D1210" t="s">
        <v>18</v>
      </c>
      <c r="E1210">
        <v>1.03E-2</v>
      </c>
      <c r="F1210">
        <v>0</v>
      </c>
      <c r="G1210">
        <v>1.0500000000000001E-2</v>
      </c>
      <c r="H1210">
        <v>2.7000000000000001E-3</v>
      </c>
    </row>
    <row r="1211" spans="1:8" x14ac:dyDescent="0.2">
      <c r="A1211" t="s">
        <v>2090</v>
      </c>
      <c r="B1211" t="s">
        <v>7</v>
      </c>
      <c r="C1211" t="s">
        <v>2091</v>
      </c>
      <c r="D1211" t="s">
        <v>18</v>
      </c>
      <c r="E1211">
        <v>7.1272000000000002</v>
      </c>
      <c r="F1211">
        <v>-2</v>
      </c>
      <c r="G1211">
        <v>7.1242999999999999</v>
      </c>
      <c r="H1211">
        <v>217.696</v>
      </c>
    </row>
    <row r="1212" spans="1:8" x14ac:dyDescent="0.2">
      <c r="A1212" t="s">
        <v>2090</v>
      </c>
      <c r="B1212" t="s">
        <v>9</v>
      </c>
      <c r="C1212" t="s">
        <v>2091</v>
      </c>
      <c r="D1212" t="s">
        <v>18</v>
      </c>
      <c r="E1212">
        <v>1.04E-2</v>
      </c>
      <c r="F1212">
        <v>0</v>
      </c>
      <c r="G1212">
        <v>1.0500000000000001E-2</v>
      </c>
      <c r="H1212">
        <v>2.5999999999999999E-3</v>
      </c>
    </row>
    <row r="1213" spans="1:8" x14ac:dyDescent="0.2">
      <c r="A1213" t="s">
        <v>2090</v>
      </c>
      <c r="B1213" t="s">
        <v>11</v>
      </c>
      <c r="C1213" t="s">
        <v>2091</v>
      </c>
      <c r="D1213" t="s">
        <v>18</v>
      </c>
      <c r="E1213">
        <v>1.04E-2</v>
      </c>
      <c r="F1213">
        <v>0</v>
      </c>
      <c r="G1213">
        <v>1.0500000000000001E-2</v>
      </c>
      <c r="H1213">
        <v>2.7000000000000001E-3</v>
      </c>
    </row>
    <row r="1214" spans="1:8" x14ac:dyDescent="0.2">
      <c r="A1214" t="s">
        <v>1965</v>
      </c>
      <c r="B1214" t="s">
        <v>7</v>
      </c>
      <c r="C1214" t="s">
        <v>1966</v>
      </c>
      <c r="D1214" t="s">
        <v>18</v>
      </c>
      <c r="E1214">
        <v>6.9878</v>
      </c>
      <c r="F1214">
        <v>59.015599999999999</v>
      </c>
      <c r="G1214">
        <v>6.9729999999999999</v>
      </c>
      <c r="H1214">
        <v>216.10509999999999</v>
      </c>
    </row>
    <row r="1215" spans="1:8" x14ac:dyDescent="0.2">
      <c r="A1215" t="s">
        <v>1965</v>
      </c>
      <c r="B1215" t="s">
        <v>9</v>
      </c>
      <c r="C1215" t="s">
        <v>1966</v>
      </c>
      <c r="D1215" t="s">
        <v>18</v>
      </c>
      <c r="E1215">
        <v>1.0200000000000001E-2</v>
      </c>
      <c r="F1215">
        <v>0</v>
      </c>
      <c r="G1215">
        <v>0.01</v>
      </c>
      <c r="H1215">
        <v>2.5999999999999999E-3</v>
      </c>
    </row>
    <row r="1216" spans="1:8" x14ac:dyDescent="0.2">
      <c r="A1216" t="s">
        <v>1965</v>
      </c>
      <c r="B1216" t="s">
        <v>11</v>
      </c>
      <c r="C1216" t="s">
        <v>1966</v>
      </c>
      <c r="D1216" t="s">
        <v>18</v>
      </c>
      <c r="E1216">
        <v>1.01E-2</v>
      </c>
      <c r="F1216">
        <v>0</v>
      </c>
      <c r="G1216">
        <v>0.01</v>
      </c>
      <c r="H1216">
        <v>2.7000000000000001E-3</v>
      </c>
    </row>
    <row r="1217" spans="1:8" x14ac:dyDescent="0.2">
      <c r="A1217" t="s">
        <v>1925</v>
      </c>
      <c r="B1217" t="s">
        <v>7</v>
      </c>
      <c r="C1217" t="s">
        <v>1926</v>
      </c>
      <c r="D1217" t="s">
        <v>18</v>
      </c>
      <c r="E1217">
        <v>7.2736000000000001</v>
      </c>
      <c r="F1217">
        <v>3.1406000000000001</v>
      </c>
      <c r="G1217">
        <v>7.2710999999999997</v>
      </c>
      <c r="H1217">
        <v>223.20939999999999</v>
      </c>
    </row>
    <row r="1218" spans="1:8" x14ac:dyDescent="0.2">
      <c r="A1218" t="s">
        <v>1925</v>
      </c>
      <c r="B1218" t="s">
        <v>9</v>
      </c>
      <c r="C1218" t="s">
        <v>1926</v>
      </c>
      <c r="D1218" t="s">
        <v>18</v>
      </c>
      <c r="E1218">
        <v>1.04E-2</v>
      </c>
      <c r="F1218">
        <v>0</v>
      </c>
      <c r="G1218">
        <v>1.0500000000000001E-2</v>
      </c>
      <c r="H1218">
        <v>2.5999999999999999E-3</v>
      </c>
    </row>
    <row r="1219" spans="1:8" x14ac:dyDescent="0.2">
      <c r="A1219" t="s">
        <v>1925</v>
      </c>
      <c r="B1219" t="s">
        <v>11</v>
      </c>
      <c r="C1219" t="s">
        <v>1926</v>
      </c>
      <c r="D1219" t="s">
        <v>18</v>
      </c>
      <c r="E1219">
        <v>1.03E-2</v>
      </c>
      <c r="F1219">
        <v>0</v>
      </c>
      <c r="G1219">
        <v>0.01</v>
      </c>
      <c r="H1219">
        <v>2.7000000000000001E-3</v>
      </c>
    </row>
    <row r="1220" spans="1:8" x14ac:dyDescent="0.2">
      <c r="A1220" t="s">
        <v>2221</v>
      </c>
      <c r="B1220" t="s">
        <v>7</v>
      </c>
      <c r="C1220" t="s">
        <v>2222</v>
      </c>
      <c r="D1220" t="s">
        <v>18</v>
      </c>
      <c r="E1220">
        <v>6.9767999999999999</v>
      </c>
      <c r="F1220">
        <v>0.54690000000000005</v>
      </c>
      <c r="G1220">
        <v>6.9763999999999999</v>
      </c>
      <c r="H1220">
        <v>217.0026</v>
      </c>
    </row>
    <row r="1221" spans="1:8" x14ac:dyDescent="0.2">
      <c r="A1221" t="s">
        <v>2221</v>
      </c>
      <c r="B1221" t="s">
        <v>9</v>
      </c>
      <c r="C1221" t="s">
        <v>2222</v>
      </c>
      <c r="D1221" t="s">
        <v>18</v>
      </c>
      <c r="E1221">
        <v>1.0500000000000001E-2</v>
      </c>
      <c r="F1221">
        <v>0</v>
      </c>
      <c r="G1221">
        <v>1.0500000000000001E-2</v>
      </c>
      <c r="H1221">
        <v>2.5999999999999999E-3</v>
      </c>
    </row>
    <row r="1222" spans="1:8" x14ac:dyDescent="0.2">
      <c r="A1222" t="s">
        <v>2221</v>
      </c>
      <c r="B1222" t="s">
        <v>11</v>
      </c>
      <c r="C1222" t="s">
        <v>2222</v>
      </c>
      <c r="D1222" t="s">
        <v>18</v>
      </c>
      <c r="E1222">
        <v>1.03E-2</v>
      </c>
      <c r="F1222">
        <v>0</v>
      </c>
      <c r="G1222">
        <v>0.01</v>
      </c>
      <c r="H1222">
        <v>2.7000000000000001E-3</v>
      </c>
    </row>
    <row r="1223" spans="1:8" x14ac:dyDescent="0.2">
      <c r="A1223" t="s">
        <v>2153</v>
      </c>
      <c r="B1223" t="s">
        <v>7</v>
      </c>
      <c r="C1223" t="s">
        <v>2154</v>
      </c>
      <c r="D1223" t="s">
        <v>18</v>
      </c>
      <c r="E1223">
        <v>7.1196000000000002</v>
      </c>
      <c r="F1223">
        <v>0</v>
      </c>
      <c r="G1223">
        <v>7.1193</v>
      </c>
      <c r="H1223">
        <v>219.18539999999999</v>
      </c>
    </row>
    <row r="1224" spans="1:8" x14ac:dyDescent="0.2">
      <c r="A1224" t="s">
        <v>2153</v>
      </c>
      <c r="B1224" t="s">
        <v>9</v>
      </c>
      <c r="C1224" t="s">
        <v>2154</v>
      </c>
      <c r="D1224" t="s">
        <v>18</v>
      </c>
      <c r="E1224">
        <v>1.04E-2</v>
      </c>
      <c r="F1224">
        <v>0</v>
      </c>
      <c r="G1224">
        <v>1.0500000000000001E-2</v>
      </c>
      <c r="H1224">
        <v>2.5999999999999999E-3</v>
      </c>
    </row>
    <row r="1225" spans="1:8" x14ac:dyDescent="0.2">
      <c r="A1225" t="s">
        <v>2153</v>
      </c>
      <c r="B1225" t="s">
        <v>11</v>
      </c>
      <c r="C1225" t="s">
        <v>2154</v>
      </c>
      <c r="D1225" t="s">
        <v>18</v>
      </c>
      <c r="E1225">
        <v>1.03E-2</v>
      </c>
      <c r="F1225">
        <v>0</v>
      </c>
      <c r="G1225">
        <v>1.0500000000000001E-2</v>
      </c>
      <c r="H1225">
        <v>2.7000000000000001E-3</v>
      </c>
    </row>
    <row r="1226" spans="1:8" x14ac:dyDescent="0.2">
      <c r="A1226" t="s">
        <v>2279</v>
      </c>
      <c r="B1226" t="s">
        <v>7</v>
      </c>
      <c r="C1226" t="s">
        <v>2280</v>
      </c>
      <c r="D1226" t="s">
        <v>18</v>
      </c>
      <c r="E1226">
        <v>7.3376999999999999</v>
      </c>
      <c r="F1226">
        <v>-0.5625</v>
      </c>
      <c r="G1226">
        <v>7.3372000000000002</v>
      </c>
      <c r="H1226">
        <v>223.3056</v>
      </c>
    </row>
    <row r="1227" spans="1:8" x14ac:dyDescent="0.2">
      <c r="A1227" t="s">
        <v>2279</v>
      </c>
      <c r="B1227" t="s">
        <v>9</v>
      </c>
      <c r="C1227" t="s">
        <v>2280</v>
      </c>
      <c r="D1227" t="s">
        <v>18</v>
      </c>
      <c r="E1227">
        <v>1.03E-2</v>
      </c>
      <c r="F1227">
        <v>0</v>
      </c>
      <c r="G1227">
        <v>1.0500000000000001E-2</v>
      </c>
      <c r="H1227">
        <v>2.5999999999999999E-3</v>
      </c>
    </row>
    <row r="1228" spans="1:8" x14ac:dyDescent="0.2">
      <c r="A1228" t="s">
        <v>2279</v>
      </c>
      <c r="B1228" t="s">
        <v>11</v>
      </c>
      <c r="C1228" t="s">
        <v>2280</v>
      </c>
      <c r="D1228" t="s">
        <v>18</v>
      </c>
      <c r="E1228">
        <v>1.03E-2</v>
      </c>
      <c r="F1228">
        <v>0</v>
      </c>
      <c r="G1228">
        <v>0.01</v>
      </c>
      <c r="H1228">
        <v>2.7000000000000001E-3</v>
      </c>
    </row>
    <row r="1229" spans="1:8" x14ac:dyDescent="0.2">
      <c r="A1229" t="s">
        <v>2333</v>
      </c>
      <c r="B1229" t="s">
        <v>7</v>
      </c>
      <c r="C1229" t="s">
        <v>2334</v>
      </c>
      <c r="D1229" t="s">
        <v>18</v>
      </c>
      <c r="E1229">
        <v>6.8597999999999999</v>
      </c>
      <c r="F1229">
        <v>10</v>
      </c>
      <c r="G1229">
        <v>6.8589000000000002</v>
      </c>
      <c r="H1229">
        <v>214.12799999999999</v>
      </c>
    </row>
    <row r="1230" spans="1:8" x14ac:dyDescent="0.2">
      <c r="A1230" t="s">
        <v>2333</v>
      </c>
      <c r="B1230" t="s">
        <v>9</v>
      </c>
      <c r="C1230" t="s">
        <v>2334</v>
      </c>
      <c r="D1230" t="s">
        <v>18</v>
      </c>
      <c r="E1230">
        <v>1.03E-2</v>
      </c>
      <c r="F1230">
        <v>0</v>
      </c>
      <c r="G1230">
        <v>0.01</v>
      </c>
      <c r="H1230">
        <v>2.5999999999999999E-3</v>
      </c>
    </row>
    <row r="1231" spans="1:8" x14ac:dyDescent="0.2">
      <c r="A1231" t="s">
        <v>2333</v>
      </c>
      <c r="B1231" t="s">
        <v>11</v>
      </c>
      <c r="C1231" t="s">
        <v>2334</v>
      </c>
      <c r="D1231" t="s">
        <v>18</v>
      </c>
      <c r="E1231">
        <v>1.03E-2</v>
      </c>
      <c r="F1231">
        <v>0</v>
      </c>
      <c r="G1231">
        <v>1.0500000000000001E-2</v>
      </c>
      <c r="H1231">
        <v>2.7000000000000001E-3</v>
      </c>
    </row>
    <row r="1232" spans="1:8" x14ac:dyDescent="0.2">
      <c r="A1232" t="s">
        <v>605</v>
      </c>
      <c r="B1232" t="s">
        <v>7</v>
      </c>
      <c r="C1232" t="s">
        <v>606</v>
      </c>
      <c r="D1232" t="s">
        <v>18</v>
      </c>
      <c r="E1232">
        <v>7.0979999999999999</v>
      </c>
      <c r="F1232">
        <v>14.578099999999999</v>
      </c>
      <c r="G1232">
        <v>7.0899000000000001</v>
      </c>
      <c r="H1232">
        <v>219.21610000000001</v>
      </c>
    </row>
    <row r="1233" spans="1:8" x14ac:dyDescent="0.2">
      <c r="A1233" t="s">
        <v>605</v>
      </c>
      <c r="B1233" t="s">
        <v>9</v>
      </c>
      <c r="C1233" t="s">
        <v>606</v>
      </c>
      <c r="D1233" t="s">
        <v>18</v>
      </c>
      <c r="E1233">
        <v>1.0500000000000001E-2</v>
      </c>
      <c r="F1233">
        <v>0</v>
      </c>
      <c r="G1233">
        <v>1.0500000000000001E-2</v>
      </c>
      <c r="H1233">
        <v>2.5999999999999999E-3</v>
      </c>
    </row>
    <row r="1234" spans="1:8" x14ac:dyDescent="0.2">
      <c r="A1234" t="s">
        <v>605</v>
      </c>
      <c r="B1234" t="s">
        <v>11</v>
      </c>
      <c r="C1234" t="s">
        <v>606</v>
      </c>
      <c r="D1234" t="s">
        <v>18</v>
      </c>
      <c r="E1234">
        <v>1.03E-2</v>
      </c>
      <c r="F1234">
        <v>0</v>
      </c>
      <c r="G1234">
        <v>1.03E-2</v>
      </c>
      <c r="H1234">
        <v>2.7000000000000001E-3</v>
      </c>
    </row>
    <row r="1235" spans="1:8" x14ac:dyDescent="0.2">
      <c r="A1235" t="s">
        <v>545</v>
      </c>
      <c r="B1235" t="s">
        <v>7</v>
      </c>
      <c r="C1235" t="s">
        <v>546</v>
      </c>
      <c r="D1235" t="s">
        <v>18</v>
      </c>
      <c r="E1235">
        <v>7.5731999999999999</v>
      </c>
      <c r="F1235">
        <v>-12.671900000000001</v>
      </c>
      <c r="G1235">
        <v>7.5107999999999997</v>
      </c>
      <c r="H1235">
        <v>223.40049999999999</v>
      </c>
    </row>
    <row r="1236" spans="1:8" x14ac:dyDescent="0.2">
      <c r="A1236" t="s">
        <v>545</v>
      </c>
      <c r="B1236" t="s">
        <v>9</v>
      </c>
      <c r="C1236" t="s">
        <v>546</v>
      </c>
      <c r="D1236" t="s">
        <v>18</v>
      </c>
      <c r="E1236">
        <v>1.09E-2</v>
      </c>
      <c r="F1236">
        <v>0</v>
      </c>
      <c r="G1236">
        <v>1.09E-2</v>
      </c>
      <c r="H1236">
        <v>2.5999999999999999E-3</v>
      </c>
    </row>
    <row r="1237" spans="1:8" x14ac:dyDescent="0.2">
      <c r="A1237" t="s">
        <v>545</v>
      </c>
      <c r="B1237" t="s">
        <v>11</v>
      </c>
      <c r="C1237" t="s">
        <v>546</v>
      </c>
      <c r="D1237" t="s">
        <v>18</v>
      </c>
      <c r="E1237">
        <v>1.0500000000000001E-2</v>
      </c>
      <c r="F1237">
        <v>0</v>
      </c>
      <c r="G1237">
        <v>1.0500000000000001E-2</v>
      </c>
      <c r="H1237">
        <v>2.7000000000000001E-3</v>
      </c>
    </row>
    <row r="1238" spans="1:8" x14ac:dyDescent="0.2">
      <c r="A1238" t="s">
        <v>543</v>
      </c>
      <c r="B1238" t="s">
        <v>7</v>
      </c>
      <c r="C1238" t="s">
        <v>544</v>
      </c>
      <c r="D1238" t="s">
        <v>18</v>
      </c>
      <c r="E1238">
        <v>7.1940999999999997</v>
      </c>
      <c r="F1238">
        <v>-14.875</v>
      </c>
      <c r="G1238">
        <v>7.1737000000000002</v>
      </c>
      <c r="H1238">
        <v>217.87200000000001</v>
      </c>
    </row>
    <row r="1239" spans="1:8" x14ac:dyDescent="0.2">
      <c r="A1239" t="s">
        <v>543</v>
      </c>
      <c r="B1239" t="s">
        <v>9</v>
      </c>
      <c r="C1239" t="s">
        <v>544</v>
      </c>
      <c r="D1239" t="s">
        <v>18</v>
      </c>
      <c r="E1239">
        <v>1.18E-2</v>
      </c>
      <c r="F1239">
        <v>0</v>
      </c>
      <c r="G1239">
        <v>1.18E-2</v>
      </c>
      <c r="H1239">
        <v>2.5999999999999999E-3</v>
      </c>
    </row>
    <row r="1240" spans="1:8" x14ac:dyDescent="0.2">
      <c r="A1240" t="s">
        <v>543</v>
      </c>
      <c r="B1240" t="s">
        <v>11</v>
      </c>
      <c r="C1240" t="s">
        <v>544</v>
      </c>
      <c r="D1240" t="s">
        <v>18</v>
      </c>
      <c r="E1240">
        <v>1.21E-2</v>
      </c>
      <c r="F1240">
        <v>0</v>
      </c>
      <c r="G1240">
        <v>1.21E-2</v>
      </c>
      <c r="H1240">
        <v>2.7000000000000001E-3</v>
      </c>
    </row>
    <row r="1241" spans="1:8" x14ac:dyDescent="0.2">
      <c r="A1241" t="s">
        <v>2215</v>
      </c>
      <c r="B1241" t="s">
        <v>7</v>
      </c>
      <c r="C1241" t="s">
        <v>2216</v>
      </c>
      <c r="D1241" t="s">
        <v>18</v>
      </c>
      <c r="E1241">
        <v>7.7637999999999998</v>
      </c>
      <c r="F1241">
        <v>-13.453099999999999</v>
      </c>
      <c r="G1241">
        <v>7.7618</v>
      </c>
      <c r="H1241">
        <v>236.495</v>
      </c>
    </row>
    <row r="1242" spans="1:8" x14ac:dyDescent="0.2">
      <c r="A1242" t="s">
        <v>2215</v>
      </c>
      <c r="B1242" t="s">
        <v>9</v>
      </c>
      <c r="C1242" t="s">
        <v>2216</v>
      </c>
      <c r="D1242" t="s">
        <v>18</v>
      </c>
      <c r="E1242">
        <v>1.04E-2</v>
      </c>
      <c r="F1242">
        <v>0</v>
      </c>
      <c r="G1242">
        <v>0.01</v>
      </c>
      <c r="H1242">
        <v>2.5999999999999999E-3</v>
      </c>
    </row>
    <row r="1243" spans="1:8" x14ac:dyDescent="0.2">
      <c r="A1243" t="s">
        <v>2215</v>
      </c>
      <c r="B1243" t="s">
        <v>11</v>
      </c>
      <c r="C1243" t="s">
        <v>2216</v>
      </c>
      <c r="D1243" t="s">
        <v>18</v>
      </c>
      <c r="E1243">
        <v>1.03E-2</v>
      </c>
      <c r="F1243">
        <v>0</v>
      </c>
      <c r="G1243">
        <v>1.0500000000000001E-2</v>
      </c>
      <c r="H1243">
        <v>2.7000000000000001E-3</v>
      </c>
    </row>
    <row r="1244" spans="1:8" x14ac:dyDescent="0.2">
      <c r="A1244" t="s">
        <v>2155</v>
      </c>
      <c r="B1244" t="s">
        <v>7</v>
      </c>
      <c r="C1244" t="s">
        <v>2156</v>
      </c>
      <c r="D1244" t="s">
        <v>18</v>
      </c>
      <c r="E1244">
        <v>7.0312999999999999</v>
      </c>
      <c r="F1244">
        <v>11.640599999999999</v>
      </c>
      <c r="G1244">
        <v>7.0309999999999997</v>
      </c>
      <c r="H1244">
        <v>218.29849999999999</v>
      </c>
    </row>
    <row r="1245" spans="1:8" x14ac:dyDescent="0.2">
      <c r="A1245" t="s">
        <v>2155</v>
      </c>
      <c r="B1245" t="s">
        <v>9</v>
      </c>
      <c r="C1245" t="s">
        <v>2156</v>
      </c>
      <c r="D1245" t="s">
        <v>18</v>
      </c>
      <c r="E1245">
        <v>1.03E-2</v>
      </c>
      <c r="F1245">
        <v>0</v>
      </c>
      <c r="G1245">
        <v>1.0500000000000001E-2</v>
      </c>
      <c r="H1245">
        <v>2.5999999999999999E-3</v>
      </c>
    </row>
    <row r="1246" spans="1:8" x14ac:dyDescent="0.2">
      <c r="A1246" t="s">
        <v>2155</v>
      </c>
      <c r="B1246" t="s">
        <v>11</v>
      </c>
      <c r="C1246" t="s">
        <v>2156</v>
      </c>
      <c r="D1246" t="s">
        <v>18</v>
      </c>
      <c r="E1246">
        <v>1.03E-2</v>
      </c>
      <c r="F1246">
        <v>0</v>
      </c>
      <c r="G1246">
        <v>0.01</v>
      </c>
      <c r="H1246">
        <v>2.7000000000000001E-3</v>
      </c>
    </row>
    <row r="1247" spans="1:8" x14ac:dyDescent="0.2">
      <c r="A1247" t="s">
        <v>2277</v>
      </c>
      <c r="B1247" t="s">
        <v>7</v>
      </c>
      <c r="C1247" t="s">
        <v>2278</v>
      </c>
      <c r="D1247" t="s">
        <v>18</v>
      </c>
      <c r="E1247">
        <v>7.5107999999999997</v>
      </c>
      <c r="F1247">
        <v>10.5</v>
      </c>
      <c r="G1247">
        <v>7.5101000000000004</v>
      </c>
      <c r="H1247">
        <v>229.50290000000001</v>
      </c>
    </row>
    <row r="1248" spans="1:8" x14ac:dyDescent="0.2">
      <c r="A1248" t="s">
        <v>2277</v>
      </c>
      <c r="B1248" t="s">
        <v>9</v>
      </c>
      <c r="C1248" t="s">
        <v>2278</v>
      </c>
      <c r="D1248" t="s">
        <v>18</v>
      </c>
      <c r="E1248">
        <v>1.03E-2</v>
      </c>
      <c r="F1248">
        <v>0</v>
      </c>
      <c r="G1248">
        <v>0.01</v>
      </c>
      <c r="H1248">
        <v>2.5999999999999999E-3</v>
      </c>
    </row>
    <row r="1249" spans="1:8" x14ac:dyDescent="0.2">
      <c r="A1249" t="s">
        <v>2277</v>
      </c>
      <c r="B1249" t="s">
        <v>11</v>
      </c>
      <c r="C1249" t="s">
        <v>2278</v>
      </c>
      <c r="D1249" t="s">
        <v>18</v>
      </c>
      <c r="E1249">
        <v>1.03E-2</v>
      </c>
      <c r="F1249">
        <v>0</v>
      </c>
      <c r="G1249">
        <v>1.0500000000000001E-2</v>
      </c>
      <c r="H1249">
        <v>2.7000000000000001E-3</v>
      </c>
    </row>
    <row r="1250" spans="1:8" x14ac:dyDescent="0.2">
      <c r="A1250" t="s">
        <v>2341</v>
      </c>
      <c r="B1250" t="s">
        <v>7</v>
      </c>
      <c r="C1250" t="s">
        <v>2342</v>
      </c>
      <c r="D1250" t="s">
        <v>18</v>
      </c>
      <c r="E1250">
        <v>7.7640000000000002</v>
      </c>
      <c r="F1250">
        <v>-35.5625</v>
      </c>
      <c r="G1250">
        <v>7.6978999999999997</v>
      </c>
      <c r="H1250">
        <v>231.30170000000001</v>
      </c>
    </row>
    <row r="1251" spans="1:8" x14ac:dyDescent="0.2">
      <c r="A1251" t="s">
        <v>2341</v>
      </c>
      <c r="B1251" t="s">
        <v>9</v>
      </c>
      <c r="C1251" t="s">
        <v>2342</v>
      </c>
      <c r="D1251" t="s">
        <v>18</v>
      </c>
      <c r="E1251">
        <v>1.06E-2</v>
      </c>
      <c r="F1251">
        <v>0</v>
      </c>
      <c r="G1251">
        <v>1.0500000000000001E-2</v>
      </c>
      <c r="H1251">
        <v>2.5999999999999999E-3</v>
      </c>
    </row>
    <row r="1252" spans="1:8" x14ac:dyDescent="0.2">
      <c r="A1252" t="s">
        <v>2341</v>
      </c>
      <c r="B1252" t="s">
        <v>11</v>
      </c>
      <c r="C1252" t="s">
        <v>2342</v>
      </c>
      <c r="D1252" t="s">
        <v>18</v>
      </c>
      <c r="E1252">
        <v>1.0699999999999999E-2</v>
      </c>
      <c r="F1252">
        <v>0</v>
      </c>
      <c r="G1252">
        <v>1.11E-2</v>
      </c>
      <c r="H1252">
        <v>2.7000000000000001E-3</v>
      </c>
    </row>
    <row r="1253" spans="1:8" x14ac:dyDescent="0.2">
      <c r="A1253" t="s">
        <v>2040</v>
      </c>
      <c r="B1253" t="s">
        <v>7</v>
      </c>
      <c r="C1253" t="s">
        <v>2041</v>
      </c>
      <c r="D1253" t="s">
        <v>18</v>
      </c>
      <c r="E1253">
        <v>7.2679</v>
      </c>
      <c r="F1253">
        <v>1.1406000000000001</v>
      </c>
      <c r="G1253">
        <v>7.2506000000000004</v>
      </c>
      <c r="H1253">
        <v>220.922</v>
      </c>
    </row>
    <row r="1254" spans="1:8" x14ac:dyDescent="0.2">
      <c r="A1254" t="s">
        <v>2040</v>
      </c>
      <c r="B1254" t="s">
        <v>9</v>
      </c>
      <c r="C1254" t="s">
        <v>2041</v>
      </c>
      <c r="D1254" t="s">
        <v>18</v>
      </c>
      <c r="E1254">
        <v>1.03E-2</v>
      </c>
      <c r="F1254">
        <v>0</v>
      </c>
      <c r="G1254">
        <v>1.0500000000000001E-2</v>
      </c>
      <c r="H1254">
        <v>2.5999999999999999E-3</v>
      </c>
    </row>
    <row r="1255" spans="1:8" x14ac:dyDescent="0.2">
      <c r="A1255" t="s">
        <v>2040</v>
      </c>
      <c r="B1255" t="s">
        <v>11</v>
      </c>
      <c r="C1255" t="s">
        <v>2041</v>
      </c>
      <c r="D1255" t="s">
        <v>18</v>
      </c>
      <c r="E1255">
        <v>1.0200000000000001E-2</v>
      </c>
      <c r="F1255">
        <v>0</v>
      </c>
      <c r="G1255">
        <v>1.0500000000000001E-2</v>
      </c>
      <c r="H1255">
        <v>2.7000000000000001E-3</v>
      </c>
    </row>
    <row r="1256" spans="1:8" x14ac:dyDescent="0.2">
      <c r="A1256" t="s">
        <v>2088</v>
      </c>
      <c r="B1256" t="s">
        <v>7</v>
      </c>
      <c r="C1256" t="s">
        <v>2089</v>
      </c>
      <c r="D1256" t="s">
        <v>18</v>
      </c>
      <c r="E1256">
        <v>7.1395999999999997</v>
      </c>
      <c r="F1256">
        <v>3.1199999999999999E-2</v>
      </c>
      <c r="G1256">
        <v>7.1196999999999999</v>
      </c>
      <c r="H1256">
        <v>217.4041</v>
      </c>
    </row>
    <row r="1257" spans="1:8" x14ac:dyDescent="0.2">
      <c r="A1257" t="s">
        <v>2088</v>
      </c>
      <c r="B1257" t="s">
        <v>9</v>
      </c>
      <c r="C1257" t="s">
        <v>2089</v>
      </c>
      <c r="D1257" t="s">
        <v>18</v>
      </c>
      <c r="E1257">
        <v>1.12E-2</v>
      </c>
      <c r="F1257">
        <v>0</v>
      </c>
      <c r="G1257">
        <v>1.1599999999999999E-2</v>
      </c>
      <c r="H1257">
        <v>2.5999999999999999E-3</v>
      </c>
    </row>
    <row r="1258" spans="1:8" x14ac:dyDescent="0.2">
      <c r="A1258" t="s">
        <v>2088</v>
      </c>
      <c r="B1258" t="s">
        <v>11</v>
      </c>
      <c r="C1258" t="s">
        <v>2089</v>
      </c>
      <c r="D1258" t="s">
        <v>18</v>
      </c>
      <c r="E1258">
        <v>1.1299999999999999E-2</v>
      </c>
      <c r="F1258">
        <v>0</v>
      </c>
      <c r="G1258">
        <v>1.1599999999999999E-2</v>
      </c>
      <c r="H1258">
        <v>2.7000000000000001E-3</v>
      </c>
    </row>
    <row r="1259" spans="1:8" x14ac:dyDescent="0.2">
      <c r="A1259" t="s">
        <v>1967</v>
      </c>
      <c r="B1259" t="s">
        <v>7</v>
      </c>
      <c r="C1259" t="s">
        <v>1968</v>
      </c>
      <c r="D1259" t="s">
        <v>18</v>
      </c>
      <c r="E1259">
        <v>6.7432999999999996</v>
      </c>
      <c r="F1259">
        <v>9.8594000000000008</v>
      </c>
      <c r="G1259">
        <v>6.7424999999999997</v>
      </c>
      <c r="H1259">
        <v>214.1404</v>
      </c>
    </row>
    <row r="1260" spans="1:8" x14ac:dyDescent="0.2">
      <c r="A1260" t="s">
        <v>1967</v>
      </c>
      <c r="B1260" t="s">
        <v>9</v>
      </c>
      <c r="C1260" t="s">
        <v>1968</v>
      </c>
      <c r="D1260" t="s">
        <v>18</v>
      </c>
      <c r="E1260">
        <v>1.0200000000000001E-2</v>
      </c>
      <c r="F1260">
        <v>0</v>
      </c>
      <c r="G1260">
        <v>0.01</v>
      </c>
      <c r="H1260">
        <v>2.5999999999999999E-3</v>
      </c>
    </row>
    <row r="1261" spans="1:8" x14ac:dyDescent="0.2">
      <c r="A1261" t="s">
        <v>1967</v>
      </c>
      <c r="B1261" t="s">
        <v>11</v>
      </c>
      <c r="C1261" t="s">
        <v>1968</v>
      </c>
      <c r="D1261" t="s">
        <v>18</v>
      </c>
      <c r="E1261">
        <v>1.01E-2</v>
      </c>
      <c r="F1261">
        <v>0</v>
      </c>
      <c r="G1261">
        <v>0.01</v>
      </c>
      <c r="H1261">
        <v>2.7000000000000001E-3</v>
      </c>
    </row>
    <row r="1262" spans="1:8" x14ac:dyDescent="0.2">
      <c r="A1262" t="s">
        <v>1917</v>
      </c>
      <c r="B1262" t="s">
        <v>7</v>
      </c>
      <c r="C1262" t="s">
        <v>1918</v>
      </c>
      <c r="D1262" t="s">
        <v>18</v>
      </c>
      <c r="E1262">
        <v>7.1196999999999999</v>
      </c>
      <c r="F1262">
        <v>0</v>
      </c>
      <c r="G1262">
        <v>7.1167999999999996</v>
      </c>
      <c r="H1262">
        <v>219.02269999999999</v>
      </c>
    </row>
    <row r="1263" spans="1:8" x14ac:dyDescent="0.2">
      <c r="A1263" t="s">
        <v>1917</v>
      </c>
      <c r="B1263" t="s">
        <v>9</v>
      </c>
      <c r="C1263" t="s">
        <v>1918</v>
      </c>
      <c r="D1263" t="s">
        <v>18</v>
      </c>
      <c r="E1263">
        <v>1.03E-2</v>
      </c>
      <c r="F1263">
        <v>0</v>
      </c>
      <c r="G1263">
        <v>1.0500000000000001E-2</v>
      </c>
      <c r="H1263">
        <v>2.5999999999999999E-3</v>
      </c>
    </row>
    <row r="1264" spans="1:8" x14ac:dyDescent="0.2">
      <c r="A1264" t="s">
        <v>1917</v>
      </c>
      <c r="B1264" t="s">
        <v>11</v>
      </c>
      <c r="C1264" t="s">
        <v>1918</v>
      </c>
      <c r="D1264" t="s">
        <v>18</v>
      </c>
      <c r="E1264">
        <v>1.03E-2</v>
      </c>
      <c r="F1264">
        <v>0</v>
      </c>
      <c r="G1264">
        <v>0.01</v>
      </c>
      <c r="H1264">
        <v>2.7000000000000001E-3</v>
      </c>
    </row>
    <row r="1265" spans="1:8" x14ac:dyDescent="0.2">
      <c r="A1265" t="s">
        <v>683</v>
      </c>
      <c r="B1265" t="s">
        <v>7</v>
      </c>
      <c r="C1265" t="s">
        <v>684</v>
      </c>
      <c r="D1265" t="s">
        <v>18</v>
      </c>
      <c r="E1265">
        <v>6.7305999999999999</v>
      </c>
      <c r="F1265">
        <v>-2.6875</v>
      </c>
      <c r="G1265">
        <v>6.71</v>
      </c>
      <c r="H1265">
        <v>201.54329999999999</v>
      </c>
    </row>
    <row r="1266" spans="1:8" x14ac:dyDescent="0.2">
      <c r="A1266" t="s">
        <v>683</v>
      </c>
      <c r="B1266" t="s">
        <v>9</v>
      </c>
      <c r="C1266" t="s">
        <v>684</v>
      </c>
      <c r="D1266" t="s">
        <v>18</v>
      </c>
      <c r="E1266">
        <v>1.04E-2</v>
      </c>
      <c r="F1266">
        <v>0</v>
      </c>
      <c r="G1266">
        <v>1.04E-2</v>
      </c>
      <c r="H1266">
        <v>2.5999999999999999E-3</v>
      </c>
    </row>
    <row r="1267" spans="1:8" x14ac:dyDescent="0.2">
      <c r="A1267" t="s">
        <v>683</v>
      </c>
      <c r="B1267" t="s">
        <v>11</v>
      </c>
      <c r="C1267" t="s">
        <v>684</v>
      </c>
      <c r="D1267" t="s">
        <v>18</v>
      </c>
      <c r="E1267">
        <v>1.03E-2</v>
      </c>
      <c r="F1267">
        <v>0</v>
      </c>
      <c r="G1267">
        <v>1.04E-2</v>
      </c>
      <c r="H1267">
        <v>2.7000000000000001E-3</v>
      </c>
    </row>
    <row r="1268" spans="1:8" x14ac:dyDescent="0.2">
      <c r="A1268" t="s">
        <v>731</v>
      </c>
      <c r="B1268" t="s">
        <v>7</v>
      </c>
      <c r="C1268" t="s">
        <v>732</v>
      </c>
      <c r="D1268" t="s">
        <v>18</v>
      </c>
      <c r="E1268">
        <v>6.9683999999999999</v>
      </c>
      <c r="F1268">
        <v>8.8905999999999992</v>
      </c>
      <c r="G1268">
        <v>6.9664999999999999</v>
      </c>
      <c r="H1268">
        <v>215.45060000000001</v>
      </c>
    </row>
    <row r="1269" spans="1:8" x14ac:dyDescent="0.2">
      <c r="A1269" t="s">
        <v>731</v>
      </c>
      <c r="B1269" t="s">
        <v>9</v>
      </c>
      <c r="C1269" t="s">
        <v>732</v>
      </c>
      <c r="D1269" t="s">
        <v>18</v>
      </c>
      <c r="E1269">
        <v>1.04E-2</v>
      </c>
      <c r="F1269">
        <v>0</v>
      </c>
      <c r="G1269">
        <v>1.04E-2</v>
      </c>
      <c r="H1269">
        <v>2.5999999999999999E-3</v>
      </c>
    </row>
    <row r="1270" spans="1:8" x14ac:dyDescent="0.2">
      <c r="A1270" t="s">
        <v>731</v>
      </c>
      <c r="B1270" t="s">
        <v>11</v>
      </c>
      <c r="C1270" t="s">
        <v>732</v>
      </c>
      <c r="D1270" t="s">
        <v>18</v>
      </c>
      <c r="E1270">
        <v>1.03E-2</v>
      </c>
      <c r="F1270">
        <v>0</v>
      </c>
      <c r="G1270">
        <v>1.04E-2</v>
      </c>
      <c r="H1270">
        <v>2.7000000000000001E-3</v>
      </c>
    </row>
    <row r="1271" spans="1:8" x14ac:dyDescent="0.2">
      <c r="A1271" t="s">
        <v>2281</v>
      </c>
      <c r="B1271" t="s">
        <v>7</v>
      </c>
      <c r="C1271" t="s">
        <v>2282</v>
      </c>
      <c r="D1271" t="s">
        <v>18</v>
      </c>
      <c r="E1271">
        <v>7.0651000000000002</v>
      </c>
      <c r="F1271">
        <v>5.0312000000000001</v>
      </c>
      <c r="G1271">
        <v>7.0625</v>
      </c>
      <c r="H1271">
        <v>216.1978</v>
      </c>
    </row>
    <row r="1272" spans="1:8" x14ac:dyDescent="0.2">
      <c r="A1272" t="s">
        <v>2281</v>
      </c>
      <c r="B1272" t="s">
        <v>9</v>
      </c>
      <c r="C1272" t="s">
        <v>2282</v>
      </c>
      <c r="D1272" t="s">
        <v>18</v>
      </c>
      <c r="E1272">
        <v>1.04E-2</v>
      </c>
      <c r="F1272">
        <v>0</v>
      </c>
      <c r="G1272">
        <v>1.0500000000000001E-2</v>
      </c>
      <c r="H1272">
        <v>2.5999999999999999E-3</v>
      </c>
    </row>
    <row r="1273" spans="1:8" x14ac:dyDescent="0.2">
      <c r="A1273" t="s">
        <v>2281</v>
      </c>
      <c r="B1273" t="s">
        <v>11</v>
      </c>
      <c r="C1273" t="s">
        <v>2282</v>
      </c>
      <c r="D1273" t="s">
        <v>18</v>
      </c>
      <c r="E1273">
        <v>1.03E-2</v>
      </c>
      <c r="F1273">
        <v>0</v>
      </c>
      <c r="G1273">
        <v>1.0500000000000001E-2</v>
      </c>
      <c r="H1273">
        <v>2.7000000000000001E-3</v>
      </c>
    </row>
    <row r="1274" spans="1:8" x14ac:dyDescent="0.2">
      <c r="A1274" t="s">
        <v>475</v>
      </c>
      <c r="B1274" t="s">
        <v>7</v>
      </c>
      <c r="C1274" t="s">
        <v>476</v>
      </c>
      <c r="D1274" t="s">
        <v>18</v>
      </c>
      <c r="E1274">
        <v>7.3139000000000003</v>
      </c>
      <c r="F1274">
        <v>39.156199999999998</v>
      </c>
      <c r="G1274">
        <v>7.2617000000000003</v>
      </c>
      <c r="H1274">
        <v>218.65010000000001</v>
      </c>
    </row>
    <row r="1275" spans="1:8" x14ac:dyDescent="0.2">
      <c r="A1275" t="s">
        <v>475</v>
      </c>
      <c r="B1275" t="s">
        <v>9</v>
      </c>
      <c r="C1275" t="s">
        <v>476</v>
      </c>
      <c r="D1275" t="s">
        <v>18</v>
      </c>
      <c r="E1275">
        <v>1.12E-2</v>
      </c>
      <c r="F1275">
        <v>0</v>
      </c>
      <c r="G1275">
        <v>1.12E-2</v>
      </c>
      <c r="H1275">
        <v>2.5999999999999999E-3</v>
      </c>
    </row>
    <row r="1276" spans="1:8" x14ac:dyDescent="0.2">
      <c r="A1276" t="s">
        <v>475</v>
      </c>
      <c r="B1276" t="s">
        <v>11</v>
      </c>
      <c r="C1276" t="s">
        <v>476</v>
      </c>
      <c r="D1276" t="s">
        <v>18</v>
      </c>
      <c r="E1276">
        <v>1.0999999999999999E-2</v>
      </c>
      <c r="F1276">
        <v>0</v>
      </c>
      <c r="G1276">
        <v>1.11E-2</v>
      </c>
      <c r="H1276">
        <v>2.7000000000000001E-3</v>
      </c>
    </row>
    <row r="1277" spans="1:8" x14ac:dyDescent="0.2">
      <c r="A1277" t="s">
        <v>401</v>
      </c>
      <c r="B1277" t="s">
        <v>7</v>
      </c>
      <c r="C1277" t="s">
        <v>402</v>
      </c>
      <c r="D1277" t="s">
        <v>18</v>
      </c>
      <c r="E1277">
        <v>7.4709000000000003</v>
      </c>
      <c r="F1277">
        <v>7.7031000000000001</v>
      </c>
      <c r="G1277">
        <v>7.3373999999999997</v>
      </c>
      <c r="H1277">
        <v>220.3391</v>
      </c>
    </row>
    <row r="1278" spans="1:8" x14ac:dyDescent="0.2">
      <c r="A1278" t="s">
        <v>401</v>
      </c>
      <c r="B1278" t="s">
        <v>9</v>
      </c>
      <c r="C1278" t="s">
        <v>402</v>
      </c>
      <c r="D1278" t="s">
        <v>18</v>
      </c>
      <c r="E1278">
        <v>1.04E-2</v>
      </c>
      <c r="F1278">
        <v>0</v>
      </c>
      <c r="G1278">
        <v>1.0500000000000001E-2</v>
      </c>
      <c r="H1278">
        <v>2.5999999999999999E-3</v>
      </c>
    </row>
    <row r="1279" spans="1:8" x14ac:dyDescent="0.2">
      <c r="A1279" t="s">
        <v>401</v>
      </c>
      <c r="B1279" t="s">
        <v>11</v>
      </c>
      <c r="C1279" t="s">
        <v>402</v>
      </c>
      <c r="D1279" t="s">
        <v>18</v>
      </c>
      <c r="E1279">
        <v>1.03E-2</v>
      </c>
      <c r="F1279">
        <v>0</v>
      </c>
      <c r="G1279">
        <v>1.04E-2</v>
      </c>
      <c r="H1279">
        <v>2.7000000000000001E-3</v>
      </c>
    </row>
    <row r="1280" spans="1:8" x14ac:dyDescent="0.2">
      <c r="A1280" t="s">
        <v>537</v>
      </c>
      <c r="B1280" t="s">
        <v>7</v>
      </c>
      <c r="C1280" t="s">
        <v>538</v>
      </c>
      <c r="D1280" t="s">
        <v>18</v>
      </c>
      <c r="E1280">
        <v>7.4330999999999996</v>
      </c>
      <c r="F1280">
        <v>16.1875</v>
      </c>
      <c r="G1280">
        <v>7.3303000000000003</v>
      </c>
      <c r="H1280">
        <v>218.78290000000001</v>
      </c>
    </row>
    <row r="1281" spans="1:8" x14ac:dyDescent="0.2">
      <c r="A1281" t="s">
        <v>537</v>
      </c>
      <c r="B1281" t="s">
        <v>9</v>
      </c>
      <c r="C1281" t="s">
        <v>538</v>
      </c>
      <c r="D1281" t="s">
        <v>18</v>
      </c>
      <c r="E1281">
        <v>1.0699999999999999E-2</v>
      </c>
      <c r="F1281">
        <v>0</v>
      </c>
      <c r="G1281">
        <v>1.0800000000000001E-2</v>
      </c>
      <c r="H1281">
        <v>2.5999999999999999E-3</v>
      </c>
    </row>
    <row r="1282" spans="1:8" x14ac:dyDescent="0.2">
      <c r="A1282" t="s">
        <v>537</v>
      </c>
      <c r="B1282" t="s">
        <v>11</v>
      </c>
      <c r="C1282" t="s">
        <v>538</v>
      </c>
      <c r="D1282" t="s">
        <v>18</v>
      </c>
      <c r="E1282">
        <v>1.06E-2</v>
      </c>
      <c r="F1282">
        <v>0</v>
      </c>
      <c r="G1282">
        <v>1.06E-2</v>
      </c>
      <c r="H1282">
        <v>2.7000000000000001E-3</v>
      </c>
    </row>
    <row r="1283" spans="1:8" x14ac:dyDescent="0.2">
      <c r="A1283" t="s">
        <v>611</v>
      </c>
      <c r="B1283" t="s">
        <v>7</v>
      </c>
      <c r="C1283" t="s">
        <v>612</v>
      </c>
      <c r="D1283" t="s">
        <v>18</v>
      </c>
      <c r="E1283">
        <v>6.8548999999999998</v>
      </c>
      <c r="F1283">
        <v>-14.953099999999999</v>
      </c>
      <c r="G1283">
        <v>6.8540000000000001</v>
      </c>
      <c r="H1283">
        <v>213.19390000000001</v>
      </c>
    </row>
    <row r="1284" spans="1:8" x14ac:dyDescent="0.2">
      <c r="A1284" t="s">
        <v>611</v>
      </c>
      <c r="B1284" t="s">
        <v>9</v>
      </c>
      <c r="C1284" t="s">
        <v>612</v>
      </c>
      <c r="D1284" t="s">
        <v>18</v>
      </c>
      <c r="E1284">
        <v>1.04E-2</v>
      </c>
      <c r="F1284">
        <v>0</v>
      </c>
      <c r="G1284">
        <v>1.04E-2</v>
      </c>
      <c r="H1284">
        <v>2.5999999999999999E-3</v>
      </c>
    </row>
    <row r="1285" spans="1:8" x14ac:dyDescent="0.2">
      <c r="A1285" t="s">
        <v>611</v>
      </c>
      <c r="B1285" t="s">
        <v>11</v>
      </c>
      <c r="C1285" t="s">
        <v>612</v>
      </c>
      <c r="D1285" t="s">
        <v>18</v>
      </c>
      <c r="E1285">
        <v>1.03E-2</v>
      </c>
      <c r="F1285">
        <v>0</v>
      </c>
      <c r="G1285">
        <v>1.04E-2</v>
      </c>
      <c r="H1285">
        <v>2.7000000000000001E-3</v>
      </c>
    </row>
    <row r="1286" spans="1:8" x14ac:dyDescent="0.2">
      <c r="A1286" t="s">
        <v>799</v>
      </c>
      <c r="B1286" t="s">
        <v>7</v>
      </c>
      <c r="C1286" t="s">
        <v>800</v>
      </c>
      <c r="D1286" t="s">
        <v>18</v>
      </c>
      <c r="E1286">
        <v>6.9942000000000002</v>
      </c>
      <c r="F1286">
        <v>-2.2343999999999999</v>
      </c>
      <c r="G1286">
        <v>6.9694000000000003</v>
      </c>
      <c r="H1286">
        <v>214.75810000000001</v>
      </c>
    </row>
    <row r="1287" spans="1:8" x14ac:dyDescent="0.2">
      <c r="A1287" t="s">
        <v>799</v>
      </c>
      <c r="B1287" t="s">
        <v>9</v>
      </c>
      <c r="C1287" t="s">
        <v>800</v>
      </c>
      <c r="D1287" t="s">
        <v>18</v>
      </c>
      <c r="E1287">
        <v>1.03E-2</v>
      </c>
      <c r="F1287">
        <v>0</v>
      </c>
      <c r="G1287">
        <v>1.04E-2</v>
      </c>
      <c r="H1287">
        <v>2.5999999999999999E-3</v>
      </c>
    </row>
    <row r="1288" spans="1:8" x14ac:dyDescent="0.2">
      <c r="A1288" t="s">
        <v>799</v>
      </c>
      <c r="B1288" t="s">
        <v>11</v>
      </c>
      <c r="C1288" t="s">
        <v>800</v>
      </c>
      <c r="D1288" t="s">
        <v>18</v>
      </c>
      <c r="E1288">
        <v>1.0200000000000001E-2</v>
      </c>
      <c r="F1288">
        <v>0</v>
      </c>
      <c r="G1288">
        <v>1.0200000000000001E-2</v>
      </c>
      <c r="H1288">
        <v>2.7000000000000001E-3</v>
      </c>
    </row>
    <row r="1289" spans="1:8" x14ac:dyDescent="0.2">
      <c r="A1289" t="s">
        <v>881</v>
      </c>
      <c r="B1289" t="s">
        <v>7</v>
      </c>
      <c r="C1289" t="s">
        <v>882</v>
      </c>
      <c r="D1289" t="s">
        <v>18</v>
      </c>
      <c r="E1289">
        <v>7.42</v>
      </c>
      <c r="F1289">
        <v>-40.5625</v>
      </c>
      <c r="G1289">
        <v>7.4112</v>
      </c>
      <c r="H1289">
        <v>226.05369999999999</v>
      </c>
    </row>
    <row r="1290" spans="1:8" x14ac:dyDescent="0.2">
      <c r="A1290" t="s">
        <v>881</v>
      </c>
      <c r="B1290" t="s">
        <v>9</v>
      </c>
      <c r="C1290" t="s">
        <v>882</v>
      </c>
      <c r="D1290" t="s">
        <v>18</v>
      </c>
      <c r="E1290">
        <v>1.04E-2</v>
      </c>
      <c r="F1290">
        <v>0</v>
      </c>
      <c r="G1290">
        <v>1.04E-2</v>
      </c>
      <c r="H1290">
        <v>2.5999999999999999E-3</v>
      </c>
    </row>
    <row r="1291" spans="1:8" x14ac:dyDescent="0.2">
      <c r="A1291" t="s">
        <v>881</v>
      </c>
      <c r="B1291" t="s">
        <v>11</v>
      </c>
      <c r="C1291" t="s">
        <v>882</v>
      </c>
      <c r="D1291" t="s">
        <v>18</v>
      </c>
      <c r="E1291">
        <v>1.03E-2</v>
      </c>
      <c r="F1291">
        <v>0</v>
      </c>
      <c r="G1291">
        <v>1.0200000000000001E-2</v>
      </c>
      <c r="H1291">
        <v>2.7000000000000001E-3</v>
      </c>
    </row>
    <row r="1292" spans="1:8" x14ac:dyDescent="0.2">
      <c r="A1292" t="s">
        <v>747</v>
      </c>
      <c r="B1292" t="s">
        <v>7</v>
      </c>
      <c r="C1292" t="s">
        <v>748</v>
      </c>
      <c r="D1292" t="s">
        <v>18</v>
      </c>
      <c r="E1292">
        <v>7.2042000000000002</v>
      </c>
      <c r="F1292">
        <v>3.0781000000000001</v>
      </c>
      <c r="G1292">
        <v>7.1768000000000001</v>
      </c>
      <c r="H1292">
        <v>221.18979999999999</v>
      </c>
    </row>
    <row r="1293" spans="1:8" x14ac:dyDescent="0.2">
      <c r="A1293" t="s">
        <v>747</v>
      </c>
      <c r="B1293" t="s">
        <v>9</v>
      </c>
      <c r="C1293" t="s">
        <v>748</v>
      </c>
      <c r="D1293" t="s">
        <v>18</v>
      </c>
      <c r="E1293">
        <v>1.03E-2</v>
      </c>
      <c r="F1293">
        <v>0</v>
      </c>
      <c r="G1293">
        <v>1.04E-2</v>
      </c>
      <c r="H1293">
        <v>2.5999999999999999E-3</v>
      </c>
    </row>
    <row r="1294" spans="1:8" x14ac:dyDescent="0.2">
      <c r="A1294" t="s">
        <v>747</v>
      </c>
      <c r="B1294" t="s">
        <v>11</v>
      </c>
      <c r="C1294" t="s">
        <v>748</v>
      </c>
      <c r="D1294" t="s">
        <v>18</v>
      </c>
      <c r="E1294">
        <v>1.03E-2</v>
      </c>
      <c r="F1294">
        <v>0</v>
      </c>
      <c r="G1294">
        <v>1.04E-2</v>
      </c>
      <c r="H1294">
        <v>2.7000000000000001E-3</v>
      </c>
    </row>
    <row r="1295" spans="1:8" x14ac:dyDescent="0.2">
      <c r="A1295" t="s">
        <v>665</v>
      </c>
      <c r="B1295" t="s">
        <v>7</v>
      </c>
      <c r="C1295" t="s">
        <v>666</v>
      </c>
      <c r="D1295" t="s">
        <v>18</v>
      </c>
      <c r="E1295">
        <v>6.9004000000000003</v>
      </c>
      <c r="F1295">
        <v>-19.5</v>
      </c>
      <c r="G1295">
        <v>6.8135000000000003</v>
      </c>
      <c r="H1295">
        <v>199.35050000000001</v>
      </c>
    </row>
    <row r="1296" spans="1:8" x14ac:dyDescent="0.2">
      <c r="A1296" t="s">
        <v>665</v>
      </c>
      <c r="B1296" t="s">
        <v>9</v>
      </c>
      <c r="C1296" t="s">
        <v>666</v>
      </c>
      <c r="D1296" t="s">
        <v>18</v>
      </c>
      <c r="E1296">
        <v>1.0500000000000001E-2</v>
      </c>
      <c r="F1296">
        <v>0</v>
      </c>
      <c r="G1296">
        <v>1.06E-2</v>
      </c>
      <c r="H1296">
        <v>2.5999999999999999E-3</v>
      </c>
    </row>
    <row r="1297" spans="1:8" x14ac:dyDescent="0.2">
      <c r="A1297" t="s">
        <v>665</v>
      </c>
      <c r="B1297" t="s">
        <v>11</v>
      </c>
      <c r="C1297" t="s">
        <v>666</v>
      </c>
      <c r="D1297" t="s">
        <v>18</v>
      </c>
      <c r="E1297">
        <v>1.04E-2</v>
      </c>
      <c r="F1297">
        <v>0</v>
      </c>
      <c r="G1297">
        <v>1.0500000000000001E-2</v>
      </c>
      <c r="H1297">
        <v>2.7000000000000001E-3</v>
      </c>
    </row>
    <row r="1298" spans="1:8" x14ac:dyDescent="0.2">
      <c r="A1298" t="s">
        <v>1909</v>
      </c>
      <c r="B1298" t="s">
        <v>7</v>
      </c>
      <c r="C1298" t="s">
        <v>1910</v>
      </c>
      <c r="D1298" t="s">
        <v>18</v>
      </c>
      <c r="E1298">
        <v>6.7775999999999996</v>
      </c>
      <c r="F1298">
        <v>-2.2968999999999999</v>
      </c>
      <c r="G1298">
        <v>6.7766999999999999</v>
      </c>
      <c r="H1298">
        <v>203.6301</v>
      </c>
    </row>
    <row r="1299" spans="1:8" x14ac:dyDescent="0.2">
      <c r="A1299" t="s">
        <v>1909</v>
      </c>
      <c r="B1299" t="s">
        <v>9</v>
      </c>
      <c r="C1299" t="s">
        <v>1910</v>
      </c>
      <c r="D1299" t="s">
        <v>18</v>
      </c>
      <c r="E1299">
        <v>1.03E-2</v>
      </c>
      <c r="F1299">
        <v>0</v>
      </c>
      <c r="G1299">
        <v>1.0500000000000001E-2</v>
      </c>
      <c r="H1299">
        <v>2.5999999999999999E-3</v>
      </c>
    </row>
    <row r="1300" spans="1:8" x14ac:dyDescent="0.2">
      <c r="A1300" t="s">
        <v>1909</v>
      </c>
      <c r="B1300" t="s">
        <v>11</v>
      </c>
      <c r="C1300" t="s">
        <v>1910</v>
      </c>
      <c r="D1300" t="s">
        <v>18</v>
      </c>
      <c r="E1300">
        <v>1.03E-2</v>
      </c>
      <c r="F1300">
        <v>0</v>
      </c>
      <c r="G1300">
        <v>0.01</v>
      </c>
      <c r="H1300">
        <v>2.7000000000000001E-3</v>
      </c>
    </row>
    <row r="1301" spans="1:8" x14ac:dyDescent="0.2">
      <c r="A1301" t="s">
        <v>1979</v>
      </c>
      <c r="B1301" t="s">
        <v>7</v>
      </c>
      <c r="C1301" t="s">
        <v>1980</v>
      </c>
      <c r="D1301" t="s">
        <v>18</v>
      </c>
      <c r="E1301">
        <v>7.2039999999999997</v>
      </c>
      <c r="F1301">
        <v>-6.6875</v>
      </c>
      <c r="G1301">
        <v>7.2031999999999998</v>
      </c>
      <c r="H1301">
        <v>221.5025</v>
      </c>
    </row>
    <row r="1302" spans="1:8" x14ac:dyDescent="0.2">
      <c r="A1302" t="s">
        <v>1979</v>
      </c>
      <c r="B1302" t="s">
        <v>9</v>
      </c>
      <c r="C1302" t="s">
        <v>1980</v>
      </c>
      <c r="D1302" t="s">
        <v>18</v>
      </c>
      <c r="E1302">
        <v>1.04E-2</v>
      </c>
      <c r="F1302">
        <v>0</v>
      </c>
      <c r="G1302">
        <v>1.0500000000000001E-2</v>
      </c>
      <c r="H1302">
        <v>2.5999999999999999E-3</v>
      </c>
    </row>
    <row r="1303" spans="1:8" x14ac:dyDescent="0.2">
      <c r="A1303" t="s">
        <v>1979</v>
      </c>
      <c r="B1303" t="s">
        <v>11</v>
      </c>
      <c r="C1303" t="s">
        <v>1980</v>
      </c>
      <c r="D1303" t="s">
        <v>18</v>
      </c>
      <c r="E1303">
        <v>1.04E-2</v>
      </c>
      <c r="F1303">
        <v>0</v>
      </c>
      <c r="G1303">
        <v>1.0500000000000001E-2</v>
      </c>
      <c r="H1303">
        <v>2.7000000000000001E-3</v>
      </c>
    </row>
    <row r="1304" spans="1:8" x14ac:dyDescent="0.2">
      <c r="A1304" t="s">
        <v>2337</v>
      </c>
      <c r="B1304" t="s">
        <v>7</v>
      </c>
      <c r="C1304" t="s">
        <v>2338</v>
      </c>
      <c r="D1304" t="s">
        <v>18</v>
      </c>
      <c r="E1304">
        <v>7.0252999999999997</v>
      </c>
      <c r="F1304">
        <v>1.1718999999999999</v>
      </c>
      <c r="G1304">
        <v>7.0244999999999997</v>
      </c>
      <c r="H1304">
        <v>216.99260000000001</v>
      </c>
    </row>
    <row r="1305" spans="1:8" x14ac:dyDescent="0.2">
      <c r="A1305" t="s">
        <v>2337</v>
      </c>
      <c r="B1305" t="s">
        <v>9</v>
      </c>
      <c r="C1305" t="s">
        <v>2338</v>
      </c>
      <c r="D1305" t="s">
        <v>18</v>
      </c>
      <c r="E1305">
        <v>1.03E-2</v>
      </c>
      <c r="F1305">
        <v>0</v>
      </c>
      <c r="G1305">
        <v>1.0500000000000001E-2</v>
      </c>
      <c r="H1305">
        <v>2.5999999999999999E-3</v>
      </c>
    </row>
    <row r="1306" spans="1:8" x14ac:dyDescent="0.2">
      <c r="A1306" t="s">
        <v>2337</v>
      </c>
      <c r="B1306" t="s">
        <v>11</v>
      </c>
      <c r="C1306" t="s">
        <v>2338</v>
      </c>
      <c r="D1306" t="s">
        <v>18</v>
      </c>
      <c r="E1306">
        <v>1.03E-2</v>
      </c>
      <c r="F1306">
        <v>0</v>
      </c>
      <c r="G1306">
        <v>1.0500000000000001E-2</v>
      </c>
      <c r="H1306">
        <v>2.7000000000000001E-3</v>
      </c>
    </row>
    <row r="1307" spans="1:8" x14ac:dyDescent="0.2">
      <c r="A1307" t="s">
        <v>797</v>
      </c>
      <c r="B1307" t="s">
        <v>7</v>
      </c>
      <c r="C1307" t="s">
        <v>798</v>
      </c>
      <c r="D1307" t="s">
        <v>18</v>
      </c>
      <c r="E1307">
        <v>7.2647000000000004</v>
      </c>
      <c r="F1307">
        <v>18.156199999999998</v>
      </c>
      <c r="G1307">
        <v>7.2491000000000003</v>
      </c>
      <c r="H1307">
        <v>220.31970000000001</v>
      </c>
    </row>
    <row r="1308" spans="1:8" x14ac:dyDescent="0.2">
      <c r="A1308" t="s">
        <v>797</v>
      </c>
      <c r="B1308" t="s">
        <v>9</v>
      </c>
      <c r="C1308" t="s">
        <v>798</v>
      </c>
      <c r="D1308" t="s">
        <v>18</v>
      </c>
      <c r="E1308">
        <v>1.0699999999999999E-2</v>
      </c>
      <c r="F1308">
        <v>0</v>
      </c>
      <c r="G1308">
        <v>1.0800000000000001E-2</v>
      </c>
      <c r="H1308">
        <v>2.5999999999999999E-3</v>
      </c>
    </row>
    <row r="1309" spans="1:8" x14ac:dyDescent="0.2">
      <c r="A1309" t="s">
        <v>797</v>
      </c>
      <c r="B1309" t="s">
        <v>11</v>
      </c>
      <c r="C1309" t="s">
        <v>798</v>
      </c>
      <c r="D1309" t="s">
        <v>18</v>
      </c>
      <c r="E1309">
        <v>1.0699999999999999E-2</v>
      </c>
      <c r="F1309">
        <v>0</v>
      </c>
      <c r="G1309">
        <v>1.0800000000000001E-2</v>
      </c>
      <c r="H1309">
        <v>2.7000000000000001E-3</v>
      </c>
    </row>
    <row r="1310" spans="1:8" x14ac:dyDescent="0.2">
      <c r="A1310" t="s">
        <v>883</v>
      </c>
      <c r="B1310" t="s">
        <v>7</v>
      </c>
      <c r="C1310" t="s">
        <v>884</v>
      </c>
      <c r="D1310" t="s">
        <v>18</v>
      </c>
      <c r="E1310">
        <v>7.2464000000000004</v>
      </c>
      <c r="F1310">
        <v>22.890599999999999</v>
      </c>
      <c r="G1310">
        <v>7.2443999999999997</v>
      </c>
      <c r="H1310">
        <v>221.3836</v>
      </c>
    </row>
    <row r="1311" spans="1:8" x14ac:dyDescent="0.2">
      <c r="A1311" t="s">
        <v>883</v>
      </c>
      <c r="B1311" t="s">
        <v>9</v>
      </c>
      <c r="C1311" t="s">
        <v>884</v>
      </c>
      <c r="D1311" t="s">
        <v>18</v>
      </c>
      <c r="E1311">
        <v>1.04E-2</v>
      </c>
      <c r="F1311">
        <v>0</v>
      </c>
      <c r="G1311">
        <v>1.04E-2</v>
      </c>
      <c r="H1311">
        <v>2.5999999999999999E-3</v>
      </c>
    </row>
    <row r="1312" spans="1:8" x14ac:dyDescent="0.2">
      <c r="A1312" t="s">
        <v>883</v>
      </c>
      <c r="B1312" t="s">
        <v>11</v>
      </c>
      <c r="C1312" t="s">
        <v>884</v>
      </c>
      <c r="D1312" t="s">
        <v>18</v>
      </c>
      <c r="E1312">
        <v>1.04E-2</v>
      </c>
      <c r="F1312">
        <v>0</v>
      </c>
      <c r="G1312">
        <v>1.0500000000000001E-2</v>
      </c>
      <c r="H1312">
        <v>2.7000000000000001E-3</v>
      </c>
    </row>
    <row r="1313" spans="1:8" x14ac:dyDescent="0.2">
      <c r="A1313" t="s">
        <v>745</v>
      </c>
      <c r="B1313" t="s">
        <v>7</v>
      </c>
      <c r="C1313" t="s">
        <v>746</v>
      </c>
      <c r="D1313" t="s">
        <v>18</v>
      </c>
      <c r="E1313">
        <v>6.8339999999999996</v>
      </c>
      <c r="F1313">
        <v>3.7968999999999999</v>
      </c>
      <c r="G1313">
        <v>6.8323999999999998</v>
      </c>
      <c r="H1313">
        <v>214.0214</v>
      </c>
    </row>
    <row r="1314" spans="1:8" x14ac:dyDescent="0.2">
      <c r="A1314" t="s">
        <v>745</v>
      </c>
      <c r="B1314" t="s">
        <v>9</v>
      </c>
      <c r="C1314" t="s">
        <v>746</v>
      </c>
      <c r="D1314" t="s">
        <v>18</v>
      </c>
      <c r="E1314">
        <v>1.04E-2</v>
      </c>
      <c r="F1314">
        <v>0</v>
      </c>
      <c r="G1314">
        <v>1.04E-2</v>
      </c>
      <c r="H1314">
        <v>2.5999999999999999E-3</v>
      </c>
    </row>
    <row r="1315" spans="1:8" x14ac:dyDescent="0.2">
      <c r="A1315" t="s">
        <v>745</v>
      </c>
      <c r="B1315" t="s">
        <v>11</v>
      </c>
      <c r="C1315" t="s">
        <v>746</v>
      </c>
      <c r="D1315" t="s">
        <v>18</v>
      </c>
      <c r="E1315">
        <v>1.03E-2</v>
      </c>
      <c r="F1315">
        <v>0</v>
      </c>
      <c r="G1315">
        <v>1.04E-2</v>
      </c>
      <c r="H1315">
        <v>2.7000000000000001E-3</v>
      </c>
    </row>
    <row r="1316" spans="1:8" x14ac:dyDescent="0.2">
      <c r="A1316" t="s">
        <v>667</v>
      </c>
      <c r="B1316" t="s">
        <v>7</v>
      </c>
      <c r="C1316" t="s">
        <v>668</v>
      </c>
      <c r="D1316" t="s">
        <v>18</v>
      </c>
      <c r="E1316">
        <v>7.9589999999999996</v>
      </c>
      <c r="F1316">
        <v>-11.3438</v>
      </c>
      <c r="G1316">
        <v>7.0430000000000001</v>
      </c>
      <c r="H1316">
        <v>200.7235</v>
      </c>
    </row>
    <row r="1317" spans="1:8" x14ac:dyDescent="0.2">
      <c r="A1317" t="s">
        <v>667</v>
      </c>
      <c r="B1317" t="s">
        <v>9</v>
      </c>
      <c r="C1317" t="s">
        <v>668</v>
      </c>
      <c r="D1317" t="s">
        <v>18</v>
      </c>
      <c r="E1317">
        <v>1.0699999999999999E-2</v>
      </c>
      <c r="F1317">
        <v>0</v>
      </c>
      <c r="G1317">
        <v>1.0800000000000001E-2</v>
      </c>
      <c r="H1317">
        <v>2.5999999999999999E-3</v>
      </c>
    </row>
    <row r="1318" spans="1:8" x14ac:dyDescent="0.2">
      <c r="A1318" t="s">
        <v>667</v>
      </c>
      <c r="B1318" t="s">
        <v>11</v>
      </c>
      <c r="C1318" t="s">
        <v>668</v>
      </c>
      <c r="D1318" t="s">
        <v>18</v>
      </c>
      <c r="E1318">
        <v>1.0500000000000001E-2</v>
      </c>
      <c r="F1318">
        <v>0</v>
      </c>
      <c r="G1318">
        <v>1.06E-2</v>
      </c>
      <c r="H1318">
        <v>2.7000000000000001E-3</v>
      </c>
    </row>
    <row r="1319" spans="1:8" x14ac:dyDescent="0.2">
      <c r="A1319" t="s">
        <v>477</v>
      </c>
      <c r="B1319" t="s">
        <v>7</v>
      </c>
      <c r="C1319" t="s">
        <v>478</v>
      </c>
      <c r="D1319" t="s">
        <v>18</v>
      </c>
      <c r="E1319">
        <v>6.3254000000000001</v>
      </c>
      <c r="F1319">
        <v>-14.109400000000001</v>
      </c>
      <c r="G1319">
        <v>6.2706</v>
      </c>
      <c r="H1319">
        <v>187.2533</v>
      </c>
    </row>
    <row r="1320" spans="1:8" x14ac:dyDescent="0.2">
      <c r="A1320" t="s">
        <v>477</v>
      </c>
      <c r="B1320" t="s">
        <v>9</v>
      </c>
      <c r="C1320" t="s">
        <v>478</v>
      </c>
      <c r="D1320" t="s">
        <v>18</v>
      </c>
      <c r="E1320">
        <v>1.04E-2</v>
      </c>
      <c r="F1320">
        <v>0</v>
      </c>
      <c r="G1320">
        <v>1.04E-2</v>
      </c>
      <c r="H1320">
        <v>2.5999999999999999E-3</v>
      </c>
    </row>
    <row r="1321" spans="1:8" x14ac:dyDescent="0.2">
      <c r="A1321" t="s">
        <v>477</v>
      </c>
      <c r="B1321" t="s">
        <v>11</v>
      </c>
      <c r="C1321" t="s">
        <v>478</v>
      </c>
      <c r="D1321" t="s">
        <v>18</v>
      </c>
      <c r="E1321">
        <v>1.0500000000000001E-2</v>
      </c>
      <c r="F1321">
        <v>0</v>
      </c>
      <c r="G1321">
        <v>1.06E-2</v>
      </c>
      <c r="H1321">
        <v>2.7000000000000001E-3</v>
      </c>
    </row>
    <row r="1322" spans="1:8" x14ac:dyDescent="0.2">
      <c r="A1322" t="s">
        <v>399</v>
      </c>
      <c r="B1322" t="s">
        <v>7</v>
      </c>
      <c r="C1322" t="s">
        <v>400</v>
      </c>
      <c r="D1322" t="s">
        <v>18</v>
      </c>
      <c r="E1322">
        <v>8.3400999999999996</v>
      </c>
      <c r="F1322">
        <v>3.0156000000000001</v>
      </c>
      <c r="G1322">
        <v>8.157</v>
      </c>
      <c r="H1322">
        <v>239.23859999999999</v>
      </c>
    </row>
    <row r="1323" spans="1:8" x14ac:dyDescent="0.2">
      <c r="A1323" t="s">
        <v>399</v>
      </c>
      <c r="B1323" t="s">
        <v>9</v>
      </c>
      <c r="C1323" t="s">
        <v>400</v>
      </c>
      <c r="D1323" t="s">
        <v>18</v>
      </c>
      <c r="E1323">
        <v>1.09E-2</v>
      </c>
      <c r="F1323">
        <v>0</v>
      </c>
      <c r="G1323">
        <v>1.09E-2</v>
      </c>
      <c r="H1323">
        <v>2.5999999999999999E-3</v>
      </c>
    </row>
    <row r="1324" spans="1:8" x14ac:dyDescent="0.2">
      <c r="A1324" t="s">
        <v>399</v>
      </c>
      <c r="B1324" t="s">
        <v>11</v>
      </c>
      <c r="C1324" t="s">
        <v>400</v>
      </c>
      <c r="D1324" t="s">
        <v>18</v>
      </c>
      <c r="E1324">
        <v>1.04E-2</v>
      </c>
      <c r="F1324">
        <v>0</v>
      </c>
      <c r="G1324">
        <v>1.04E-2</v>
      </c>
      <c r="H1324">
        <v>2.7000000000000001E-3</v>
      </c>
    </row>
    <row r="1325" spans="1:8" x14ac:dyDescent="0.2">
      <c r="A1325" t="s">
        <v>539</v>
      </c>
      <c r="B1325" t="s">
        <v>7</v>
      </c>
      <c r="C1325" t="s">
        <v>540</v>
      </c>
      <c r="D1325" t="s">
        <v>18</v>
      </c>
      <c r="E1325">
        <v>8.0609999999999999</v>
      </c>
      <c r="F1325">
        <v>10.796900000000001</v>
      </c>
      <c r="G1325">
        <v>7.9931999999999999</v>
      </c>
      <c r="H1325">
        <v>236.6446</v>
      </c>
    </row>
    <row r="1326" spans="1:8" x14ac:dyDescent="0.2">
      <c r="A1326" t="s">
        <v>539</v>
      </c>
      <c r="B1326" t="s">
        <v>9</v>
      </c>
      <c r="C1326" t="s">
        <v>540</v>
      </c>
      <c r="D1326" t="s">
        <v>18</v>
      </c>
      <c r="E1326">
        <v>1.06E-2</v>
      </c>
      <c r="F1326">
        <v>0</v>
      </c>
      <c r="G1326">
        <v>1.06E-2</v>
      </c>
      <c r="H1326">
        <v>2.5999999999999999E-3</v>
      </c>
    </row>
    <row r="1327" spans="1:8" x14ac:dyDescent="0.2">
      <c r="A1327" t="s">
        <v>539</v>
      </c>
      <c r="B1327" t="s">
        <v>11</v>
      </c>
      <c r="C1327" t="s">
        <v>540</v>
      </c>
      <c r="D1327" t="s">
        <v>18</v>
      </c>
      <c r="E1327">
        <v>1.0699999999999999E-2</v>
      </c>
      <c r="F1327">
        <v>0</v>
      </c>
      <c r="G1327">
        <v>1.0699999999999999E-2</v>
      </c>
      <c r="H1327">
        <v>2.7000000000000001E-3</v>
      </c>
    </row>
    <row r="1328" spans="1:8" x14ac:dyDescent="0.2">
      <c r="A1328" t="s">
        <v>609</v>
      </c>
      <c r="B1328" t="s">
        <v>7</v>
      </c>
      <c r="C1328" t="s">
        <v>610</v>
      </c>
      <c r="D1328" t="s">
        <v>18</v>
      </c>
      <c r="E1328">
        <v>6.9813000000000001</v>
      </c>
      <c r="F1328">
        <v>44.593800000000002</v>
      </c>
      <c r="G1328">
        <v>6.9806999999999997</v>
      </c>
      <c r="H1328">
        <v>216.20769999999999</v>
      </c>
    </row>
    <row r="1329" spans="1:8" x14ac:dyDescent="0.2">
      <c r="A1329" t="s">
        <v>609</v>
      </c>
      <c r="B1329" t="s">
        <v>9</v>
      </c>
      <c r="C1329" t="s">
        <v>610</v>
      </c>
      <c r="D1329" t="s">
        <v>18</v>
      </c>
      <c r="E1329">
        <v>1.04E-2</v>
      </c>
      <c r="F1329">
        <v>0</v>
      </c>
      <c r="G1329">
        <v>1.0500000000000001E-2</v>
      </c>
      <c r="H1329">
        <v>2.5999999999999999E-3</v>
      </c>
    </row>
    <row r="1330" spans="1:8" x14ac:dyDescent="0.2">
      <c r="A1330" t="s">
        <v>609</v>
      </c>
      <c r="B1330" t="s">
        <v>11</v>
      </c>
      <c r="C1330" t="s">
        <v>610</v>
      </c>
      <c r="D1330" t="s">
        <v>18</v>
      </c>
      <c r="E1330">
        <v>1.04E-2</v>
      </c>
      <c r="F1330">
        <v>0</v>
      </c>
      <c r="G1330">
        <v>1.04E-2</v>
      </c>
      <c r="H1330">
        <v>2.7000000000000001E-3</v>
      </c>
    </row>
    <row r="1331" spans="1:8" x14ac:dyDescent="0.2">
      <c r="A1331" t="s">
        <v>2343</v>
      </c>
      <c r="B1331" t="s">
        <v>7</v>
      </c>
      <c r="C1331" t="s">
        <v>2344</v>
      </c>
      <c r="D1331" t="s">
        <v>18</v>
      </c>
      <c r="E1331">
        <v>7.5487000000000002</v>
      </c>
      <c r="F1331">
        <v>-13.7812</v>
      </c>
      <c r="G1331">
        <v>7.4520999999999997</v>
      </c>
      <c r="H1331">
        <v>223.48070000000001</v>
      </c>
    </row>
    <row r="1332" spans="1:8" x14ac:dyDescent="0.2">
      <c r="A1332" t="s">
        <v>2343</v>
      </c>
      <c r="B1332" t="s">
        <v>9</v>
      </c>
      <c r="C1332" t="s">
        <v>2344</v>
      </c>
      <c r="D1332" t="s">
        <v>18</v>
      </c>
      <c r="E1332">
        <v>1.0200000000000001E-2</v>
      </c>
      <c r="F1332">
        <v>0</v>
      </c>
      <c r="G1332">
        <v>0.01</v>
      </c>
      <c r="H1332">
        <v>2.5999999999999999E-3</v>
      </c>
    </row>
    <row r="1333" spans="1:8" x14ac:dyDescent="0.2">
      <c r="A1333" t="s">
        <v>2343</v>
      </c>
      <c r="B1333" t="s">
        <v>11</v>
      </c>
      <c r="C1333" t="s">
        <v>2344</v>
      </c>
      <c r="D1333" t="s">
        <v>18</v>
      </c>
      <c r="E1333">
        <v>1.01E-2</v>
      </c>
      <c r="F1333">
        <v>0</v>
      </c>
      <c r="G1333">
        <v>0.01</v>
      </c>
      <c r="H1333">
        <v>2.7000000000000001E-3</v>
      </c>
    </row>
    <row r="1334" spans="1:8" x14ac:dyDescent="0.2">
      <c r="A1334" t="s">
        <v>2273</v>
      </c>
      <c r="B1334" t="s">
        <v>7</v>
      </c>
      <c r="C1334" t="s">
        <v>2274</v>
      </c>
      <c r="D1334" t="s">
        <v>18</v>
      </c>
      <c r="E1334">
        <v>7.7159000000000004</v>
      </c>
      <c r="F1334">
        <v>-37.8125</v>
      </c>
      <c r="G1334">
        <v>7.6383000000000001</v>
      </c>
      <c r="H1334">
        <v>231.6448</v>
      </c>
    </row>
    <row r="1335" spans="1:8" x14ac:dyDescent="0.2">
      <c r="A1335" t="s">
        <v>2273</v>
      </c>
      <c r="B1335" t="s">
        <v>9</v>
      </c>
      <c r="C1335" t="s">
        <v>2274</v>
      </c>
      <c r="D1335" t="s">
        <v>18</v>
      </c>
      <c r="E1335">
        <v>1.5599999999999999E-2</v>
      </c>
      <c r="F1335">
        <v>0</v>
      </c>
      <c r="G1335">
        <v>1.2699999999999999E-2</v>
      </c>
      <c r="H1335">
        <v>2.5999999999999999E-3</v>
      </c>
    </row>
    <row r="1336" spans="1:8" x14ac:dyDescent="0.2">
      <c r="A1336" t="s">
        <v>2273</v>
      </c>
      <c r="B1336" t="s">
        <v>11</v>
      </c>
      <c r="C1336" t="s">
        <v>2274</v>
      </c>
      <c r="D1336" t="s">
        <v>18</v>
      </c>
      <c r="E1336">
        <v>1.4200000000000001E-2</v>
      </c>
      <c r="F1336">
        <v>0</v>
      </c>
      <c r="G1336">
        <v>1.32E-2</v>
      </c>
      <c r="H1336">
        <v>2.7000000000000001E-3</v>
      </c>
    </row>
    <row r="1337" spans="1:8" x14ac:dyDescent="0.2">
      <c r="A1337" t="s">
        <v>2271</v>
      </c>
      <c r="B1337" t="s">
        <v>7</v>
      </c>
      <c r="C1337" t="s">
        <v>2272</v>
      </c>
      <c r="D1337" t="s">
        <v>18</v>
      </c>
      <c r="E1337">
        <v>6.7796000000000003</v>
      </c>
      <c r="F1337">
        <v>9.3125</v>
      </c>
      <c r="G1337">
        <v>6.7792000000000003</v>
      </c>
      <c r="H1337">
        <v>201.90350000000001</v>
      </c>
    </row>
    <row r="1338" spans="1:8" x14ac:dyDescent="0.2">
      <c r="A1338" t="s">
        <v>2271</v>
      </c>
      <c r="B1338" t="s">
        <v>9</v>
      </c>
      <c r="C1338" t="s">
        <v>2272</v>
      </c>
      <c r="D1338" t="s">
        <v>18</v>
      </c>
      <c r="E1338">
        <v>1.03E-2</v>
      </c>
      <c r="F1338">
        <v>0</v>
      </c>
      <c r="G1338">
        <v>1.0500000000000001E-2</v>
      </c>
      <c r="H1338">
        <v>2.5999999999999999E-3</v>
      </c>
    </row>
    <row r="1339" spans="1:8" x14ac:dyDescent="0.2">
      <c r="A1339" t="s">
        <v>2271</v>
      </c>
      <c r="B1339" t="s">
        <v>11</v>
      </c>
      <c r="C1339" t="s">
        <v>2272</v>
      </c>
      <c r="D1339" t="s">
        <v>18</v>
      </c>
      <c r="E1339">
        <v>1.0200000000000001E-2</v>
      </c>
      <c r="F1339">
        <v>0</v>
      </c>
      <c r="G1339">
        <v>0.01</v>
      </c>
      <c r="H1339">
        <v>2.7000000000000001E-3</v>
      </c>
    </row>
    <row r="1340" spans="1:8" x14ac:dyDescent="0.2">
      <c r="A1340" t="s">
        <v>405</v>
      </c>
      <c r="B1340" t="s">
        <v>7</v>
      </c>
      <c r="C1340" t="s">
        <v>406</v>
      </c>
      <c r="D1340" t="s">
        <v>18</v>
      </c>
      <c r="E1340">
        <v>7.5236000000000001</v>
      </c>
      <c r="F1340">
        <v>-20.031199999999998</v>
      </c>
      <c r="G1340">
        <v>7.5136000000000003</v>
      </c>
      <c r="H1340">
        <v>225.33879999999999</v>
      </c>
    </row>
    <row r="1341" spans="1:8" x14ac:dyDescent="0.2">
      <c r="A1341" t="s">
        <v>405</v>
      </c>
      <c r="B1341" t="s">
        <v>9</v>
      </c>
      <c r="C1341" t="s">
        <v>406</v>
      </c>
      <c r="D1341" t="s">
        <v>18</v>
      </c>
      <c r="E1341">
        <v>1.03E-2</v>
      </c>
      <c r="F1341">
        <v>0</v>
      </c>
      <c r="G1341">
        <v>1.04E-2</v>
      </c>
      <c r="H1341">
        <v>2.5999999999999999E-3</v>
      </c>
    </row>
    <row r="1342" spans="1:8" x14ac:dyDescent="0.2">
      <c r="A1342" t="s">
        <v>405</v>
      </c>
      <c r="B1342" t="s">
        <v>11</v>
      </c>
      <c r="C1342" t="s">
        <v>406</v>
      </c>
      <c r="D1342" t="s">
        <v>18</v>
      </c>
      <c r="E1342">
        <v>1.03E-2</v>
      </c>
      <c r="F1342">
        <v>0</v>
      </c>
      <c r="G1342">
        <v>1.03E-2</v>
      </c>
      <c r="H1342">
        <v>2.7000000000000001E-3</v>
      </c>
    </row>
    <row r="1343" spans="1:8" x14ac:dyDescent="0.2">
      <c r="A1343" t="s">
        <v>2024</v>
      </c>
      <c r="B1343" t="s">
        <v>7</v>
      </c>
      <c r="C1343" t="s">
        <v>2025</v>
      </c>
      <c r="D1343" t="s">
        <v>18</v>
      </c>
      <c r="E1343">
        <v>7.5284000000000004</v>
      </c>
      <c r="F1343">
        <v>45</v>
      </c>
      <c r="G1343">
        <v>7.3799000000000001</v>
      </c>
      <c r="H1343">
        <v>216.69149999999999</v>
      </c>
    </row>
    <row r="1344" spans="1:8" x14ac:dyDescent="0.2">
      <c r="A1344" t="s">
        <v>2024</v>
      </c>
      <c r="B1344" t="s">
        <v>9</v>
      </c>
      <c r="C1344" t="s">
        <v>2025</v>
      </c>
      <c r="D1344" t="s">
        <v>18</v>
      </c>
      <c r="E1344">
        <v>1.1900000000000001E-2</v>
      </c>
      <c r="F1344">
        <v>0</v>
      </c>
      <c r="G1344">
        <v>1.21E-2</v>
      </c>
      <c r="H1344">
        <v>2.5999999999999999E-3</v>
      </c>
    </row>
    <row r="1345" spans="1:8" x14ac:dyDescent="0.2">
      <c r="A1345" t="s">
        <v>2024</v>
      </c>
      <c r="B1345" t="s">
        <v>11</v>
      </c>
      <c r="C1345" t="s">
        <v>2025</v>
      </c>
      <c r="D1345" t="s">
        <v>18</v>
      </c>
      <c r="E1345">
        <v>1.0800000000000001E-2</v>
      </c>
      <c r="F1345">
        <v>0</v>
      </c>
      <c r="G1345">
        <v>1.0500000000000001E-2</v>
      </c>
      <c r="H1345">
        <v>2.7000000000000001E-3</v>
      </c>
    </row>
    <row r="1346" spans="1:8" x14ac:dyDescent="0.2">
      <c r="A1346" t="s">
        <v>2104</v>
      </c>
      <c r="B1346" t="s">
        <v>7</v>
      </c>
      <c r="C1346" t="s">
        <v>2105</v>
      </c>
      <c r="D1346" t="s">
        <v>18</v>
      </c>
      <c r="E1346">
        <v>7.2236000000000002</v>
      </c>
      <c r="F1346">
        <v>-9.2812000000000001</v>
      </c>
      <c r="G1346">
        <v>7.2134</v>
      </c>
      <c r="H1346">
        <v>220.70500000000001</v>
      </c>
    </row>
    <row r="1347" spans="1:8" x14ac:dyDescent="0.2">
      <c r="A1347" t="s">
        <v>2104</v>
      </c>
      <c r="B1347" t="s">
        <v>9</v>
      </c>
      <c r="C1347" t="s">
        <v>2105</v>
      </c>
      <c r="D1347" t="s">
        <v>18</v>
      </c>
      <c r="E1347">
        <v>1.03E-2</v>
      </c>
      <c r="F1347">
        <v>0</v>
      </c>
      <c r="G1347">
        <v>1.0500000000000001E-2</v>
      </c>
      <c r="H1347">
        <v>2.5999999999999999E-3</v>
      </c>
    </row>
    <row r="1348" spans="1:8" x14ac:dyDescent="0.2">
      <c r="A1348" t="s">
        <v>2104</v>
      </c>
      <c r="B1348" t="s">
        <v>11</v>
      </c>
      <c r="C1348" t="s">
        <v>2105</v>
      </c>
      <c r="D1348" t="s">
        <v>18</v>
      </c>
      <c r="E1348">
        <v>1.03E-2</v>
      </c>
      <c r="F1348">
        <v>0</v>
      </c>
      <c r="G1348">
        <v>0.01</v>
      </c>
      <c r="H1348">
        <v>2.7000000000000001E-3</v>
      </c>
    </row>
    <row r="1349" spans="1:8" x14ac:dyDescent="0.2">
      <c r="A1349" t="s">
        <v>1985</v>
      </c>
      <c r="B1349" t="s">
        <v>7</v>
      </c>
      <c r="C1349" t="s">
        <v>1986</v>
      </c>
      <c r="D1349" t="s">
        <v>18</v>
      </c>
      <c r="E1349">
        <v>7.7895000000000003</v>
      </c>
      <c r="F1349">
        <v>-22.281199999999998</v>
      </c>
      <c r="G1349">
        <v>7.7678000000000003</v>
      </c>
      <c r="H1349">
        <v>236.10939999999999</v>
      </c>
    </row>
    <row r="1350" spans="1:8" x14ac:dyDescent="0.2">
      <c r="A1350" t="s">
        <v>1985</v>
      </c>
      <c r="B1350" t="s">
        <v>9</v>
      </c>
      <c r="C1350" t="s">
        <v>1986</v>
      </c>
      <c r="D1350" t="s">
        <v>18</v>
      </c>
      <c r="E1350">
        <v>1.0200000000000001E-2</v>
      </c>
      <c r="F1350">
        <v>0</v>
      </c>
      <c r="G1350">
        <v>1.0500000000000001E-2</v>
      </c>
      <c r="H1350">
        <v>2.5999999999999999E-3</v>
      </c>
    </row>
    <row r="1351" spans="1:8" x14ac:dyDescent="0.2">
      <c r="A1351" t="s">
        <v>1985</v>
      </c>
      <c r="B1351" t="s">
        <v>11</v>
      </c>
      <c r="C1351" t="s">
        <v>1986</v>
      </c>
      <c r="D1351" t="s">
        <v>18</v>
      </c>
      <c r="E1351">
        <v>1.0200000000000001E-2</v>
      </c>
      <c r="F1351">
        <v>0</v>
      </c>
      <c r="G1351">
        <v>1.0500000000000001E-2</v>
      </c>
      <c r="H1351">
        <v>2.7000000000000001E-3</v>
      </c>
    </row>
    <row r="1352" spans="1:8" x14ac:dyDescent="0.2">
      <c r="A1352" t="s">
        <v>1901</v>
      </c>
      <c r="B1352" t="s">
        <v>7</v>
      </c>
      <c r="C1352" t="s">
        <v>1902</v>
      </c>
      <c r="D1352" t="s">
        <v>18</v>
      </c>
      <c r="E1352">
        <v>7.5368000000000004</v>
      </c>
      <c r="F1352">
        <v>-26</v>
      </c>
      <c r="G1352">
        <v>7.4913999999999996</v>
      </c>
      <c r="H1352">
        <v>229.72829999999999</v>
      </c>
    </row>
    <row r="1353" spans="1:8" x14ac:dyDescent="0.2">
      <c r="A1353" t="s">
        <v>1901</v>
      </c>
      <c r="B1353" t="s">
        <v>9</v>
      </c>
      <c r="C1353" t="s">
        <v>1902</v>
      </c>
      <c r="D1353" t="s">
        <v>18</v>
      </c>
      <c r="E1353">
        <v>1.03E-2</v>
      </c>
      <c r="F1353">
        <v>0</v>
      </c>
      <c r="G1353">
        <v>1.0500000000000001E-2</v>
      </c>
      <c r="H1353">
        <v>2.5999999999999999E-3</v>
      </c>
    </row>
    <row r="1354" spans="1:8" x14ac:dyDescent="0.2">
      <c r="A1354" t="s">
        <v>1901</v>
      </c>
      <c r="B1354" t="s">
        <v>11</v>
      </c>
      <c r="C1354" t="s">
        <v>1902</v>
      </c>
      <c r="D1354" t="s">
        <v>18</v>
      </c>
      <c r="E1354">
        <v>1.03E-2</v>
      </c>
      <c r="F1354">
        <v>0</v>
      </c>
      <c r="G1354">
        <v>1.0500000000000001E-2</v>
      </c>
      <c r="H1354">
        <v>2.7000000000000001E-3</v>
      </c>
    </row>
    <row r="1355" spans="1:8" x14ac:dyDescent="0.2">
      <c r="A1355" t="s">
        <v>2229</v>
      </c>
      <c r="B1355" t="s">
        <v>7</v>
      </c>
      <c r="C1355" t="s">
        <v>2230</v>
      </c>
      <c r="D1355" t="s">
        <v>18</v>
      </c>
      <c r="E1355">
        <v>7.4192</v>
      </c>
      <c r="F1355">
        <v>0</v>
      </c>
      <c r="G1355">
        <v>7.4183000000000003</v>
      </c>
      <c r="H1355">
        <v>223.97710000000001</v>
      </c>
    </row>
    <row r="1356" spans="1:8" x14ac:dyDescent="0.2">
      <c r="A1356" t="s">
        <v>2229</v>
      </c>
      <c r="B1356" t="s">
        <v>9</v>
      </c>
      <c r="C1356" t="s">
        <v>2230</v>
      </c>
      <c r="D1356" t="s">
        <v>18</v>
      </c>
      <c r="E1356">
        <v>1.03E-2</v>
      </c>
      <c r="F1356">
        <v>0</v>
      </c>
      <c r="G1356">
        <v>0.01</v>
      </c>
      <c r="H1356">
        <v>2.5999999999999999E-3</v>
      </c>
    </row>
    <row r="1357" spans="1:8" x14ac:dyDescent="0.2">
      <c r="A1357" t="s">
        <v>2229</v>
      </c>
      <c r="B1357" t="s">
        <v>11</v>
      </c>
      <c r="C1357" t="s">
        <v>2230</v>
      </c>
      <c r="D1357" t="s">
        <v>18</v>
      </c>
      <c r="E1357">
        <v>1.03E-2</v>
      </c>
      <c r="F1357">
        <v>0</v>
      </c>
      <c r="G1357">
        <v>1.0500000000000001E-2</v>
      </c>
      <c r="H1357">
        <v>2.7000000000000001E-3</v>
      </c>
    </row>
    <row r="1358" spans="1:8" x14ac:dyDescent="0.2">
      <c r="A1358" t="s">
        <v>2141</v>
      </c>
      <c r="B1358" t="s">
        <v>7</v>
      </c>
      <c r="C1358" t="s">
        <v>2142</v>
      </c>
      <c r="D1358" t="s">
        <v>18</v>
      </c>
      <c r="E1358">
        <v>8.0498999999999992</v>
      </c>
      <c r="F1358">
        <v>8.4062000000000001</v>
      </c>
      <c r="G1358">
        <v>8.048</v>
      </c>
      <c r="H1358">
        <v>241.06020000000001</v>
      </c>
    </row>
    <row r="1359" spans="1:8" x14ac:dyDescent="0.2">
      <c r="A1359" t="s">
        <v>2141</v>
      </c>
      <c r="B1359" t="s">
        <v>9</v>
      </c>
      <c r="C1359" t="s">
        <v>2142</v>
      </c>
      <c r="D1359" t="s">
        <v>18</v>
      </c>
      <c r="E1359">
        <v>1.04E-2</v>
      </c>
      <c r="F1359">
        <v>0</v>
      </c>
      <c r="G1359">
        <v>1.0500000000000001E-2</v>
      </c>
      <c r="H1359">
        <v>2.5999999999999999E-3</v>
      </c>
    </row>
    <row r="1360" spans="1:8" x14ac:dyDescent="0.2">
      <c r="A1360" t="s">
        <v>2141</v>
      </c>
      <c r="B1360" t="s">
        <v>11</v>
      </c>
      <c r="C1360" t="s">
        <v>2142</v>
      </c>
      <c r="D1360" t="s">
        <v>18</v>
      </c>
      <c r="E1360">
        <v>1.03E-2</v>
      </c>
      <c r="F1360">
        <v>0</v>
      </c>
      <c r="G1360">
        <v>0.01</v>
      </c>
      <c r="H1360">
        <v>2.7000000000000001E-3</v>
      </c>
    </row>
    <row r="1361" spans="1:8" x14ac:dyDescent="0.2">
      <c r="A1361" t="s">
        <v>2263</v>
      </c>
      <c r="B1361" t="s">
        <v>7</v>
      </c>
      <c r="C1361" t="s">
        <v>2264</v>
      </c>
      <c r="D1361" t="s">
        <v>18</v>
      </c>
      <c r="E1361">
        <v>6.7134</v>
      </c>
      <c r="F1361">
        <v>13.609400000000001</v>
      </c>
      <c r="G1361">
        <v>6.7121000000000004</v>
      </c>
      <c r="H1361">
        <v>200.88059999999999</v>
      </c>
    </row>
    <row r="1362" spans="1:8" x14ac:dyDescent="0.2">
      <c r="A1362" t="s">
        <v>2263</v>
      </c>
      <c r="B1362" t="s">
        <v>9</v>
      </c>
      <c r="C1362" t="s">
        <v>2264</v>
      </c>
      <c r="D1362" t="s">
        <v>18</v>
      </c>
      <c r="E1362">
        <v>1.03E-2</v>
      </c>
      <c r="F1362">
        <v>0</v>
      </c>
      <c r="G1362">
        <v>1.0500000000000001E-2</v>
      </c>
      <c r="H1362">
        <v>2.5999999999999999E-3</v>
      </c>
    </row>
    <row r="1363" spans="1:8" x14ac:dyDescent="0.2">
      <c r="A1363" t="s">
        <v>2263</v>
      </c>
      <c r="B1363" t="s">
        <v>11</v>
      </c>
      <c r="C1363" t="s">
        <v>2264</v>
      </c>
      <c r="D1363" t="s">
        <v>18</v>
      </c>
      <c r="E1363">
        <v>1.03E-2</v>
      </c>
      <c r="F1363">
        <v>0</v>
      </c>
      <c r="G1363">
        <v>1.0500000000000001E-2</v>
      </c>
      <c r="H1363">
        <v>2.7000000000000001E-3</v>
      </c>
    </row>
    <row r="1364" spans="1:8" x14ac:dyDescent="0.2">
      <c r="A1364" t="s">
        <v>2355</v>
      </c>
      <c r="B1364" t="s">
        <v>7</v>
      </c>
      <c r="C1364" t="s">
        <v>2356</v>
      </c>
      <c r="D1364" t="s">
        <v>18</v>
      </c>
      <c r="E1364">
        <v>7.4687000000000001</v>
      </c>
      <c r="F1364">
        <v>-1.875</v>
      </c>
      <c r="G1364">
        <v>7.4633000000000003</v>
      </c>
      <c r="H1364">
        <v>229.86869999999999</v>
      </c>
    </row>
    <row r="1365" spans="1:8" x14ac:dyDescent="0.2">
      <c r="A1365" t="s">
        <v>2355</v>
      </c>
      <c r="B1365" t="s">
        <v>9</v>
      </c>
      <c r="C1365" t="s">
        <v>2356</v>
      </c>
      <c r="D1365" t="s">
        <v>18</v>
      </c>
      <c r="E1365">
        <v>1.0500000000000001E-2</v>
      </c>
      <c r="F1365">
        <v>0</v>
      </c>
      <c r="G1365">
        <v>1.0500000000000001E-2</v>
      </c>
      <c r="H1365">
        <v>2.5999999999999999E-3</v>
      </c>
    </row>
    <row r="1366" spans="1:8" x14ac:dyDescent="0.2">
      <c r="A1366" t="s">
        <v>2355</v>
      </c>
      <c r="B1366" t="s">
        <v>11</v>
      </c>
      <c r="C1366" t="s">
        <v>2356</v>
      </c>
      <c r="D1366" t="s">
        <v>18</v>
      </c>
      <c r="E1366">
        <v>1.03E-2</v>
      </c>
      <c r="F1366">
        <v>0</v>
      </c>
      <c r="G1366">
        <v>1.0500000000000001E-2</v>
      </c>
      <c r="H1366">
        <v>2.7000000000000001E-3</v>
      </c>
    </row>
    <row r="1367" spans="1:8" x14ac:dyDescent="0.2">
      <c r="A1367" t="s">
        <v>625</v>
      </c>
      <c r="B1367" t="s">
        <v>7</v>
      </c>
      <c r="C1367" t="s">
        <v>626</v>
      </c>
      <c r="D1367" t="s">
        <v>18</v>
      </c>
      <c r="E1367">
        <v>7.0210999999999997</v>
      </c>
      <c r="F1367">
        <v>10.296900000000001</v>
      </c>
      <c r="G1367">
        <v>7.0152000000000001</v>
      </c>
      <c r="H1367">
        <v>216.4161</v>
      </c>
    </row>
    <row r="1368" spans="1:8" x14ac:dyDescent="0.2">
      <c r="A1368" t="s">
        <v>625</v>
      </c>
      <c r="B1368" t="s">
        <v>9</v>
      </c>
      <c r="C1368" t="s">
        <v>626</v>
      </c>
      <c r="D1368" t="s">
        <v>18</v>
      </c>
      <c r="E1368">
        <v>1.24E-2</v>
      </c>
      <c r="F1368">
        <v>0</v>
      </c>
      <c r="G1368">
        <v>1.24E-2</v>
      </c>
      <c r="H1368">
        <v>2.5999999999999999E-3</v>
      </c>
    </row>
    <row r="1369" spans="1:8" x14ac:dyDescent="0.2">
      <c r="A1369" t="s">
        <v>625</v>
      </c>
      <c r="B1369" t="s">
        <v>11</v>
      </c>
      <c r="C1369" t="s">
        <v>626</v>
      </c>
      <c r="D1369" t="s">
        <v>18</v>
      </c>
      <c r="E1369">
        <v>1.18E-2</v>
      </c>
      <c r="F1369">
        <v>0</v>
      </c>
      <c r="G1369">
        <v>1.18E-2</v>
      </c>
      <c r="H1369">
        <v>2.7000000000000001E-3</v>
      </c>
    </row>
    <row r="1370" spans="1:8" x14ac:dyDescent="0.2">
      <c r="A1370" t="s">
        <v>523</v>
      </c>
      <c r="B1370" t="s">
        <v>7</v>
      </c>
      <c r="C1370" t="s">
        <v>524</v>
      </c>
      <c r="D1370" t="s">
        <v>18</v>
      </c>
      <c r="E1370">
        <v>7.1794000000000002</v>
      </c>
      <c r="F1370">
        <v>6.0781000000000001</v>
      </c>
      <c r="G1370">
        <v>7.1791</v>
      </c>
      <c r="H1370">
        <v>217.7928</v>
      </c>
    </row>
    <row r="1371" spans="1:8" x14ac:dyDescent="0.2">
      <c r="A1371" t="s">
        <v>523</v>
      </c>
      <c r="B1371" t="s">
        <v>9</v>
      </c>
      <c r="C1371" t="s">
        <v>524</v>
      </c>
      <c r="D1371" t="s">
        <v>18</v>
      </c>
      <c r="E1371">
        <v>1.03E-2</v>
      </c>
      <c r="F1371">
        <v>0</v>
      </c>
      <c r="G1371">
        <v>1.03E-2</v>
      </c>
      <c r="H1371">
        <v>2.5999999999999999E-3</v>
      </c>
    </row>
    <row r="1372" spans="1:8" x14ac:dyDescent="0.2">
      <c r="A1372" t="s">
        <v>523</v>
      </c>
      <c r="B1372" t="s">
        <v>11</v>
      </c>
      <c r="C1372" t="s">
        <v>524</v>
      </c>
      <c r="D1372" t="s">
        <v>18</v>
      </c>
      <c r="E1372">
        <v>1.04E-2</v>
      </c>
      <c r="F1372">
        <v>0</v>
      </c>
      <c r="G1372">
        <v>1.04E-2</v>
      </c>
      <c r="H1372">
        <v>2.7000000000000001E-3</v>
      </c>
    </row>
    <row r="1373" spans="1:8" x14ac:dyDescent="0.2">
      <c r="A1373" t="s">
        <v>471</v>
      </c>
      <c r="B1373" t="s">
        <v>7</v>
      </c>
      <c r="C1373" t="s">
        <v>472</v>
      </c>
      <c r="D1373" t="s">
        <v>18</v>
      </c>
      <c r="E1373">
        <v>8.1007999999999996</v>
      </c>
      <c r="F1373">
        <v>-3.9062000000000001</v>
      </c>
      <c r="G1373">
        <v>7.7954999999999997</v>
      </c>
      <c r="H1373">
        <v>223.35929999999999</v>
      </c>
    </row>
    <row r="1374" spans="1:8" x14ac:dyDescent="0.2">
      <c r="A1374" t="s">
        <v>471</v>
      </c>
      <c r="B1374" t="s">
        <v>9</v>
      </c>
      <c r="C1374" t="s">
        <v>472</v>
      </c>
      <c r="D1374" t="s">
        <v>18</v>
      </c>
      <c r="E1374">
        <v>1.15E-2</v>
      </c>
      <c r="F1374">
        <v>0</v>
      </c>
      <c r="G1374">
        <v>1.15E-2</v>
      </c>
      <c r="H1374">
        <v>2.5999999999999999E-3</v>
      </c>
    </row>
    <row r="1375" spans="1:8" x14ac:dyDescent="0.2">
      <c r="A1375" t="s">
        <v>471</v>
      </c>
      <c r="B1375" t="s">
        <v>11</v>
      </c>
      <c r="C1375" t="s">
        <v>472</v>
      </c>
      <c r="D1375" t="s">
        <v>18</v>
      </c>
      <c r="E1375">
        <v>1.2E-2</v>
      </c>
      <c r="F1375">
        <v>1.5599999999999999E-2</v>
      </c>
      <c r="G1375">
        <v>1.2E-2</v>
      </c>
      <c r="H1375">
        <v>2.7000000000000001E-3</v>
      </c>
    </row>
    <row r="1376" spans="1:8" x14ac:dyDescent="0.2">
      <c r="A1376" t="s">
        <v>2235</v>
      </c>
      <c r="B1376" t="s">
        <v>7</v>
      </c>
      <c r="C1376" t="s">
        <v>2236</v>
      </c>
      <c r="D1376" t="s">
        <v>18</v>
      </c>
      <c r="E1376">
        <v>6.9215999999999998</v>
      </c>
      <c r="F1376">
        <v>-4.1718999999999999</v>
      </c>
      <c r="G1376">
        <v>6.9029999999999996</v>
      </c>
      <c r="H1376">
        <v>214.7063</v>
      </c>
    </row>
    <row r="1377" spans="1:8" x14ac:dyDescent="0.2">
      <c r="A1377" t="s">
        <v>2235</v>
      </c>
      <c r="B1377" t="s">
        <v>9</v>
      </c>
      <c r="C1377" t="s">
        <v>2236</v>
      </c>
      <c r="D1377" t="s">
        <v>18</v>
      </c>
      <c r="E1377">
        <v>1.03E-2</v>
      </c>
      <c r="F1377">
        <v>0</v>
      </c>
      <c r="G1377">
        <v>0.01</v>
      </c>
      <c r="H1377">
        <v>2.5999999999999999E-3</v>
      </c>
    </row>
    <row r="1378" spans="1:8" x14ac:dyDescent="0.2">
      <c r="A1378" t="s">
        <v>2235</v>
      </c>
      <c r="B1378" t="s">
        <v>11</v>
      </c>
      <c r="C1378" t="s">
        <v>2236</v>
      </c>
      <c r="D1378" t="s">
        <v>18</v>
      </c>
      <c r="E1378">
        <v>1.0200000000000001E-2</v>
      </c>
      <c r="F1378">
        <v>0</v>
      </c>
      <c r="G1378">
        <v>1.0500000000000001E-2</v>
      </c>
      <c r="H1378">
        <v>2.7000000000000001E-3</v>
      </c>
    </row>
    <row r="1379" spans="1:8" x14ac:dyDescent="0.2">
      <c r="A1379" t="s">
        <v>2139</v>
      </c>
      <c r="B1379" t="s">
        <v>7</v>
      </c>
      <c r="C1379" t="s">
        <v>2140</v>
      </c>
      <c r="D1379" t="s">
        <v>18</v>
      </c>
      <c r="E1379">
        <v>7.3742000000000001</v>
      </c>
      <c r="F1379">
        <v>12.734400000000001</v>
      </c>
      <c r="G1379">
        <v>7.3734999999999999</v>
      </c>
      <c r="H1379">
        <v>224.56729999999999</v>
      </c>
    </row>
    <row r="1380" spans="1:8" x14ac:dyDescent="0.2">
      <c r="A1380" t="s">
        <v>2139</v>
      </c>
      <c r="B1380" t="s">
        <v>9</v>
      </c>
      <c r="C1380" t="s">
        <v>2140</v>
      </c>
      <c r="D1380" t="s">
        <v>18</v>
      </c>
      <c r="E1380">
        <v>1.03E-2</v>
      </c>
      <c r="F1380">
        <v>0</v>
      </c>
      <c r="G1380">
        <v>1.0500000000000001E-2</v>
      </c>
      <c r="H1380">
        <v>2.5999999999999999E-3</v>
      </c>
    </row>
    <row r="1381" spans="1:8" x14ac:dyDescent="0.2">
      <c r="A1381" t="s">
        <v>2139</v>
      </c>
      <c r="B1381" t="s">
        <v>11</v>
      </c>
      <c r="C1381" t="s">
        <v>2140</v>
      </c>
      <c r="D1381" t="s">
        <v>18</v>
      </c>
      <c r="E1381">
        <v>1.0200000000000001E-2</v>
      </c>
      <c r="F1381">
        <v>0</v>
      </c>
      <c r="G1381">
        <v>0.01</v>
      </c>
      <c r="H1381">
        <v>2.7000000000000001E-3</v>
      </c>
    </row>
    <row r="1382" spans="1:8" x14ac:dyDescent="0.2">
      <c r="A1382" t="s">
        <v>2265</v>
      </c>
      <c r="B1382" t="s">
        <v>7</v>
      </c>
      <c r="C1382" t="s">
        <v>2266</v>
      </c>
      <c r="D1382" t="s">
        <v>18</v>
      </c>
      <c r="E1382">
        <v>6.6468999999999996</v>
      </c>
      <c r="F1382">
        <v>9.6875</v>
      </c>
      <c r="G1382">
        <v>6.6467999999999998</v>
      </c>
      <c r="H1382">
        <v>201.28469999999999</v>
      </c>
    </row>
    <row r="1383" spans="1:8" x14ac:dyDescent="0.2">
      <c r="A1383" t="s">
        <v>2265</v>
      </c>
      <c r="B1383" t="s">
        <v>9</v>
      </c>
      <c r="C1383" t="s">
        <v>2266</v>
      </c>
      <c r="D1383" t="s">
        <v>18</v>
      </c>
      <c r="E1383">
        <v>1.03E-2</v>
      </c>
      <c r="F1383">
        <v>0</v>
      </c>
      <c r="G1383">
        <v>1.0500000000000001E-2</v>
      </c>
      <c r="H1383">
        <v>2.5999999999999999E-3</v>
      </c>
    </row>
    <row r="1384" spans="1:8" x14ac:dyDescent="0.2">
      <c r="A1384" t="s">
        <v>2265</v>
      </c>
      <c r="B1384" t="s">
        <v>11</v>
      </c>
      <c r="C1384" t="s">
        <v>2266</v>
      </c>
      <c r="D1384" t="s">
        <v>18</v>
      </c>
      <c r="E1384">
        <v>1.03E-2</v>
      </c>
      <c r="F1384">
        <v>0</v>
      </c>
      <c r="G1384">
        <v>0.01</v>
      </c>
      <c r="H1384">
        <v>2.7000000000000001E-3</v>
      </c>
    </row>
    <row r="1385" spans="1:8" x14ac:dyDescent="0.2">
      <c r="A1385" t="s">
        <v>2349</v>
      </c>
      <c r="B1385" t="s">
        <v>7</v>
      </c>
      <c r="C1385" t="s">
        <v>2350</v>
      </c>
      <c r="D1385" t="s">
        <v>18</v>
      </c>
      <c r="E1385">
        <v>502.67919999999998</v>
      </c>
      <c r="F1385">
        <v>-54.671900000000001</v>
      </c>
      <c r="G1385">
        <v>31.002700000000001</v>
      </c>
      <c r="H1385">
        <v>217.1069</v>
      </c>
    </row>
    <row r="1386" spans="1:8" x14ac:dyDescent="0.2">
      <c r="A1386" t="s">
        <v>2349</v>
      </c>
      <c r="B1386" t="s">
        <v>9</v>
      </c>
      <c r="C1386" t="s">
        <v>2350</v>
      </c>
      <c r="D1386" t="s">
        <v>18</v>
      </c>
      <c r="E1386">
        <v>1.17E-2</v>
      </c>
      <c r="F1386">
        <v>0</v>
      </c>
      <c r="G1386">
        <v>1.1599999999999999E-2</v>
      </c>
      <c r="H1386">
        <v>2.5999999999999999E-3</v>
      </c>
    </row>
    <row r="1387" spans="1:8" x14ac:dyDescent="0.2">
      <c r="A1387" t="s">
        <v>2349</v>
      </c>
      <c r="B1387" t="s">
        <v>11</v>
      </c>
      <c r="C1387" t="s">
        <v>2350</v>
      </c>
      <c r="D1387" t="s">
        <v>18</v>
      </c>
      <c r="E1387">
        <v>1.12E-2</v>
      </c>
      <c r="F1387">
        <v>0</v>
      </c>
      <c r="G1387">
        <v>1.1599999999999999E-2</v>
      </c>
      <c r="H1387">
        <v>2.7000000000000001E-3</v>
      </c>
    </row>
    <row r="1388" spans="1:8" x14ac:dyDescent="0.2">
      <c r="A1388" t="s">
        <v>2018</v>
      </c>
      <c r="B1388" t="s">
        <v>7</v>
      </c>
      <c r="C1388" t="s">
        <v>2019</v>
      </c>
      <c r="D1388" t="s">
        <v>18</v>
      </c>
      <c r="E1388">
        <v>7.7477</v>
      </c>
      <c r="F1388">
        <v>3.1562000000000001</v>
      </c>
      <c r="G1388">
        <v>7.7253999999999996</v>
      </c>
      <c r="H1388">
        <v>232.04910000000001</v>
      </c>
    </row>
    <row r="1389" spans="1:8" x14ac:dyDescent="0.2">
      <c r="A1389" t="s">
        <v>2018</v>
      </c>
      <c r="B1389" t="s">
        <v>9</v>
      </c>
      <c r="C1389" t="s">
        <v>2019</v>
      </c>
      <c r="D1389" t="s">
        <v>18</v>
      </c>
      <c r="E1389">
        <v>1.0699999999999999E-2</v>
      </c>
      <c r="F1389">
        <v>0</v>
      </c>
      <c r="G1389">
        <v>1.0500000000000001E-2</v>
      </c>
      <c r="H1389">
        <v>2.5999999999999999E-3</v>
      </c>
    </row>
    <row r="1390" spans="1:8" x14ac:dyDescent="0.2">
      <c r="A1390" t="s">
        <v>2018</v>
      </c>
      <c r="B1390" t="s">
        <v>11</v>
      </c>
      <c r="C1390" t="s">
        <v>2019</v>
      </c>
      <c r="D1390" t="s">
        <v>18</v>
      </c>
      <c r="E1390">
        <v>1.0699999999999999E-2</v>
      </c>
      <c r="F1390">
        <v>0</v>
      </c>
      <c r="G1390">
        <v>1.0500000000000001E-2</v>
      </c>
      <c r="H1390">
        <v>2.7000000000000001E-3</v>
      </c>
    </row>
    <row r="1391" spans="1:8" x14ac:dyDescent="0.2">
      <c r="A1391" t="s">
        <v>2106</v>
      </c>
      <c r="B1391" t="s">
        <v>7</v>
      </c>
      <c r="C1391" t="s">
        <v>2107</v>
      </c>
      <c r="D1391" t="s">
        <v>18</v>
      </c>
      <c r="E1391">
        <v>7.6010999999999997</v>
      </c>
      <c r="F1391">
        <v>25.75</v>
      </c>
      <c r="G1391">
        <v>7.6003999999999996</v>
      </c>
      <c r="H1391">
        <v>231.75389999999999</v>
      </c>
    </row>
    <row r="1392" spans="1:8" x14ac:dyDescent="0.2">
      <c r="A1392" t="s">
        <v>2106</v>
      </c>
      <c r="B1392" t="s">
        <v>9</v>
      </c>
      <c r="C1392" t="s">
        <v>2107</v>
      </c>
      <c r="D1392" t="s">
        <v>18</v>
      </c>
      <c r="E1392">
        <v>1.03E-2</v>
      </c>
      <c r="F1392">
        <v>0</v>
      </c>
      <c r="G1392">
        <v>1.0500000000000001E-2</v>
      </c>
      <c r="H1392">
        <v>2.5999999999999999E-3</v>
      </c>
    </row>
    <row r="1393" spans="1:8" x14ac:dyDescent="0.2">
      <c r="A1393" t="s">
        <v>2106</v>
      </c>
      <c r="B1393" t="s">
        <v>11</v>
      </c>
      <c r="C1393" t="s">
        <v>2107</v>
      </c>
      <c r="D1393" t="s">
        <v>18</v>
      </c>
      <c r="E1393">
        <v>1.04E-2</v>
      </c>
      <c r="F1393">
        <v>0</v>
      </c>
      <c r="G1393">
        <v>1.0500000000000001E-2</v>
      </c>
      <c r="H1393">
        <v>2.7000000000000001E-3</v>
      </c>
    </row>
    <row r="1394" spans="1:8" x14ac:dyDescent="0.2">
      <c r="A1394" t="s">
        <v>1983</v>
      </c>
      <c r="B1394" t="s">
        <v>7</v>
      </c>
      <c r="C1394" t="s">
        <v>1984</v>
      </c>
      <c r="D1394" t="s">
        <v>18</v>
      </c>
      <c r="E1394">
        <v>6.9621000000000004</v>
      </c>
      <c r="F1394">
        <v>20.015599999999999</v>
      </c>
      <c r="G1394">
        <v>6.9615999999999998</v>
      </c>
      <c r="H1394">
        <v>215.4161</v>
      </c>
    </row>
    <row r="1395" spans="1:8" x14ac:dyDescent="0.2">
      <c r="A1395" t="s">
        <v>1983</v>
      </c>
      <c r="B1395" t="s">
        <v>9</v>
      </c>
      <c r="C1395" t="s">
        <v>1984</v>
      </c>
      <c r="D1395" t="s">
        <v>18</v>
      </c>
      <c r="E1395">
        <v>1.0200000000000001E-2</v>
      </c>
      <c r="F1395">
        <v>0</v>
      </c>
      <c r="G1395">
        <v>1.0500000000000001E-2</v>
      </c>
      <c r="H1395">
        <v>2.5999999999999999E-3</v>
      </c>
    </row>
    <row r="1396" spans="1:8" x14ac:dyDescent="0.2">
      <c r="A1396" t="s">
        <v>1983</v>
      </c>
      <c r="B1396" t="s">
        <v>11</v>
      </c>
      <c r="C1396" t="s">
        <v>1984</v>
      </c>
      <c r="D1396" t="s">
        <v>18</v>
      </c>
      <c r="E1396">
        <v>1.01E-2</v>
      </c>
      <c r="F1396">
        <v>0</v>
      </c>
      <c r="G1396">
        <v>1.0500000000000001E-2</v>
      </c>
      <c r="H1396">
        <v>2.7000000000000001E-3</v>
      </c>
    </row>
    <row r="1397" spans="1:8" x14ac:dyDescent="0.2">
      <c r="A1397" t="s">
        <v>1907</v>
      </c>
      <c r="B1397" t="s">
        <v>7</v>
      </c>
      <c r="C1397" t="s">
        <v>1908</v>
      </c>
      <c r="D1397" t="s">
        <v>18</v>
      </c>
      <c r="E1397">
        <v>7.6862000000000004</v>
      </c>
      <c r="F1397">
        <v>6.2968999999999999</v>
      </c>
      <c r="G1397">
        <v>7.6859000000000002</v>
      </c>
      <c r="H1397">
        <v>232.75149999999999</v>
      </c>
    </row>
    <row r="1398" spans="1:8" x14ac:dyDescent="0.2">
      <c r="A1398" t="s">
        <v>1907</v>
      </c>
      <c r="B1398" t="s">
        <v>9</v>
      </c>
      <c r="C1398" t="s">
        <v>1908</v>
      </c>
      <c r="D1398" t="s">
        <v>18</v>
      </c>
      <c r="E1398">
        <v>1.04E-2</v>
      </c>
      <c r="F1398">
        <v>0</v>
      </c>
      <c r="G1398">
        <v>1.0500000000000001E-2</v>
      </c>
      <c r="H1398">
        <v>2.5999999999999999E-3</v>
      </c>
    </row>
    <row r="1399" spans="1:8" x14ac:dyDescent="0.2">
      <c r="A1399" t="s">
        <v>1907</v>
      </c>
      <c r="B1399" t="s">
        <v>11</v>
      </c>
      <c r="C1399" t="s">
        <v>1908</v>
      </c>
      <c r="D1399" t="s">
        <v>18</v>
      </c>
      <c r="E1399">
        <v>1.03E-2</v>
      </c>
      <c r="F1399">
        <v>0</v>
      </c>
      <c r="G1399">
        <v>0.01</v>
      </c>
      <c r="H1399">
        <v>2.7000000000000001E-3</v>
      </c>
    </row>
    <row r="1400" spans="1:8" x14ac:dyDescent="0.2">
      <c r="A1400" t="s">
        <v>663</v>
      </c>
      <c r="B1400" t="s">
        <v>7</v>
      </c>
      <c r="C1400" t="s">
        <v>664</v>
      </c>
      <c r="D1400" t="s">
        <v>18</v>
      </c>
      <c r="E1400">
        <v>7.0868000000000002</v>
      </c>
      <c r="F1400">
        <v>15.3438</v>
      </c>
      <c r="G1400">
        <v>7.0807000000000002</v>
      </c>
      <c r="H1400">
        <v>217.2251</v>
      </c>
    </row>
    <row r="1401" spans="1:8" x14ac:dyDescent="0.2">
      <c r="A1401" t="s">
        <v>663</v>
      </c>
      <c r="B1401" t="s">
        <v>9</v>
      </c>
      <c r="C1401" t="s">
        <v>664</v>
      </c>
      <c r="D1401" t="s">
        <v>18</v>
      </c>
      <c r="E1401">
        <v>1.0699999999999999E-2</v>
      </c>
      <c r="F1401">
        <v>0</v>
      </c>
      <c r="G1401">
        <v>1.0800000000000001E-2</v>
      </c>
      <c r="H1401">
        <v>2.5999999999999999E-3</v>
      </c>
    </row>
    <row r="1402" spans="1:8" x14ac:dyDescent="0.2">
      <c r="A1402" t="s">
        <v>663</v>
      </c>
      <c r="B1402" t="s">
        <v>11</v>
      </c>
      <c r="C1402" t="s">
        <v>664</v>
      </c>
      <c r="D1402" t="s">
        <v>18</v>
      </c>
      <c r="E1402">
        <v>1.03E-2</v>
      </c>
      <c r="F1402">
        <v>0</v>
      </c>
      <c r="G1402">
        <v>1.04E-2</v>
      </c>
      <c r="H1402">
        <v>2.7000000000000001E-3</v>
      </c>
    </row>
    <row r="1403" spans="1:8" x14ac:dyDescent="0.2">
      <c r="A1403" t="s">
        <v>749</v>
      </c>
      <c r="B1403" t="s">
        <v>7</v>
      </c>
      <c r="C1403" t="s">
        <v>750</v>
      </c>
      <c r="D1403" t="s">
        <v>18</v>
      </c>
      <c r="E1403">
        <v>7.0473999999999997</v>
      </c>
      <c r="F1403">
        <v>-34.859400000000001</v>
      </c>
      <c r="G1403">
        <v>7.0423999999999998</v>
      </c>
      <c r="H1403">
        <v>218.17660000000001</v>
      </c>
    </row>
    <row r="1404" spans="1:8" x14ac:dyDescent="0.2">
      <c r="A1404" t="s">
        <v>749</v>
      </c>
      <c r="B1404" t="s">
        <v>9</v>
      </c>
      <c r="C1404" t="s">
        <v>750</v>
      </c>
      <c r="D1404" t="s">
        <v>18</v>
      </c>
      <c r="E1404">
        <v>1.03E-2</v>
      </c>
      <c r="F1404">
        <v>0</v>
      </c>
      <c r="G1404">
        <v>1.04E-2</v>
      </c>
      <c r="H1404">
        <v>2.5999999999999999E-3</v>
      </c>
    </row>
    <row r="1405" spans="1:8" x14ac:dyDescent="0.2">
      <c r="A1405" t="s">
        <v>749</v>
      </c>
      <c r="B1405" t="s">
        <v>11</v>
      </c>
      <c r="C1405" t="s">
        <v>750</v>
      </c>
      <c r="D1405" t="s">
        <v>18</v>
      </c>
      <c r="E1405">
        <v>1.03E-2</v>
      </c>
      <c r="F1405">
        <v>0</v>
      </c>
      <c r="G1405">
        <v>1.0200000000000001E-2</v>
      </c>
      <c r="H1405">
        <v>2.7000000000000001E-3</v>
      </c>
    </row>
    <row r="1406" spans="1:8" x14ac:dyDescent="0.2">
      <c r="A1406" t="s">
        <v>607</v>
      </c>
      <c r="B1406" t="s">
        <v>7</v>
      </c>
      <c r="C1406" t="s">
        <v>608</v>
      </c>
      <c r="D1406" t="s">
        <v>18</v>
      </c>
      <c r="E1406">
        <v>6.8699000000000003</v>
      </c>
      <c r="F1406">
        <v>-35.4375</v>
      </c>
      <c r="G1406">
        <v>6.8670999999999998</v>
      </c>
      <c r="H1406">
        <v>203.60220000000001</v>
      </c>
    </row>
    <row r="1407" spans="1:8" x14ac:dyDescent="0.2">
      <c r="A1407" t="s">
        <v>607</v>
      </c>
      <c r="B1407" t="s">
        <v>9</v>
      </c>
      <c r="C1407" t="s">
        <v>608</v>
      </c>
      <c r="D1407" t="s">
        <v>18</v>
      </c>
      <c r="E1407">
        <v>1.04E-2</v>
      </c>
      <c r="F1407">
        <v>0</v>
      </c>
      <c r="G1407">
        <v>1.04E-2</v>
      </c>
      <c r="H1407">
        <v>2.5999999999999999E-3</v>
      </c>
    </row>
    <row r="1408" spans="1:8" x14ac:dyDescent="0.2">
      <c r="A1408" t="s">
        <v>607</v>
      </c>
      <c r="B1408" t="s">
        <v>11</v>
      </c>
      <c r="C1408" t="s">
        <v>608</v>
      </c>
      <c r="D1408" t="s">
        <v>18</v>
      </c>
      <c r="E1408">
        <v>1.0500000000000001E-2</v>
      </c>
      <c r="F1408">
        <v>0</v>
      </c>
      <c r="G1408">
        <v>1.06E-2</v>
      </c>
      <c r="H1408">
        <v>2.7000000000000001E-3</v>
      </c>
    </row>
    <row r="1409" spans="1:8" x14ac:dyDescent="0.2">
      <c r="A1409" t="s">
        <v>619</v>
      </c>
      <c r="B1409" t="s">
        <v>7</v>
      </c>
      <c r="C1409" t="s">
        <v>620</v>
      </c>
      <c r="D1409" t="s">
        <v>18</v>
      </c>
      <c r="E1409">
        <v>7.5526</v>
      </c>
      <c r="F1409">
        <v>-9.2655999999999992</v>
      </c>
      <c r="G1409">
        <v>7.4265999999999996</v>
      </c>
      <c r="H1409">
        <v>221.56729999999999</v>
      </c>
    </row>
    <row r="1410" spans="1:8" x14ac:dyDescent="0.2">
      <c r="A1410" t="s">
        <v>619</v>
      </c>
      <c r="B1410" t="s">
        <v>9</v>
      </c>
      <c r="C1410" t="s">
        <v>620</v>
      </c>
      <c r="D1410" t="s">
        <v>18</v>
      </c>
      <c r="E1410">
        <v>1.0500000000000001E-2</v>
      </c>
      <c r="F1410">
        <v>0</v>
      </c>
      <c r="G1410">
        <v>1.0500000000000001E-2</v>
      </c>
      <c r="H1410">
        <v>2.5999999999999999E-3</v>
      </c>
    </row>
    <row r="1411" spans="1:8" x14ac:dyDescent="0.2">
      <c r="A1411" t="s">
        <v>619</v>
      </c>
      <c r="B1411" t="s">
        <v>11</v>
      </c>
      <c r="C1411" t="s">
        <v>620</v>
      </c>
      <c r="D1411" t="s">
        <v>18</v>
      </c>
      <c r="E1411">
        <v>1.03E-2</v>
      </c>
      <c r="F1411">
        <v>0</v>
      </c>
      <c r="G1411">
        <v>1.03E-2</v>
      </c>
      <c r="H1411">
        <v>2.7000000000000001E-3</v>
      </c>
    </row>
    <row r="1412" spans="1:8" x14ac:dyDescent="0.2">
      <c r="A1412" t="s">
        <v>531</v>
      </c>
      <c r="B1412" t="s">
        <v>7</v>
      </c>
      <c r="C1412" t="s">
        <v>532</v>
      </c>
      <c r="D1412" t="s">
        <v>18</v>
      </c>
      <c r="E1412">
        <v>6.9790000000000001</v>
      </c>
      <c r="F1412">
        <v>-34.031199999999998</v>
      </c>
      <c r="G1412">
        <v>6.9747000000000003</v>
      </c>
      <c r="H1412">
        <v>213.00290000000001</v>
      </c>
    </row>
    <row r="1413" spans="1:8" x14ac:dyDescent="0.2">
      <c r="A1413" t="s">
        <v>531</v>
      </c>
      <c r="B1413" t="s">
        <v>9</v>
      </c>
      <c r="C1413" t="s">
        <v>532</v>
      </c>
      <c r="D1413" t="s">
        <v>18</v>
      </c>
      <c r="E1413">
        <v>1.0800000000000001E-2</v>
      </c>
      <c r="F1413">
        <v>0</v>
      </c>
      <c r="G1413">
        <v>1.09E-2</v>
      </c>
      <c r="H1413">
        <v>2.5999999999999999E-3</v>
      </c>
    </row>
    <row r="1414" spans="1:8" x14ac:dyDescent="0.2">
      <c r="A1414" t="s">
        <v>531</v>
      </c>
      <c r="B1414" t="s">
        <v>11</v>
      </c>
      <c r="C1414" t="s">
        <v>532</v>
      </c>
      <c r="D1414" t="s">
        <v>18</v>
      </c>
      <c r="E1414">
        <v>1.11E-2</v>
      </c>
      <c r="F1414">
        <v>0</v>
      </c>
      <c r="G1414">
        <v>1.11E-2</v>
      </c>
      <c r="H1414">
        <v>2.7000000000000001E-3</v>
      </c>
    </row>
    <row r="1415" spans="1:8" x14ac:dyDescent="0.2">
      <c r="A1415" t="s">
        <v>385</v>
      </c>
      <c r="B1415" t="s">
        <v>7</v>
      </c>
      <c r="C1415" t="s">
        <v>386</v>
      </c>
      <c r="D1415" t="s">
        <v>18</v>
      </c>
      <c r="E1415">
        <v>8.2645</v>
      </c>
      <c r="F1415">
        <v>8.2344000000000008</v>
      </c>
      <c r="G1415">
        <v>8.2639999999999993</v>
      </c>
      <c r="H1415">
        <v>246.4802</v>
      </c>
    </row>
    <row r="1416" spans="1:8" x14ac:dyDescent="0.2">
      <c r="A1416" t="s">
        <v>385</v>
      </c>
      <c r="B1416" t="s">
        <v>9</v>
      </c>
      <c r="C1416" t="s">
        <v>386</v>
      </c>
      <c r="D1416" t="s">
        <v>18</v>
      </c>
      <c r="E1416">
        <v>1.0200000000000001E-2</v>
      </c>
      <c r="F1416">
        <v>0</v>
      </c>
      <c r="G1416">
        <v>1.03E-2</v>
      </c>
      <c r="H1416">
        <v>2.5999999999999999E-3</v>
      </c>
    </row>
    <row r="1417" spans="1:8" x14ac:dyDescent="0.2">
      <c r="A1417" t="s">
        <v>385</v>
      </c>
      <c r="B1417" t="s">
        <v>11</v>
      </c>
      <c r="C1417" t="s">
        <v>386</v>
      </c>
      <c r="D1417" t="s">
        <v>18</v>
      </c>
      <c r="E1417">
        <v>1.03E-2</v>
      </c>
      <c r="F1417">
        <v>0</v>
      </c>
      <c r="G1417">
        <v>1.03E-2</v>
      </c>
      <c r="H1417">
        <v>2.7000000000000001E-3</v>
      </c>
    </row>
    <row r="1418" spans="1:8" x14ac:dyDescent="0.2">
      <c r="A1418" t="s">
        <v>487</v>
      </c>
      <c r="B1418" t="s">
        <v>7</v>
      </c>
      <c r="C1418" t="s">
        <v>488</v>
      </c>
      <c r="D1418" t="s">
        <v>18</v>
      </c>
      <c r="E1418">
        <v>7.2477999999999998</v>
      </c>
      <c r="F1418">
        <v>4.9531000000000001</v>
      </c>
      <c r="G1418">
        <v>7.2282999999999999</v>
      </c>
      <c r="H1418">
        <v>218.51859999999999</v>
      </c>
    </row>
    <row r="1419" spans="1:8" x14ac:dyDescent="0.2">
      <c r="A1419" t="s">
        <v>487</v>
      </c>
      <c r="B1419" t="s">
        <v>9</v>
      </c>
      <c r="C1419" t="s">
        <v>488</v>
      </c>
      <c r="D1419" t="s">
        <v>18</v>
      </c>
      <c r="E1419">
        <v>1.04E-2</v>
      </c>
      <c r="F1419">
        <v>0</v>
      </c>
      <c r="G1419">
        <v>1.04E-2</v>
      </c>
      <c r="H1419">
        <v>2.5999999999999999E-3</v>
      </c>
    </row>
    <row r="1420" spans="1:8" x14ac:dyDescent="0.2">
      <c r="A1420" t="s">
        <v>487</v>
      </c>
      <c r="B1420" t="s">
        <v>11</v>
      </c>
      <c r="C1420" t="s">
        <v>488</v>
      </c>
      <c r="D1420" t="s">
        <v>18</v>
      </c>
      <c r="E1420">
        <v>1.03E-2</v>
      </c>
      <c r="F1420">
        <v>0</v>
      </c>
      <c r="G1420">
        <v>1.03E-2</v>
      </c>
      <c r="H1420">
        <v>2.7000000000000001E-3</v>
      </c>
    </row>
    <row r="1421" spans="1:8" x14ac:dyDescent="0.2">
      <c r="A1421" t="s">
        <v>659</v>
      </c>
      <c r="B1421" t="s">
        <v>7</v>
      </c>
      <c r="C1421" t="s">
        <v>660</v>
      </c>
      <c r="D1421" t="s">
        <v>18</v>
      </c>
      <c r="E1421">
        <v>6.9389000000000003</v>
      </c>
      <c r="F1421">
        <v>-9.0469000000000008</v>
      </c>
      <c r="G1421">
        <v>6.9349999999999996</v>
      </c>
      <c r="H1421">
        <v>213.86359999999999</v>
      </c>
    </row>
    <row r="1422" spans="1:8" x14ac:dyDescent="0.2">
      <c r="A1422" t="s">
        <v>659</v>
      </c>
      <c r="B1422" t="s">
        <v>9</v>
      </c>
      <c r="C1422" t="s">
        <v>660</v>
      </c>
      <c r="D1422" t="s">
        <v>18</v>
      </c>
      <c r="E1422">
        <v>1.0800000000000001E-2</v>
      </c>
      <c r="F1422">
        <v>0</v>
      </c>
      <c r="G1422">
        <v>1.0800000000000001E-2</v>
      </c>
      <c r="H1422">
        <v>2.5999999999999999E-3</v>
      </c>
    </row>
    <row r="1423" spans="1:8" x14ac:dyDescent="0.2">
      <c r="A1423" t="s">
        <v>659</v>
      </c>
      <c r="B1423" t="s">
        <v>11</v>
      </c>
      <c r="C1423" t="s">
        <v>660</v>
      </c>
      <c r="D1423" t="s">
        <v>18</v>
      </c>
      <c r="E1423">
        <v>1.03E-2</v>
      </c>
      <c r="F1423">
        <v>0</v>
      </c>
      <c r="G1423">
        <v>1.04E-2</v>
      </c>
      <c r="H1423">
        <v>2.7000000000000001E-3</v>
      </c>
    </row>
    <row r="1424" spans="1:8" x14ac:dyDescent="0.2">
      <c r="A1424" t="s">
        <v>751</v>
      </c>
      <c r="B1424" t="s">
        <v>7</v>
      </c>
      <c r="C1424" t="s">
        <v>752</v>
      </c>
      <c r="D1424" t="s">
        <v>18</v>
      </c>
      <c r="E1424">
        <v>7.8646000000000003</v>
      </c>
      <c r="F1424">
        <v>15.875</v>
      </c>
      <c r="G1424">
        <v>7.8635000000000002</v>
      </c>
      <c r="H1424">
        <v>236.9179</v>
      </c>
    </row>
    <row r="1425" spans="1:8" x14ac:dyDescent="0.2">
      <c r="A1425" t="s">
        <v>751</v>
      </c>
      <c r="B1425" t="s">
        <v>9</v>
      </c>
      <c r="C1425" t="s">
        <v>752</v>
      </c>
      <c r="D1425" t="s">
        <v>18</v>
      </c>
      <c r="E1425">
        <v>1.03E-2</v>
      </c>
      <c r="F1425">
        <v>0</v>
      </c>
      <c r="G1425">
        <v>1.04E-2</v>
      </c>
      <c r="H1425">
        <v>2.5999999999999999E-3</v>
      </c>
    </row>
    <row r="1426" spans="1:8" x14ac:dyDescent="0.2">
      <c r="A1426" t="s">
        <v>751</v>
      </c>
      <c r="B1426" t="s">
        <v>11</v>
      </c>
      <c r="C1426" t="s">
        <v>752</v>
      </c>
      <c r="D1426" t="s">
        <v>18</v>
      </c>
      <c r="E1426">
        <v>1.04E-2</v>
      </c>
      <c r="F1426">
        <v>0</v>
      </c>
      <c r="G1426">
        <v>1.04E-2</v>
      </c>
      <c r="H1426">
        <v>2.7000000000000001E-3</v>
      </c>
    </row>
    <row r="1427" spans="1:8" x14ac:dyDescent="0.2">
      <c r="A1427" t="s">
        <v>893</v>
      </c>
      <c r="B1427" t="s">
        <v>7</v>
      </c>
      <c r="C1427" t="s">
        <v>894</v>
      </c>
      <c r="D1427" t="s">
        <v>18</v>
      </c>
      <c r="E1427">
        <v>7.3811999999999998</v>
      </c>
      <c r="F1427">
        <v>6.5625</v>
      </c>
      <c r="G1427">
        <v>7.3808999999999996</v>
      </c>
      <c r="H1427">
        <v>225.0188</v>
      </c>
    </row>
    <row r="1428" spans="1:8" x14ac:dyDescent="0.2">
      <c r="A1428" t="s">
        <v>893</v>
      </c>
      <c r="B1428" t="s">
        <v>9</v>
      </c>
      <c r="C1428" t="s">
        <v>894</v>
      </c>
      <c r="D1428" t="s">
        <v>18</v>
      </c>
      <c r="E1428">
        <v>1.03E-2</v>
      </c>
      <c r="F1428">
        <v>0</v>
      </c>
      <c r="G1428">
        <v>1.04E-2</v>
      </c>
      <c r="H1428">
        <v>2.5999999999999999E-3</v>
      </c>
    </row>
    <row r="1429" spans="1:8" x14ac:dyDescent="0.2">
      <c r="A1429" t="s">
        <v>893</v>
      </c>
      <c r="B1429" t="s">
        <v>11</v>
      </c>
      <c r="C1429" t="s">
        <v>894</v>
      </c>
      <c r="D1429" t="s">
        <v>18</v>
      </c>
      <c r="E1429">
        <v>1.03E-2</v>
      </c>
      <c r="F1429">
        <v>0</v>
      </c>
      <c r="G1429">
        <v>1.0200000000000001E-2</v>
      </c>
      <c r="H1429">
        <v>2.7000000000000001E-3</v>
      </c>
    </row>
    <row r="1430" spans="1:8" x14ac:dyDescent="0.2">
      <c r="A1430" t="s">
        <v>789</v>
      </c>
      <c r="B1430" t="s">
        <v>7</v>
      </c>
      <c r="C1430" t="s">
        <v>790</v>
      </c>
      <c r="D1430" t="s">
        <v>18</v>
      </c>
      <c r="E1430">
        <v>6.6096000000000004</v>
      </c>
      <c r="F1430">
        <v>-44.296900000000001</v>
      </c>
      <c r="G1430">
        <v>6.6087999999999996</v>
      </c>
      <c r="H1430">
        <v>198.89320000000001</v>
      </c>
    </row>
    <row r="1431" spans="1:8" x14ac:dyDescent="0.2">
      <c r="A1431" t="s">
        <v>789</v>
      </c>
      <c r="B1431" t="s">
        <v>9</v>
      </c>
      <c r="C1431" t="s">
        <v>790</v>
      </c>
      <c r="D1431" t="s">
        <v>18</v>
      </c>
      <c r="E1431">
        <v>1.04E-2</v>
      </c>
      <c r="F1431">
        <v>0</v>
      </c>
      <c r="G1431">
        <v>1.04E-2</v>
      </c>
      <c r="H1431">
        <v>2.5999999999999999E-3</v>
      </c>
    </row>
    <row r="1432" spans="1:8" x14ac:dyDescent="0.2">
      <c r="A1432" t="s">
        <v>789</v>
      </c>
      <c r="B1432" t="s">
        <v>11</v>
      </c>
      <c r="C1432" t="s">
        <v>790</v>
      </c>
      <c r="D1432" t="s">
        <v>18</v>
      </c>
      <c r="E1432">
        <v>1.03E-2</v>
      </c>
      <c r="F1432">
        <v>0</v>
      </c>
      <c r="G1432">
        <v>1.04E-2</v>
      </c>
      <c r="H1432">
        <v>2.7000000000000001E-3</v>
      </c>
    </row>
    <row r="1433" spans="1:8" x14ac:dyDescent="0.2">
      <c r="A1433" t="s">
        <v>2014</v>
      </c>
      <c r="B1433" t="s">
        <v>7</v>
      </c>
      <c r="C1433" t="s">
        <v>2015</v>
      </c>
      <c r="D1433" t="s">
        <v>18</v>
      </c>
      <c r="E1433">
        <v>7.6485000000000003</v>
      </c>
      <c r="F1433">
        <v>-5</v>
      </c>
      <c r="G1433">
        <v>7.6189</v>
      </c>
      <c r="H1433">
        <v>227.20609999999999</v>
      </c>
    </row>
    <row r="1434" spans="1:8" x14ac:dyDescent="0.2">
      <c r="A1434" t="s">
        <v>2014</v>
      </c>
      <c r="B1434" t="s">
        <v>9</v>
      </c>
      <c r="C1434" t="s">
        <v>2015</v>
      </c>
      <c r="D1434" t="s">
        <v>18</v>
      </c>
      <c r="E1434">
        <v>1.04E-2</v>
      </c>
      <c r="F1434">
        <v>0</v>
      </c>
      <c r="G1434">
        <v>1.0500000000000001E-2</v>
      </c>
      <c r="H1434">
        <v>2.5999999999999999E-3</v>
      </c>
    </row>
    <row r="1435" spans="1:8" x14ac:dyDescent="0.2">
      <c r="A1435" t="s">
        <v>2014</v>
      </c>
      <c r="B1435" t="s">
        <v>11</v>
      </c>
      <c r="C1435" t="s">
        <v>2015</v>
      </c>
      <c r="D1435" t="s">
        <v>18</v>
      </c>
      <c r="E1435">
        <v>1.04E-2</v>
      </c>
      <c r="F1435">
        <v>0</v>
      </c>
      <c r="G1435">
        <v>1.0500000000000001E-2</v>
      </c>
      <c r="H1435">
        <v>2.7000000000000001E-3</v>
      </c>
    </row>
    <row r="1436" spans="1:8" x14ac:dyDescent="0.2">
      <c r="A1436" t="s">
        <v>2110</v>
      </c>
      <c r="B1436" t="s">
        <v>7</v>
      </c>
      <c r="C1436" t="s">
        <v>2111</v>
      </c>
      <c r="D1436" t="s">
        <v>18</v>
      </c>
      <c r="E1436">
        <v>7.3484999999999996</v>
      </c>
      <c r="F1436">
        <v>2.9375</v>
      </c>
      <c r="G1436">
        <v>7.3476999999999997</v>
      </c>
      <c r="H1436">
        <v>223.74510000000001</v>
      </c>
    </row>
    <row r="1437" spans="1:8" x14ac:dyDescent="0.2">
      <c r="A1437" t="s">
        <v>2110</v>
      </c>
      <c r="B1437" t="s">
        <v>9</v>
      </c>
      <c r="C1437" t="s">
        <v>2111</v>
      </c>
      <c r="D1437" t="s">
        <v>18</v>
      </c>
      <c r="E1437">
        <v>1.04E-2</v>
      </c>
      <c r="F1437">
        <v>0</v>
      </c>
      <c r="G1437">
        <v>1.0500000000000001E-2</v>
      </c>
      <c r="H1437">
        <v>2.5999999999999999E-3</v>
      </c>
    </row>
    <row r="1438" spans="1:8" x14ac:dyDescent="0.2">
      <c r="A1438" t="s">
        <v>2110</v>
      </c>
      <c r="B1438" t="s">
        <v>11</v>
      </c>
      <c r="C1438" t="s">
        <v>2111</v>
      </c>
      <c r="D1438" t="s">
        <v>18</v>
      </c>
      <c r="E1438">
        <v>1.03E-2</v>
      </c>
      <c r="F1438">
        <v>0</v>
      </c>
      <c r="G1438">
        <v>1.0500000000000001E-2</v>
      </c>
      <c r="H1438">
        <v>2.7000000000000001E-3</v>
      </c>
    </row>
    <row r="1439" spans="1:8" x14ac:dyDescent="0.2">
      <c r="A1439" t="s">
        <v>541</v>
      </c>
      <c r="B1439" t="s">
        <v>7</v>
      </c>
      <c r="C1439" t="s">
        <v>542</v>
      </c>
      <c r="D1439" t="s">
        <v>18</v>
      </c>
      <c r="E1439">
        <v>6.6355000000000004</v>
      </c>
      <c r="F1439">
        <v>27.906199999999998</v>
      </c>
      <c r="G1439">
        <v>6.6307</v>
      </c>
      <c r="H1439">
        <v>199.77760000000001</v>
      </c>
    </row>
    <row r="1440" spans="1:8" x14ac:dyDescent="0.2">
      <c r="A1440" t="s">
        <v>541</v>
      </c>
      <c r="B1440" t="s">
        <v>9</v>
      </c>
      <c r="C1440" t="s">
        <v>542</v>
      </c>
      <c r="D1440" t="s">
        <v>18</v>
      </c>
      <c r="E1440">
        <v>1.11E-2</v>
      </c>
      <c r="F1440">
        <v>0</v>
      </c>
      <c r="G1440">
        <v>1.11E-2</v>
      </c>
      <c r="H1440">
        <v>2.5999999999999999E-3</v>
      </c>
    </row>
    <row r="1441" spans="1:8" x14ac:dyDescent="0.2">
      <c r="A1441" t="s">
        <v>541</v>
      </c>
      <c r="B1441" t="s">
        <v>11</v>
      </c>
      <c r="C1441" t="s">
        <v>542</v>
      </c>
      <c r="D1441" t="s">
        <v>18</v>
      </c>
      <c r="E1441">
        <v>1.17E-2</v>
      </c>
      <c r="F1441">
        <v>0</v>
      </c>
      <c r="G1441">
        <v>1.1599999999999999E-2</v>
      </c>
      <c r="H1441">
        <v>2.7000000000000001E-3</v>
      </c>
    </row>
    <row r="1442" spans="1:8" x14ac:dyDescent="0.2">
      <c r="A1442" t="s">
        <v>657</v>
      </c>
      <c r="B1442" t="s">
        <v>7</v>
      </c>
      <c r="C1442" t="s">
        <v>658</v>
      </c>
      <c r="D1442" t="s">
        <v>18</v>
      </c>
      <c r="E1442">
        <v>7.3983999999999996</v>
      </c>
      <c r="F1442">
        <v>9.6094000000000008</v>
      </c>
      <c r="G1442">
        <v>7.3316999999999997</v>
      </c>
      <c r="H1442">
        <v>221.7174</v>
      </c>
    </row>
    <row r="1443" spans="1:8" x14ac:dyDescent="0.2">
      <c r="A1443" t="s">
        <v>657</v>
      </c>
      <c r="B1443" t="s">
        <v>9</v>
      </c>
      <c r="C1443" t="s">
        <v>658</v>
      </c>
      <c r="D1443" t="s">
        <v>18</v>
      </c>
      <c r="E1443">
        <v>1.04E-2</v>
      </c>
      <c r="F1443">
        <v>0</v>
      </c>
      <c r="G1443">
        <v>1.0500000000000001E-2</v>
      </c>
      <c r="H1443">
        <v>2.5999999999999999E-3</v>
      </c>
    </row>
    <row r="1444" spans="1:8" x14ac:dyDescent="0.2">
      <c r="A1444" t="s">
        <v>657</v>
      </c>
      <c r="B1444" t="s">
        <v>11</v>
      </c>
      <c r="C1444" t="s">
        <v>658</v>
      </c>
      <c r="D1444" t="s">
        <v>18</v>
      </c>
      <c r="E1444">
        <v>1.04E-2</v>
      </c>
      <c r="F1444">
        <v>0</v>
      </c>
      <c r="G1444">
        <v>1.04E-2</v>
      </c>
      <c r="H1444">
        <v>2.7000000000000001E-3</v>
      </c>
    </row>
    <row r="1445" spans="1:8" x14ac:dyDescent="0.2">
      <c r="A1445" t="s">
        <v>757</v>
      </c>
      <c r="B1445" t="s">
        <v>7</v>
      </c>
      <c r="C1445" t="s">
        <v>758</v>
      </c>
      <c r="D1445" t="s">
        <v>18</v>
      </c>
      <c r="E1445">
        <v>7.3871000000000002</v>
      </c>
      <c r="F1445">
        <v>-10.7188</v>
      </c>
      <c r="G1445">
        <v>7.3867000000000003</v>
      </c>
      <c r="H1445">
        <v>225.14060000000001</v>
      </c>
    </row>
    <row r="1446" spans="1:8" x14ac:dyDescent="0.2">
      <c r="A1446" t="s">
        <v>757</v>
      </c>
      <c r="B1446" t="s">
        <v>9</v>
      </c>
      <c r="C1446" t="s">
        <v>758</v>
      </c>
      <c r="D1446" t="s">
        <v>18</v>
      </c>
      <c r="E1446">
        <v>1.03E-2</v>
      </c>
      <c r="F1446">
        <v>0</v>
      </c>
      <c r="G1446">
        <v>1.04E-2</v>
      </c>
      <c r="H1446">
        <v>2.5999999999999999E-3</v>
      </c>
    </row>
    <row r="1447" spans="1:8" x14ac:dyDescent="0.2">
      <c r="A1447" t="s">
        <v>757</v>
      </c>
      <c r="B1447" t="s">
        <v>11</v>
      </c>
      <c r="C1447" t="s">
        <v>758</v>
      </c>
      <c r="D1447" t="s">
        <v>18</v>
      </c>
      <c r="E1447">
        <v>1.0200000000000001E-2</v>
      </c>
      <c r="F1447">
        <v>0</v>
      </c>
      <c r="G1447">
        <v>1.0200000000000001E-2</v>
      </c>
      <c r="H1447">
        <v>2.7000000000000001E-3</v>
      </c>
    </row>
    <row r="1448" spans="1:8" x14ac:dyDescent="0.2">
      <c r="A1448" t="s">
        <v>887</v>
      </c>
      <c r="B1448" t="s">
        <v>7</v>
      </c>
      <c r="C1448" t="s">
        <v>888</v>
      </c>
      <c r="D1448" t="s">
        <v>18</v>
      </c>
      <c r="E1448">
        <v>7.0065999999999997</v>
      </c>
      <c r="F1448">
        <v>2.4843999999999999</v>
      </c>
      <c r="G1448">
        <v>7.0026000000000002</v>
      </c>
      <c r="H1448">
        <v>216.65440000000001</v>
      </c>
    </row>
    <row r="1449" spans="1:8" x14ac:dyDescent="0.2">
      <c r="A1449" t="s">
        <v>887</v>
      </c>
      <c r="B1449" t="s">
        <v>9</v>
      </c>
      <c r="C1449" t="s">
        <v>888</v>
      </c>
      <c r="D1449" t="s">
        <v>18</v>
      </c>
      <c r="E1449">
        <v>1.04E-2</v>
      </c>
      <c r="F1449">
        <v>0</v>
      </c>
      <c r="G1449">
        <v>1.04E-2</v>
      </c>
      <c r="H1449">
        <v>2.5999999999999999E-3</v>
      </c>
    </row>
    <row r="1450" spans="1:8" x14ac:dyDescent="0.2">
      <c r="A1450" t="s">
        <v>887</v>
      </c>
      <c r="B1450" t="s">
        <v>11</v>
      </c>
      <c r="C1450" t="s">
        <v>888</v>
      </c>
      <c r="D1450" t="s">
        <v>18</v>
      </c>
      <c r="E1450">
        <v>1.03E-2</v>
      </c>
      <c r="F1450">
        <v>0</v>
      </c>
      <c r="G1450">
        <v>1.04E-2</v>
      </c>
      <c r="H1450">
        <v>2.7000000000000001E-3</v>
      </c>
    </row>
    <row r="1451" spans="1:8" x14ac:dyDescent="0.2">
      <c r="A1451" t="s">
        <v>791</v>
      </c>
      <c r="B1451" t="s">
        <v>7</v>
      </c>
      <c r="C1451" t="s">
        <v>792</v>
      </c>
      <c r="D1451" t="s">
        <v>18</v>
      </c>
      <c r="E1451">
        <v>7.1733000000000002</v>
      </c>
      <c r="F1451">
        <v>40.156199999999998</v>
      </c>
      <c r="G1451">
        <v>7.173</v>
      </c>
      <c r="H1451">
        <v>219.87549999999999</v>
      </c>
    </row>
    <row r="1452" spans="1:8" x14ac:dyDescent="0.2">
      <c r="A1452" t="s">
        <v>791</v>
      </c>
      <c r="B1452" t="s">
        <v>9</v>
      </c>
      <c r="C1452" t="s">
        <v>792</v>
      </c>
      <c r="D1452" t="s">
        <v>18</v>
      </c>
      <c r="E1452">
        <v>1.0500000000000001E-2</v>
      </c>
      <c r="F1452">
        <v>0</v>
      </c>
      <c r="G1452">
        <v>1.0699999999999999E-2</v>
      </c>
      <c r="H1452">
        <v>2.5999999999999999E-3</v>
      </c>
    </row>
    <row r="1453" spans="1:8" x14ac:dyDescent="0.2">
      <c r="A1453" t="s">
        <v>791</v>
      </c>
      <c r="B1453" t="s">
        <v>11</v>
      </c>
      <c r="C1453" t="s">
        <v>792</v>
      </c>
      <c r="D1453" t="s">
        <v>18</v>
      </c>
      <c r="E1453">
        <v>1.03E-2</v>
      </c>
      <c r="F1453">
        <v>0</v>
      </c>
      <c r="G1453">
        <v>1.04E-2</v>
      </c>
      <c r="H1453">
        <v>2.7000000000000001E-3</v>
      </c>
    </row>
    <row r="1454" spans="1:8" x14ac:dyDescent="0.2">
      <c r="A1454" t="s">
        <v>621</v>
      </c>
      <c r="B1454" t="s">
        <v>7</v>
      </c>
      <c r="C1454" t="s">
        <v>622</v>
      </c>
      <c r="D1454" t="s">
        <v>18</v>
      </c>
      <c r="E1454">
        <v>7.4454000000000002</v>
      </c>
      <c r="F1454">
        <v>13.9062</v>
      </c>
      <c r="G1454">
        <v>7.4443000000000001</v>
      </c>
      <c r="H1454">
        <v>225.14349999999999</v>
      </c>
    </row>
    <row r="1455" spans="1:8" x14ac:dyDescent="0.2">
      <c r="A1455" t="s">
        <v>621</v>
      </c>
      <c r="B1455" t="s">
        <v>9</v>
      </c>
      <c r="C1455" t="s">
        <v>622</v>
      </c>
      <c r="D1455" t="s">
        <v>18</v>
      </c>
      <c r="E1455">
        <v>1.04E-2</v>
      </c>
      <c r="F1455">
        <v>0</v>
      </c>
      <c r="G1455">
        <v>1.0500000000000001E-2</v>
      </c>
      <c r="H1455">
        <v>2.5999999999999999E-3</v>
      </c>
    </row>
    <row r="1456" spans="1:8" x14ac:dyDescent="0.2">
      <c r="A1456" t="s">
        <v>621</v>
      </c>
      <c r="B1456" t="s">
        <v>11</v>
      </c>
      <c r="C1456" t="s">
        <v>622</v>
      </c>
      <c r="D1456" t="s">
        <v>18</v>
      </c>
      <c r="E1456">
        <v>1.0500000000000001E-2</v>
      </c>
      <c r="F1456">
        <v>0</v>
      </c>
      <c r="G1456">
        <v>1.0500000000000001E-2</v>
      </c>
      <c r="H1456">
        <v>2.7000000000000001E-3</v>
      </c>
    </row>
    <row r="1457" spans="1:8" x14ac:dyDescent="0.2">
      <c r="A1457" t="s">
        <v>525</v>
      </c>
      <c r="B1457" t="s">
        <v>7</v>
      </c>
      <c r="C1457" t="s">
        <v>526</v>
      </c>
      <c r="D1457" t="s">
        <v>18</v>
      </c>
      <c r="E1457">
        <v>7.1726000000000001</v>
      </c>
      <c r="F1457">
        <v>-3.125</v>
      </c>
      <c r="G1457">
        <v>7.1723999999999997</v>
      </c>
      <c r="H1457">
        <v>220.53909999999999</v>
      </c>
    </row>
    <row r="1458" spans="1:8" x14ac:dyDescent="0.2">
      <c r="A1458" t="s">
        <v>525</v>
      </c>
      <c r="B1458" t="s">
        <v>9</v>
      </c>
      <c r="C1458" t="s">
        <v>526</v>
      </c>
      <c r="D1458" t="s">
        <v>18</v>
      </c>
      <c r="E1458">
        <v>1.06E-2</v>
      </c>
      <c r="F1458">
        <v>0</v>
      </c>
      <c r="G1458">
        <v>1.0699999999999999E-2</v>
      </c>
      <c r="H1458">
        <v>2.5999999999999999E-3</v>
      </c>
    </row>
    <row r="1459" spans="1:8" x14ac:dyDescent="0.2">
      <c r="A1459" t="s">
        <v>525</v>
      </c>
      <c r="B1459" t="s">
        <v>11</v>
      </c>
      <c r="C1459" t="s">
        <v>526</v>
      </c>
      <c r="D1459" t="s">
        <v>18</v>
      </c>
      <c r="E1459">
        <v>1.03E-2</v>
      </c>
      <c r="F1459">
        <v>0</v>
      </c>
      <c r="G1459">
        <v>1.04E-2</v>
      </c>
      <c r="H1459">
        <v>2.7000000000000001E-3</v>
      </c>
    </row>
    <row r="1460" spans="1:8" x14ac:dyDescent="0.2">
      <c r="A1460" t="s">
        <v>393</v>
      </c>
      <c r="B1460" t="s">
        <v>7</v>
      </c>
      <c r="C1460" t="s">
        <v>394</v>
      </c>
      <c r="D1460" t="s">
        <v>18</v>
      </c>
      <c r="E1460">
        <v>7.4621000000000004</v>
      </c>
      <c r="F1460">
        <v>23.875</v>
      </c>
      <c r="G1460">
        <v>7.3070000000000004</v>
      </c>
      <c r="H1460">
        <v>214.54050000000001</v>
      </c>
    </row>
    <row r="1461" spans="1:8" x14ac:dyDescent="0.2">
      <c r="A1461" t="s">
        <v>393</v>
      </c>
      <c r="B1461" t="s">
        <v>9</v>
      </c>
      <c r="C1461" t="s">
        <v>394</v>
      </c>
      <c r="D1461" t="s">
        <v>18</v>
      </c>
      <c r="E1461">
        <v>1.0500000000000001E-2</v>
      </c>
      <c r="F1461">
        <v>0</v>
      </c>
      <c r="G1461">
        <v>1.0500000000000001E-2</v>
      </c>
      <c r="H1461">
        <v>2.5999999999999999E-3</v>
      </c>
    </row>
    <row r="1462" spans="1:8" x14ac:dyDescent="0.2">
      <c r="A1462" t="s">
        <v>393</v>
      </c>
      <c r="B1462" t="s">
        <v>11</v>
      </c>
      <c r="C1462" t="s">
        <v>394</v>
      </c>
      <c r="D1462" t="s">
        <v>18</v>
      </c>
      <c r="E1462">
        <v>1.0800000000000001E-2</v>
      </c>
      <c r="F1462">
        <v>0</v>
      </c>
      <c r="G1462">
        <v>1.0800000000000001E-2</v>
      </c>
      <c r="H1462">
        <v>2.7000000000000001E-3</v>
      </c>
    </row>
    <row r="1463" spans="1:8" x14ac:dyDescent="0.2">
      <c r="A1463" t="s">
        <v>485</v>
      </c>
      <c r="B1463" t="s">
        <v>7</v>
      </c>
      <c r="C1463" t="s">
        <v>486</v>
      </c>
      <c r="D1463" t="s">
        <v>18</v>
      </c>
      <c r="E1463">
        <v>7.1196000000000002</v>
      </c>
      <c r="F1463">
        <v>4.625</v>
      </c>
      <c r="G1463">
        <v>7.0808999999999997</v>
      </c>
      <c r="H1463">
        <v>214.40600000000001</v>
      </c>
    </row>
    <row r="1464" spans="1:8" x14ac:dyDescent="0.2">
      <c r="A1464" t="s">
        <v>485</v>
      </c>
      <c r="B1464" t="s">
        <v>9</v>
      </c>
      <c r="C1464" t="s">
        <v>486</v>
      </c>
      <c r="D1464" t="s">
        <v>18</v>
      </c>
      <c r="E1464">
        <v>1.04E-2</v>
      </c>
      <c r="F1464">
        <v>0</v>
      </c>
      <c r="G1464">
        <v>1.0500000000000001E-2</v>
      </c>
      <c r="H1464">
        <v>2.5999999999999999E-3</v>
      </c>
    </row>
    <row r="1465" spans="1:8" x14ac:dyDescent="0.2">
      <c r="A1465" t="s">
        <v>485</v>
      </c>
      <c r="B1465" t="s">
        <v>11</v>
      </c>
      <c r="C1465" t="s">
        <v>486</v>
      </c>
      <c r="D1465" t="s">
        <v>18</v>
      </c>
      <c r="E1465">
        <v>1.0200000000000001E-2</v>
      </c>
      <c r="F1465">
        <v>0</v>
      </c>
      <c r="G1465">
        <v>1.03E-2</v>
      </c>
      <c r="H1465">
        <v>2.7000000000000001E-3</v>
      </c>
    </row>
    <row r="1466" spans="1:8" x14ac:dyDescent="0.2">
      <c r="A1466" t="s">
        <v>2225</v>
      </c>
      <c r="B1466" t="s">
        <v>7</v>
      </c>
      <c r="C1466" t="s">
        <v>2226</v>
      </c>
      <c r="D1466" t="s">
        <v>18</v>
      </c>
      <c r="E1466">
        <v>7.1265000000000001</v>
      </c>
      <c r="F1466">
        <v>1.7811999999999999</v>
      </c>
      <c r="G1466">
        <v>7.1260000000000003</v>
      </c>
      <c r="H1466">
        <v>218.374</v>
      </c>
    </row>
    <row r="1467" spans="1:8" x14ac:dyDescent="0.2">
      <c r="A1467" t="s">
        <v>2225</v>
      </c>
      <c r="B1467" t="s">
        <v>9</v>
      </c>
      <c r="C1467" t="s">
        <v>2226</v>
      </c>
      <c r="D1467" t="s">
        <v>18</v>
      </c>
      <c r="E1467">
        <v>1.03E-2</v>
      </c>
      <c r="F1467">
        <v>0</v>
      </c>
      <c r="G1467">
        <v>1.0500000000000001E-2</v>
      </c>
      <c r="H1467">
        <v>2.5999999999999999E-3</v>
      </c>
    </row>
    <row r="1468" spans="1:8" x14ac:dyDescent="0.2">
      <c r="A1468" t="s">
        <v>2225</v>
      </c>
      <c r="B1468" t="s">
        <v>11</v>
      </c>
      <c r="C1468" t="s">
        <v>2226</v>
      </c>
      <c r="D1468" t="s">
        <v>18</v>
      </c>
      <c r="E1468">
        <v>1.03E-2</v>
      </c>
      <c r="F1468">
        <v>0</v>
      </c>
      <c r="G1468">
        <v>1.0500000000000001E-2</v>
      </c>
      <c r="H1468">
        <v>2.7000000000000001E-3</v>
      </c>
    </row>
    <row r="1469" spans="1:8" x14ac:dyDescent="0.2">
      <c r="A1469" t="s">
        <v>2147</v>
      </c>
      <c r="B1469" t="s">
        <v>7</v>
      </c>
      <c r="C1469" t="s">
        <v>2148</v>
      </c>
      <c r="D1469" t="s">
        <v>18</v>
      </c>
      <c r="E1469">
        <v>7.2861000000000002</v>
      </c>
      <c r="F1469">
        <v>0</v>
      </c>
      <c r="G1469">
        <v>7.2851999999999997</v>
      </c>
      <c r="H1469">
        <v>223.01400000000001</v>
      </c>
    </row>
    <row r="1470" spans="1:8" x14ac:dyDescent="0.2">
      <c r="A1470" t="s">
        <v>2147</v>
      </c>
      <c r="B1470" t="s">
        <v>9</v>
      </c>
      <c r="C1470" t="s">
        <v>2148</v>
      </c>
      <c r="D1470" t="s">
        <v>18</v>
      </c>
      <c r="E1470">
        <v>1.03E-2</v>
      </c>
      <c r="F1470">
        <v>0</v>
      </c>
      <c r="G1470">
        <v>1.0500000000000001E-2</v>
      </c>
      <c r="H1470">
        <v>2.5999999999999999E-3</v>
      </c>
    </row>
    <row r="1471" spans="1:8" x14ac:dyDescent="0.2">
      <c r="A1471" t="s">
        <v>2147</v>
      </c>
      <c r="B1471" t="s">
        <v>11</v>
      </c>
      <c r="C1471" t="s">
        <v>2148</v>
      </c>
      <c r="D1471" t="s">
        <v>18</v>
      </c>
      <c r="E1471">
        <v>1.0200000000000001E-2</v>
      </c>
      <c r="F1471">
        <v>0</v>
      </c>
      <c r="G1471">
        <v>0.01</v>
      </c>
      <c r="H1471">
        <v>2.7000000000000001E-3</v>
      </c>
    </row>
    <row r="1472" spans="1:8" x14ac:dyDescent="0.2">
      <c r="A1472" t="s">
        <v>861</v>
      </c>
      <c r="B1472" t="s">
        <v>7</v>
      </c>
      <c r="C1472" t="s">
        <v>862</v>
      </c>
      <c r="D1472" t="s">
        <v>18</v>
      </c>
      <c r="E1472">
        <v>7.0484</v>
      </c>
      <c r="F1472">
        <v>9.1719000000000008</v>
      </c>
      <c r="G1472">
        <v>7.0480999999999998</v>
      </c>
      <c r="H1472">
        <v>216.68979999999999</v>
      </c>
    </row>
    <row r="1473" spans="1:8" x14ac:dyDescent="0.2">
      <c r="A1473" t="s">
        <v>861</v>
      </c>
      <c r="B1473" t="s">
        <v>9</v>
      </c>
      <c r="C1473" t="s">
        <v>862</v>
      </c>
      <c r="D1473" t="s">
        <v>18</v>
      </c>
      <c r="E1473">
        <v>1.04E-2</v>
      </c>
      <c r="F1473">
        <v>0</v>
      </c>
      <c r="G1473">
        <v>1.04E-2</v>
      </c>
      <c r="H1473">
        <v>2.5999999999999999E-3</v>
      </c>
    </row>
    <row r="1474" spans="1:8" x14ac:dyDescent="0.2">
      <c r="A1474" t="s">
        <v>861</v>
      </c>
      <c r="B1474" t="s">
        <v>11</v>
      </c>
      <c r="C1474" t="s">
        <v>862</v>
      </c>
      <c r="D1474" t="s">
        <v>18</v>
      </c>
      <c r="E1474">
        <v>1.0500000000000001E-2</v>
      </c>
      <c r="F1474">
        <v>0</v>
      </c>
      <c r="G1474">
        <v>1.0500000000000001E-2</v>
      </c>
      <c r="H1474">
        <v>2.7000000000000001E-3</v>
      </c>
    </row>
    <row r="1475" spans="1:8" x14ac:dyDescent="0.2">
      <c r="A1475" t="s">
        <v>1019</v>
      </c>
      <c r="B1475" t="s">
        <v>7</v>
      </c>
      <c r="C1475" t="s">
        <v>1020</v>
      </c>
      <c r="D1475" t="s">
        <v>18</v>
      </c>
      <c r="E1475">
        <v>7.1108000000000002</v>
      </c>
      <c r="F1475">
        <v>-6.7343999999999999</v>
      </c>
      <c r="G1475">
        <v>7.1083999999999996</v>
      </c>
      <c r="H1475">
        <v>218.1157</v>
      </c>
    </row>
    <row r="1476" spans="1:8" x14ac:dyDescent="0.2">
      <c r="A1476" t="s">
        <v>1019</v>
      </c>
      <c r="B1476" t="s">
        <v>9</v>
      </c>
      <c r="C1476" t="s">
        <v>1020</v>
      </c>
      <c r="D1476" t="s">
        <v>18</v>
      </c>
      <c r="E1476">
        <v>1.04E-2</v>
      </c>
      <c r="F1476">
        <v>0</v>
      </c>
      <c r="G1476">
        <v>1.03E-2</v>
      </c>
      <c r="H1476">
        <v>2.5999999999999999E-3</v>
      </c>
    </row>
    <row r="1477" spans="1:8" x14ac:dyDescent="0.2">
      <c r="A1477" t="s">
        <v>1019</v>
      </c>
      <c r="B1477" t="s">
        <v>11</v>
      </c>
      <c r="C1477" t="s">
        <v>1020</v>
      </c>
      <c r="D1477" t="s">
        <v>18</v>
      </c>
      <c r="E1477">
        <v>1.03E-2</v>
      </c>
      <c r="F1477">
        <v>0</v>
      </c>
      <c r="G1477">
        <v>1.0200000000000001E-2</v>
      </c>
      <c r="H1477">
        <v>2.7000000000000001E-3</v>
      </c>
    </row>
    <row r="1478" spans="1:8" x14ac:dyDescent="0.2">
      <c r="A1478" t="s">
        <v>931</v>
      </c>
      <c r="B1478" t="s">
        <v>7</v>
      </c>
      <c r="C1478" t="s">
        <v>932</v>
      </c>
      <c r="D1478" t="s">
        <v>18</v>
      </c>
      <c r="E1478">
        <v>7.0518999999999998</v>
      </c>
      <c r="F1478">
        <v>14.3438</v>
      </c>
      <c r="G1478">
        <v>6.9913999999999996</v>
      </c>
      <c r="H1478">
        <v>213.2807</v>
      </c>
    </row>
    <row r="1479" spans="1:8" x14ac:dyDescent="0.2">
      <c r="A1479" t="s">
        <v>931</v>
      </c>
      <c r="B1479" t="s">
        <v>9</v>
      </c>
      <c r="C1479" t="s">
        <v>932</v>
      </c>
      <c r="D1479" t="s">
        <v>18</v>
      </c>
      <c r="E1479">
        <v>1.04E-2</v>
      </c>
      <c r="F1479">
        <v>0</v>
      </c>
      <c r="G1479">
        <v>1.04E-2</v>
      </c>
      <c r="H1479">
        <v>2.5999999999999999E-3</v>
      </c>
    </row>
    <row r="1480" spans="1:8" x14ac:dyDescent="0.2">
      <c r="A1480" t="s">
        <v>931</v>
      </c>
      <c r="B1480" t="s">
        <v>11</v>
      </c>
      <c r="C1480" t="s">
        <v>932</v>
      </c>
      <c r="D1480" t="s">
        <v>18</v>
      </c>
      <c r="E1480">
        <v>1.04E-2</v>
      </c>
      <c r="F1480">
        <v>0</v>
      </c>
      <c r="G1480">
        <v>1.04E-2</v>
      </c>
      <c r="H1480">
        <v>2.7000000000000001E-3</v>
      </c>
    </row>
    <row r="1481" spans="1:8" x14ac:dyDescent="0.2">
      <c r="A1481" t="s">
        <v>1067</v>
      </c>
      <c r="B1481" t="s">
        <v>7</v>
      </c>
      <c r="C1481" t="s">
        <v>1068</v>
      </c>
      <c r="D1481" t="s">
        <v>18</v>
      </c>
      <c r="E1481">
        <v>7.7469999999999999</v>
      </c>
      <c r="F1481">
        <v>-1.1093999999999999</v>
      </c>
      <c r="G1481">
        <v>7.7464000000000004</v>
      </c>
      <c r="H1481">
        <v>235.7714</v>
      </c>
    </row>
    <row r="1482" spans="1:8" x14ac:dyDescent="0.2">
      <c r="A1482" t="s">
        <v>1067</v>
      </c>
      <c r="B1482" t="s">
        <v>9</v>
      </c>
      <c r="C1482" t="s">
        <v>1068</v>
      </c>
      <c r="D1482" t="s">
        <v>18</v>
      </c>
      <c r="E1482">
        <v>1.03E-2</v>
      </c>
      <c r="F1482">
        <v>0</v>
      </c>
      <c r="G1482">
        <v>1.0200000000000001E-2</v>
      </c>
      <c r="H1482">
        <v>2.5999999999999999E-3</v>
      </c>
    </row>
    <row r="1483" spans="1:8" x14ac:dyDescent="0.2">
      <c r="A1483" t="s">
        <v>1067</v>
      </c>
      <c r="B1483" t="s">
        <v>11</v>
      </c>
      <c r="C1483" t="s">
        <v>1068</v>
      </c>
      <c r="D1483" t="s">
        <v>18</v>
      </c>
      <c r="E1483">
        <v>1.04E-2</v>
      </c>
      <c r="F1483">
        <v>0</v>
      </c>
      <c r="G1483">
        <v>1.0500000000000001E-2</v>
      </c>
      <c r="H1483">
        <v>2.7000000000000001E-3</v>
      </c>
    </row>
    <row r="1484" spans="1:8" x14ac:dyDescent="0.2">
      <c r="A1484" t="s">
        <v>1147</v>
      </c>
      <c r="B1484" t="s">
        <v>7</v>
      </c>
      <c r="C1484" t="s">
        <v>1148</v>
      </c>
      <c r="D1484" t="s">
        <v>18</v>
      </c>
      <c r="E1484">
        <v>6.6959999999999997</v>
      </c>
      <c r="F1484">
        <v>2.5</v>
      </c>
      <c r="G1484">
        <v>6.6951999999999998</v>
      </c>
      <c r="H1484">
        <v>202.84800000000001</v>
      </c>
    </row>
    <row r="1485" spans="1:8" x14ac:dyDescent="0.2">
      <c r="A1485" t="s">
        <v>1147</v>
      </c>
      <c r="B1485" t="s">
        <v>9</v>
      </c>
      <c r="C1485" t="s">
        <v>1148</v>
      </c>
      <c r="D1485" t="s">
        <v>18</v>
      </c>
      <c r="E1485">
        <v>1.0500000000000001E-2</v>
      </c>
      <c r="F1485">
        <v>0</v>
      </c>
      <c r="G1485">
        <v>1.0500000000000001E-2</v>
      </c>
      <c r="H1485">
        <v>2.5999999999999999E-3</v>
      </c>
    </row>
    <row r="1486" spans="1:8" x14ac:dyDescent="0.2">
      <c r="A1486" t="s">
        <v>1147</v>
      </c>
      <c r="B1486" t="s">
        <v>11</v>
      </c>
      <c r="C1486" t="s">
        <v>1148</v>
      </c>
      <c r="D1486" t="s">
        <v>18</v>
      </c>
      <c r="E1486">
        <v>1.0500000000000001E-2</v>
      </c>
      <c r="F1486">
        <v>0</v>
      </c>
      <c r="G1486">
        <v>1.0500000000000001E-2</v>
      </c>
      <c r="H1486">
        <v>2.7000000000000001E-3</v>
      </c>
    </row>
    <row r="1487" spans="1:8" x14ac:dyDescent="0.2">
      <c r="A1487" t="s">
        <v>1327</v>
      </c>
      <c r="B1487" t="s">
        <v>7</v>
      </c>
      <c r="C1487" t="s">
        <v>1328</v>
      </c>
      <c r="D1487" t="s">
        <v>18</v>
      </c>
      <c r="E1487">
        <v>7.3495999999999997</v>
      </c>
      <c r="F1487">
        <v>0.125</v>
      </c>
      <c r="G1487">
        <v>7.3392999999999997</v>
      </c>
      <c r="H1487">
        <v>221.7517</v>
      </c>
    </row>
    <row r="1488" spans="1:8" x14ac:dyDescent="0.2">
      <c r="A1488" t="s">
        <v>1327</v>
      </c>
      <c r="B1488" t="s">
        <v>9</v>
      </c>
      <c r="C1488" t="s">
        <v>1328</v>
      </c>
      <c r="D1488" t="s">
        <v>18</v>
      </c>
      <c r="E1488">
        <v>1.0699999999999999E-2</v>
      </c>
      <c r="F1488">
        <v>0</v>
      </c>
      <c r="G1488">
        <v>1.0800000000000001E-2</v>
      </c>
      <c r="H1488">
        <v>2.5999999999999999E-3</v>
      </c>
    </row>
    <row r="1489" spans="1:8" x14ac:dyDescent="0.2">
      <c r="A1489" t="s">
        <v>1327</v>
      </c>
      <c r="B1489" t="s">
        <v>11</v>
      </c>
      <c r="C1489" t="s">
        <v>1328</v>
      </c>
      <c r="D1489" t="s">
        <v>18</v>
      </c>
      <c r="E1489">
        <v>1.0500000000000001E-2</v>
      </c>
      <c r="F1489">
        <v>0</v>
      </c>
      <c r="G1489">
        <v>1.0500000000000001E-2</v>
      </c>
      <c r="H1489">
        <v>2.7000000000000001E-3</v>
      </c>
    </row>
    <row r="1490" spans="1:8" x14ac:dyDescent="0.2">
      <c r="A1490" t="s">
        <v>1419</v>
      </c>
      <c r="B1490" t="s">
        <v>7</v>
      </c>
      <c r="C1490" t="s">
        <v>1420</v>
      </c>
      <c r="D1490" t="s">
        <v>18</v>
      </c>
      <c r="E1490">
        <v>7.0262000000000002</v>
      </c>
      <c r="F1490">
        <v>1.5781000000000001</v>
      </c>
      <c r="G1490">
        <v>7.0256999999999996</v>
      </c>
      <c r="H1490">
        <v>216.7424</v>
      </c>
    </row>
    <row r="1491" spans="1:8" x14ac:dyDescent="0.2">
      <c r="A1491" t="s">
        <v>1419</v>
      </c>
      <c r="B1491" t="s">
        <v>9</v>
      </c>
      <c r="C1491" t="s">
        <v>1420</v>
      </c>
      <c r="D1491" t="s">
        <v>18</v>
      </c>
      <c r="E1491">
        <v>1.03E-2</v>
      </c>
      <c r="F1491">
        <v>0</v>
      </c>
      <c r="G1491">
        <v>1.0500000000000001E-2</v>
      </c>
      <c r="H1491">
        <v>2.5999999999999999E-3</v>
      </c>
    </row>
    <row r="1492" spans="1:8" x14ac:dyDescent="0.2">
      <c r="A1492" t="s">
        <v>1419</v>
      </c>
      <c r="B1492" t="s">
        <v>11</v>
      </c>
      <c r="C1492" t="s">
        <v>1420</v>
      </c>
      <c r="D1492" t="s">
        <v>18</v>
      </c>
      <c r="E1492">
        <v>1.03E-2</v>
      </c>
      <c r="F1492">
        <v>0</v>
      </c>
      <c r="G1492">
        <v>1.03E-2</v>
      </c>
      <c r="H1492">
        <v>2.7000000000000001E-3</v>
      </c>
    </row>
    <row r="1493" spans="1:8" x14ac:dyDescent="0.2">
      <c r="A1493" t="s">
        <v>1283</v>
      </c>
      <c r="B1493" t="s">
        <v>7</v>
      </c>
      <c r="C1493" t="s">
        <v>1284</v>
      </c>
      <c r="D1493" t="s">
        <v>18</v>
      </c>
      <c r="E1493">
        <v>7.2796000000000003</v>
      </c>
      <c r="F1493">
        <v>12.2188</v>
      </c>
      <c r="G1493">
        <v>7.2794999999999996</v>
      </c>
      <c r="H1493">
        <v>222.06700000000001</v>
      </c>
    </row>
    <row r="1494" spans="1:8" x14ac:dyDescent="0.2">
      <c r="A1494" t="s">
        <v>1283</v>
      </c>
      <c r="B1494" t="s">
        <v>9</v>
      </c>
      <c r="C1494" t="s">
        <v>1284</v>
      </c>
      <c r="D1494" t="s">
        <v>18</v>
      </c>
      <c r="E1494">
        <v>1.04E-2</v>
      </c>
      <c r="F1494">
        <v>0</v>
      </c>
      <c r="G1494">
        <v>1.0500000000000001E-2</v>
      </c>
      <c r="H1494">
        <v>2.5999999999999999E-3</v>
      </c>
    </row>
    <row r="1495" spans="1:8" x14ac:dyDescent="0.2">
      <c r="A1495" t="s">
        <v>1283</v>
      </c>
      <c r="B1495" t="s">
        <v>11</v>
      </c>
      <c r="C1495" t="s">
        <v>1284</v>
      </c>
      <c r="D1495" t="s">
        <v>18</v>
      </c>
      <c r="E1495">
        <v>1.03E-2</v>
      </c>
      <c r="F1495">
        <v>0</v>
      </c>
      <c r="G1495">
        <v>1.0200000000000001E-2</v>
      </c>
      <c r="H1495">
        <v>2.7000000000000001E-3</v>
      </c>
    </row>
    <row r="1496" spans="1:8" x14ac:dyDescent="0.2">
      <c r="A1496" t="s">
        <v>1203</v>
      </c>
      <c r="B1496" t="s">
        <v>7</v>
      </c>
      <c r="C1496" t="s">
        <v>1204</v>
      </c>
      <c r="D1496" t="s">
        <v>18</v>
      </c>
      <c r="E1496">
        <v>7.3323999999999998</v>
      </c>
      <c r="F1496">
        <v>2.25</v>
      </c>
      <c r="G1496">
        <v>7.3319000000000001</v>
      </c>
      <c r="H1496">
        <v>222.69059999999999</v>
      </c>
    </row>
    <row r="1497" spans="1:8" x14ac:dyDescent="0.2">
      <c r="A1497" t="s">
        <v>1203</v>
      </c>
      <c r="B1497" t="s">
        <v>9</v>
      </c>
      <c r="C1497" t="s">
        <v>1204</v>
      </c>
      <c r="D1497" t="s">
        <v>18</v>
      </c>
      <c r="E1497">
        <v>1.03E-2</v>
      </c>
      <c r="F1497">
        <v>0</v>
      </c>
      <c r="G1497">
        <v>1.0500000000000001E-2</v>
      </c>
      <c r="H1497">
        <v>2.5999999999999999E-3</v>
      </c>
    </row>
    <row r="1498" spans="1:8" x14ac:dyDescent="0.2">
      <c r="A1498" t="s">
        <v>1203</v>
      </c>
      <c r="B1498" t="s">
        <v>11</v>
      </c>
      <c r="C1498" t="s">
        <v>1204</v>
      </c>
      <c r="D1498" t="s">
        <v>18</v>
      </c>
      <c r="E1498">
        <v>1.03E-2</v>
      </c>
      <c r="F1498">
        <v>0</v>
      </c>
      <c r="G1498">
        <v>1.0500000000000001E-2</v>
      </c>
      <c r="H1498">
        <v>2.7000000000000001E-3</v>
      </c>
    </row>
    <row r="1499" spans="1:8" x14ac:dyDescent="0.2">
      <c r="A1499" t="s">
        <v>1457</v>
      </c>
      <c r="B1499" t="s">
        <v>7</v>
      </c>
      <c r="C1499" t="s">
        <v>1458</v>
      </c>
      <c r="D1499" t="s">
        <v>18</v>
      </c>
      <c r="E1499">
        <v>7.2343000000000002</v>
      </c>
      <c r="F1499">
        <v>8.2344000000000008</v>
      </c>
      <c r="G1499">
        <v>7.2218</v>
      </c>
      <c r="H1499">
        <v>221.06290000000001</v>
      </c>
    </row>
    <row r="1500" spans="1:8" x14ac:dyDescent="0.2">
      <c r="A1500" t="s">
        <v>1457</v>
      </c>
      <c r="B1500" t="s">
        <v>9</v>
      </c>
      <c r="C1500" t="s">
        <v>1458</v>
      </c>
      <c r="D1500" t="s">
        <v>18</v>
      </c>
      <c r="E1500">
        <v>1.03E-2</v>
      </c>
      <c r="F1500">
        <v>0</v>
      </c>
      <c r="G1500">
        <v>1.0200000000000001E-2</v>
      </c>
      <c r="H1500">
        <v>2.5999999999999999E-3</v>
      </c>
    </row>
    <row r="1501" spans="1:8" x14ac:dyDescent="0.2">
      <c r="A1501" t="s">
        <v>1457</v>
      </c>
      <c r="B1501" t="s">
        <v>11</v>
      </c>
      <c r="C1501" t="s">
        <v>1458</v>
      </c>
      <c r="D1501" t="s">
        <v>18</v>
      </c>
      <c r="E1501">
        <v>1.03E-2</v>
      </c>
      <c r="F1501">
        <v>0</v>
      </c>
      <c r="G1501">
        <v>1.0200000000000001E-2</v>
      </c>
      <c r="H1501">
        <v>2.7000000000000001E-3</v>
      </c>
    </row>
    <row r="1502" spans="1:8" x14ac:dyDescent="0.2">
      <c r="A1502" t="s">
        <v>1535</v>
      </c>
      <c r="B1502" t="s">
        <v>7</v>
      </c>
      <c r="C1502" t="s">
        <v>1536</v>
      </c>
      <c r="D1502" t="s">
        <v>18</v>
      </c>
      <c r="E1502">
        <v>7.1090999999999998</v>
      </c>
      <c r="F1502">
        <v>3.375</v>
      </c>
      <c r="G1502">
        <v>7.1086999999999998</v>
      </c>
      <c r="H1502">
        <v>219.80629999999999</v>
      </c>
    </row>
    <row r="1503" spans="1:8" x14ac:dyDescent="0.2">
      <c r="A1503" t="s">
        <v>1535</v>
      </c>
      <c r="B1503" t="s">
        <v>9</v>
      </c>
      <c r="C1503" t="s">
        <v>1536</v>
      </c>
      <c r="D1503" t="s">
        <v>18</v>
      </c>
      <c r="E1503">
        <v>1.04E-2</v>
      </c>
      <c r="F1503">
        <v>0</v>
      </c>
      <c r="G1503">
        <v>1.0500000000000001E-2</v>
      </c>
      <c r="H1503">
        <v>2.5999999999999999E-3</v>
      </c>
    </row>
    <row r="1504" spans="1:8" x14ac:dyDescent="0.2">
      <c r="A1504" t="s">
        <v>1535</v>
      </c>
      <c r="B1504" t="s">
        <v>11</v>
      </c>
      <c r="C1504" t="s">
        <v>1536</v>
      </c>
      <c r="D1504" t="s">
        <v>18</v>
      </c>
      <c r="E1504">
        <v>1.03E-2</v>
      </c>
      <c r="F1504">
        <v>0</v>
      </c>
      <c r="G1504">
        <v>1.0200000000000001E-2</v>
      </c>
      <c r="H1504">
        <v>2.7000000000000001E-3</v>
      </c>
    </row>
    <row r="1505" spans="1:8" x14ac:dyDescent="0.2">
      <c r="A1505" t="s">
        <v>819</v>
      </c>
      <c r="B1505" t="s">
        <v>7</v>
      </c>
      <c r="C1505" t="s">
        <v>820</v>
      </c>
      <c r="D1505" t="s">
        <v>18</v>
      </c>
      <c r="E1505">
        <v>7.1456</v>
      </c>
      <c r="F1505">
        <v>17.3125</v>
      </c>
      <c r="G1505">
        <v>7.1451000000000002</v>
      </c>
      <c r="H1505">
        <v>219.63239999999999</v>
      </c>
    </row>
    <row r="1506" spans="1:8" x14ac:dyDescent="0.2">
      <c r="A1506" t="s">
        <v>819</v>
      </c>
      <c r="B1506" t="s">
        <v>9</v>
      </c>
      <c r="C1506" t="s">
        <v>820</v>
      </c>
      <c r="D1506" t="s">
        <v>18</v>
      </c>
      <c r="E1506">
        <v>1.03E-2</v>
      </c>
      <c r="F1506">
        <v>0</v>
      </c>
      <c r="G1506">
        <v>1.0200000000000001E-2</v>
      </c>
      <c r="H1506">
        <v>2.5999999999999999E-3</v>
      </c>
    </row>
    <row r="1507" spans="1:8" x14ac:dyDescent="0.2">
      <c r="A1507" t="s">
        <v>819</v>
      </c>
      <c r="B1507" t="s">
        <v>11</v>
      </c>
      <c r="C1507" t="s">
        <v>820</v>
      </c>
      <c r="D1507" t="s">
        <v>18</v>
      </c>
      <c r="E1507">
        <v>1.03E-2</v>
      </c>
      <c r="F1507">
        <v>0</v>
      </c>
      <c r="G1507">
        <v>1.03E-2</v>
      </c>
      <c r="H1507">
        <v>2.7000000000000001E-3</v>
      </c>
    </row>
    <row r="1508" spans="1:8" x14ac:dyDescent="0.2">
      <c r="A1508" t="s">
        <v>1333</v>
      </c>
      <c r="B1508" t="s">
        <v>7</v>
      </c>
      <c r="C1508" t="s">
        <v>1334</v>
      </c>
      <c r="D1508" t="s">
        <v>18</v>
      </c>
      <c r="E1508">
        <v>7.0091000000000001</v>
      </c>
      <c r="F1508">
        <v>10.6875</v>
      </c>
      <c r="G1508">
        <v>7.0087999999999999</v>
      </c>
      <c r="H1508">
        <v>217.72219999999999</v>
      </c>
    </row>
    <row r="1509" spans="1:8" x14ac:dyDescent="0.2">
      <c r="A1509" t="s">
        <v>1333</v>
      </c>
      <c r="B1509" t="s">
        <v>9</v>
      </c>
      <c r="C1509" t="s">
        <v>1334</v>
      </c>
      <c r="D1509" t="s">
        <v>18</v>
      </c>
      <c r="E1509">
        <v>1.0699999999999999E-2</v>
      </c>
      <c r="F1509">
        <v>0</v>
      </c>
      <c r="G1509">
        <v>1.0800000000000001E-2</v>
      </c>
      <c r="H1509">
        <v>2.5999999999999999E-3</v>
      </c>
    </row>
    <row r="1510" spans="1:8" x14ac:dyDescent="0.2">
      <c r="A1510" t="s">
        <v>1333</v>
      </c>
      <c r="B1510" t="s">
        <v>11</v>
      </c>
      <c r="C1510" t="s">
        <v>1334</v>
      </c>
      <c r="D1510" t="s">
        <v>18</v>
      </c>
      <c r="E1510">
        <v>1.0500000000000001E-2</v>
      </c>
      <c r="F1510">
        <v>0</v>
      </c>
      <c r="G1510">
        <v>1.0500000000000001E-2</v>
      </c>
      <c r="H1510">
        <v>2.7000000000000001E-3</v>
      </c>
    </row>
    <row r="1511" spans="1:8" x14ac:dyDescent="0.2">
      <c r="A1511" t="s">
        <v>1417</v>
      </c>
      <c r="B1511" t="s">
        <v>7</v>
      </c>
      <c r="C1511" t="s">
        <v>1418</v>
      </c>
      <c r="D1511" t="s">
        <v>18</v>
      </c>
      <c r="E1511">
        <v>7.1436000000000002</v>
      </c>
      <c r="F1511">
        <v>1.5599999999999999E-2</v>
      </c>
      <c r="G1511">
        <v>7.1429999999999998</v>
      </c>
      <c r="H1511">
        <v>219.97200000000001</v>
      </c>
    </row>
    <row r="1512" spans="1:8" x14ac:dyDescent="0.2">
      <c r="A1512" t="s">
        <v>1417</v>
      </c>
      <c r="B1512" t="s">
        <v>9</v>
      </c>
      <c r="C1512" t="s">
        <v>1418</v>
      </c>
      <c r="D1512" t="s">
        <v>18</v>
      </c>
      <c r="E1512">
        <v>1.03E-2</v>
      </c>
      <c r="F1512">
        <v>0</v>
      </c>
      <c r="G1512">
        <v>1.0500000000000001E-2</v>
      </c>
      <c r="H1512">
        <v>2.5999999999999999E-3</v>
      </c>
    </row>
    <row r="1513" spans="1:8" x14ac:dyDescent="0.2">
      <c r="A1513" t="s">
        <v>1417</v>
      </c>
      <c r="B1513" t="s">
        <v>11</v>
      </c>
      <c r="C1513" t="s">
        <v>1418</v>
      </c>
      <c r="D1513" t="s">
        <v>18</v>
      </c>
      <c r="E1513">
        <v>1.03E-2</v>
      </c>
      <c r="F1513">
        <v>0</v>
      </c>
      <c r="G1513">
        <v>1.0200000000000001E-2</v>
      </c>
      <c r="H1513">
        <v>2.7000000000000001E-3</v>
      </c>
    </row>
    <row r="1514" spans="1:8" x14ac:dyDescent="0.2">
      <c r="A1514" t="s">
        <v>1285</v>
      </c>
      <c r="B1514" t="s">
        <v>7</v>
      </c>
      <c r="C1514" t="s">
        <v>1286</v>
      </c>
      <c r="D1514" t="s">
        <v>18</v>
      </c>
      <c r="E1514">
        <v>6.9066999999999998</v>
      </c>
      <c r="F1514">
        <v>11.890599999999999</v>
      </c>
      <c r="G1514">
        <v>6.9063999999999997</v>
      </c>
      <c r="H1514">
        <v>215.33500000000001</v>
      </c>
    </row>
    <row r="1515" spans="1:8" x14ac:dyDescent="0.2">
      <c r="A1515" t="s">
        <v>1285</v>
      </c>
      <c r="B1515" t="s">
        <v>9</v>
      </c>
      <c r="C1515" t="s">
        <v>1286</v>
      </c>
      <c r="D1515" t="s">
        <v>18</v>
      </c>
      <c r="E1515">
        <v>1.03E-2</v>
      </c>
      <c r="F1515">
        <v>0</v>
      </c>
      <c r="G1515">
        <v>1.0500000000000001E-2</v>
      </c>
      <c r="H1515">
        <v>2.5999999999999999E-3</v>
      </c>
    </row>
    <row r="1516" spans="1:8" x14ac:dyDescent="0.2">
      <c r="A1516" t="s">
        <v>1285</v>
      </c>
      <c r="B1516" t="s">
        <v>11</v>
      </c>
      <c r="C1516" t="s">
        <v>1286</v>
      </c>
      <c r="D1516" t="s">
        <v>18</v>
      </c>
      <c r="E1516">
        <v>1.03E-2</v>
      </c>
      <c r="F1516">
        <v>0</v>
      </c>
      <c r="G1516">
        <v>1.0200000000000001E-2</v>
      </c>
      <c r="H1516">
        <v>2.7000000000000001E-3</v>
      </c>
    </row>
    <row r="1517" spans="1:8" x14ac:dyDescent="0.2">
      <c r="A1517" t="s">
        <v>1197</v>
      </c>
      <c r="B1517" t="s">
        <v>7</v>
      </c>
      <c r="C1517" t="s">
        <v>1198</v>
      </c>
      <c r="D1517" t="s">
        <v>18</v>
      </c>
      <c r="E1517">
        <v>7.5228999999999999</v>
      </c>
      <c r="F1517">
        <v>-18.734400000000001</v>
      </c>
      <c r="G1517">
        <v>7.4406999999999996</v>
      </c>
      <c r="H1517">
        <v>223.298</v>
      </c>
    </row>
    <row r="1518" spans="1:8" x14ac:dyDescent="0.2">
      <c r="A1518" t="s">
        <v>1197</v>
      </c>
      <c r="B1518" t="s">
        <v>9</v>
      </c>
      <c r="C1518" t="s">
        <v>1198</v>
      </c>
      <c r="D1518" t="s">
        <v>18</v>
      </c>
      <c r="E1518">
        <v>1.09E-2</v>
      </c>
      <c r="F1518">
        <v>0</v>
      </c>
      <c r="G1518">
        <v>1.0999999999999999E-2</v>
      </c>
      <c r="H1518">
        <v>2.5999999999999999E-3</v>
      </c>
    </row>
    <row r="1519" spans="1:8" x14ac:dyDescent="0.2">
      <c r="A1519" t="s">
        <v>1197</v>
      </c>
      <c r="B1519" t="s">
        <v>11</v>
      </c>
      <c r="C1519" t="s">
        <v>1198</v>
      </c>
      <c r="D1519" t="s">
        <v>18</v>
      </c>
      <c r="E1519">
        <v>1.0999999999999999E-2</v>
      </c>
      <c r="F1519">
        <v>0</v>
      </c>
      <c r="G1519">
        <v>1.0999999999999999E-2</v>
      </c>
      <c r="H1519">
        <v>2.7000000000000001E-3</v>
      </c>
    </row>
    <row r="1520" spans="1:8" x14ac:dyDescent="0.2">
      <c r="A1520" t="s">
        <v>1013</v>
      </c>
      <c r="B1520" t="s">
        <v>7</v>
      </c>
      <c r="C1520" t="s">
        <v>1014</v>
      </c>
      <c r="D1520" t="s">
        <v>18</v>
      </c>
      <c r="E1520">
        <v>7.0697999999999999</v>
      </c>
      <c r="F1520">
        <v>8.2187999999999999</v>
      </c>
      <c r="G1520">
        <v>7.0675999999999997</v>
      </c>
      <c r="H1520">
        <v>216.70310000000001</v>
      </c>
    </row>
    <row r="1521" spans="1:8" x14ac:dyDescent="0.2">
      <c r="A1521" t="s">
        <v>1013</v>
      </c>
      <c r="B1521" t="s">
        <v>9</v>
      </c>
      <c r="C1521" t="s">
        <v>1014</v>
      </c>
      <c r="D1521" t="s">
        <v>18</v>
      </c>
      <c r="E1521">
        <v>1.0200000000000001E-2</v>
      </c>
      <c r="F1521">
        <v>0</v>
      </c>
      <c r="G1521">
        <v>0.01</v>
      </c>
      <c r="H1521">
        <v>2.5999999999999999E-3</v>
      </c>
    </row>
    <row r="1522" spans="1:8" x14ac:dyDescent="0.2">
      <c r="A1522" t="s">
        <v>1013</v>
      </c>
      <c r="B1522" t="s">
        <v>11</v>
      </c>
      <c r="C1522" t="s">
        <v>1014</v>
      </c>
      <c r="D1522" t="s">
        <v>18</v>
      </c>
      <c r="E1522">
        <v>1.03E-2</v>
      </c>
      <c r="F1522">
        <v>0</v>
      </c>
      <c r="G1522">
        <v>1.0500000000000001E-2</v>
      </c>
      <c r="H1522">
        <v>2.7000000000000001E-3</v>
      </c>
    </row>
    <row r="1523" spans="1:8" x14ac:dyDescent="0.2">
      <c r="A1523" t="s">
        <v>933</v>
      </c>
      <c r="B1523" t="s">
        <v>7</v>
      </c>
      <c r="C1523" t="s">
        <v>934</v>
      </c>
      <c r="D1523" t="s">
        <v>18</v>
      </c>
      <c r="E1523">
        <v>7.7601000000000004</v>
      </c>
      <c r="F1523">
        <v>5.9375</v>
      </c>
      <c r="G1523">
        <v>7.7156000000000002</v>
      </c>
      <c r="H1523">
        <v>232.87219999999999</v>
      </c>
    </row>
    <row r="1524" spans="1:8" x14ac:dyDescent="0.2">
      <c r="A1524" t="s">
        <v>933</v>
      </c>
      <c r="B1524" t="s">
        <v>9</v>
      </c>
      <c r="C1524" t="s">
        <v>934</v>
      </c>
      <c r="D1524" t="s">
        <v>18</v>
      </c>
      <c r="E1524">
        <v>1.0500000000000001E-2</v>
      </c>
      <c r="F1524">
        <v>0</v>
      </c>
      <c r="G1524">
        <v>1.0500000000000001E-2</v>
      </c>
      <c r="H1524">
        <v>2.5999999999999999E-3</v>
      </c>
    </row>
    <row r="1525" spans="1:8" x14ac:dyDescent="0.2">
      <c r="A1525" t="s">
        <v>933</v>
      </c>
      <c r="B1525" t="s">
        <v>11</v>
      </c>
      <c r="C1525" t="s">
        <v>934</v>
      </c>
      <c r="D1525" t="s">
        <v>18</v>
      </c>
      <c r="E1525">
        <v>1.03E-2</v>
      </c>
      <c r="F1525">
        <v>0</v>
      </c>
      <c r="G1525">
        <v>1.03E-2</v>
      </c>
      <c r="H1525">
        <v>2.7000000000000001E-3</v>
      </c>
    </row>
    <row r="1526" spans="1:8" x14ac:dyDescent="0.2">
      <c r="A1526" t="s">
        <v>1065</v>
      </c>
      <c r="B1526" t="s">
        <v>7</v>
      </c>
      <c r="C1526" t="s">
        <v>1066</v>
      </c>
      <c r="D1526" t="s">
        <v>18</v>
      </c>
      <c r="E1526">
        <v>7.8411</v>
      </c>
      <c r="F1526">
        <v>14.921900000000001</v>
      </c>
      <c r="G1526">
        <v>7.8388</v>
      </c>
      <c r="H1526">
        <v>237.71549999999999</v>
      </c>
    </row>
    <row r="1527" spans="1:8" x14ac:dyDescent="0.2">
      <c r="A1527" t="s">
        <v>1065</v>
      </c>
      <c r="B1527" t="s">
        <v>9</v>
      </c>
      <c r="C1527" t="s">
        <v>1066</v>
      </c>
      <c r="D1527" t="s">
        <v>18</v>
      </c>
      <c r="E1527">
        <v>1.0699999999999999E-2</v>
      </c>
      <c r="F1527">
        <v>0</v>
      </c>
      <c r="G1527">
        <v>1.0800000000000001E-2</v>
      </c>
      <c r="H1527">
        <v>2.5999999999999999E-3</v>
      </c>
    </row>
    <row r="1528" spans="1:8" x14ac:dyDescent="0.2">
      <c r="A1528" t="s">
        <v>1065</v>
      </c>
      <c r="B1528" t="s">
        <v>11</v>
      </c>
      <c r="C1528" t="s">
        <v>1066</v>
      </c>
      <c r="D1528" t="s">
        <v>18</v>
      </c>
      <c r="E1528">
        <v>1.26E-2</v>
      </c>
      <c r="F1528">
        <v>0</v>
      </c>
      <c r="G1528">
        <v>1.24E-2</v>
      </c>
      <c r="H1528">
        <v>2.7000000000000001E-3</v>
      </c>
    </row>
    <row r="1529" spans="1:8" x14ac:dyDescent="0.2">
      <c r="A1529" t="s">
        <v>1153</v>
      </c>
      <c r="B1529" t="s">
        <v>7</v>
      </c>
      <c r="C1529" t="s">
        <v>1154</v>
      </c>
      <c r="D1529" t="s">
        <v>18</v>
      </c>
      <c r="E1529">
        <v>7.2439999999999998</v>
      </c>
      <c r="F1529">
        <v>-1.7031000000000001</v>
      </c>
      <c r="G1529">
        <v>7.2385000000000002</v>
      </c>
      <c r="H1529">
        <v>222.57220000000001</v>
      </c>
    </row>
    <row r="1530" spans="1:8" x14ac:dyDescent="0.2">
      <c r="A1530" t="s">
        <v>1153</v>
      </c>
      <c r="B1530" t="s">
        <v>9</v>
      </c>
      <c r="C1530" t="s">
        <v>1154</v>
      </c>
      <c r="D1530" t="s">
        <v>18</v>
      </c>
      <c r="E1530">
        <v>1.0500000000000001E-2</v>
      </c>
      <c r="F1530">
        <v>0</v>
      </c>
      <c r="G1530">
        <v>1.0800000000000001E-2</v>
      </c>
      <c r="H1530">
        <v>2.5999999999999999E-3</v>
      </c>
    </row>
    <row r="1531" spans="1:8" x14ac:dyDescent="0.2">
      <c r="A1531" t="s">
        <v>1153</v>
      </c>
      <c r="B1531" t="s">
        <v>11</v>
      </c>
      <c r="C1531" t="s">
        <v>1154</v>
      </c>
      <c r="D1531" t="s">
        <v>18</v>
      </c>
      <c r="E1531">
        <v>1.0500000000000001E-2</v>
      </c>
      <c r="F1531">
        <v>0</v>
      </c>
      <c r="G1531">
        <v>1.0500000000000001E-2</v>
      </c>
      <c r="H1531">
        <v>2.7000000000000001E-3</v>
      </c>
    </row>
    <row r="1532" spans="1:8" x14ac:dyDescent="0.2">
      <c r="A1532" t="s">
        <v>1863</v>
      </c>
      <c r="B1532" t="s">
        <v>7</v>
      </c>
      <c r="C1532" t="s">
        <v>1864</v>
      </c>
      <c r="D1532" t="s">
        <v>18</v>
      </c>
      <c r="E1532">
        <v>7.0978000000000003</v>
      </c>
      <c r="F1532">
        <v>2.1562000000000001</v>
      </c>
      <c r="G1532">
        <v>7.0971000000000002</v>
      </c>
      <c r="H1532">
        <v>219.57820000000001</v>
      </c>
    </row>
    <row r="1533" spans="1:8" x14ac:dyDescent="0.2">
      <c r="A1533" t="s">
        <v>1863</v>
      </c>
      <c r="B1533" t="s">
        <v>9</v>
      </c>
      <c r="C1533" t="s">
        <v>1864</v>
      </c>
      <c r="D1533" t="s">
        <v>18</v>
      </c>
      <c r="E1533">
        <v>1.04E-2</v>
      </c>
      <c r="F1533">
        <v>0</v>
      </c>
      <c r="G1533">
        <v>1.0500000000000001E-2</v>
      </c>
      <c r="H1533">
        <v>2.5999999999999999E-3</v>
      </c>
    </row>
    <row r="1534" spans="1:8" x14ac:dyDescent="0.2">
      <c r="A1534" t="s">
        <v>1863</v>
      </c>
      <c r="B1534" t="s">
        <v>11</v>
      </c>
      <c r="C1534" t="s">
        <v>1864</v>
      </c>
      <c r="D1534" t="s">
        <v>18</v>
      </c>
      <c r="E1534">
        <v>1.03E-2</v>
      </c>
      <c r="F1534">
        <v>0</v>
      </c>
      <c r="G1534">
        <v>1.0500000000000001E-2</v>
      </c>
      <c r="H1534">
        <v>2.7000000000000001E-3</v>
      </c>
    </row>
    <row r="1535" spans="1:8" x14ac:dyDescent="0.2">
      <c r="A1535" t="s">
        <v>1801</v>
      </c>
      <c r="B1535" t="s">
        <v>7</v>
      </c>
      <c r="C1535" t="s">
        <v>1802</v>
      </c>
      <c r="D1535" t="s">
        <v>18</v>
      </c>
      <c r="E1535">
        <v>7.2462999999999997</v>
      </c>
      <c r="F1535">
        <v>-1.5311999999999999</v>
      </c>
      <c r="G1535">
        <v>7.2458999999999998</v>
      </c>
      <c r="H1535">
        <v>221.9014</v>
      </c>
    </row>
    <row r="1536" spans="1:8" x14ac:dyDescent="0.2">
      <c r="A1536" t="s">
        <v>1801</v>
      </c>
      <c r="B1536" t="s">
        <v>9</v>
      </c>
      <c r="C1536" t="s">
        <v>1802</v>
      </c>
      <c r="D1536" t="s">
        <v>18</v>
      </c>
      <c r="E1536">
        <v>1.0500000000000001E-2</v>
      </c>
      <c r="F1536">
        <v>0</v>
      </c>
      <c r="G1536">
        <v>1.0500000000000001E-2</v>
      </c>
      <c r="H1536">
        <v>2.5999999999999999E-3</v>
      </c>
    </row>
    <row r="1537" spans="1:8" x14ac:dyDescent="0.2">
      <c r="A1537" t="s">
        <v>1801</v>
      </c>
      <c r="B1537" t="s">
        <v>11</v>
      </c>
      <c r="C1537" t="s">
        <v>1802</v>
      </c>
      <c r="D1537" t="s">
        <v>18</v>
      </c>
      <c r="E1537">
        <v>1.0500000000000001E-2</v>
      </c>
      <c r="F1537">
        <v>0</v>
      </c>
      <c r="G1537">
        <v>1.0999999999999999E-2</v>
      </c>
      <c r="H1537">
        <v>2.7000000000000001E-3</v>
      </c>
    </row>
    <row r="1538" spans="1:8" x14ac:dyDescent="0.2">
      <c r="A1538" t="s">
        <v>681</v>
      </c>
      <c r="B1538" t="s">
        <v>7</v>
      </c>
      <c r="C1538" t="s">
        <v>682</v>
      </c>
      <c r="D1538" t="s">
        <v>18</v>
      </c>
      <c r="E1538">
        <v>7.0194999999999999</v>
      </c>
      <c r="F1538">
        <v>-18.828099999999999</v>
      </c>
      <c r="G1538">
        <v>6.9950999999999999</v>
      </c>
      <c r="H1538">
        <v>216.64439999999999</v>
      </c>
    </row>
    <row r="1539" spans="1:8" x14ac:dyDescent="0.2">
      <c r="A1539" t="s">
        <v>681</v>
      </c>
      <c r="B1539" t="s">
        <v>9</v>
      </c>
      <c r="C1539" t="s">
        <v>682</v>
      </c>
      <c r="D1539" t="s">
        <v>18</v>
      </c>
      <c r="E1539">
        <v>1.03E-2</v>
      </c>
      <c r="F1539">
        <v>0</v>
      </c>
      <c r="G1539">
        <v>1.04E-2</v>
      </c>
      <c r="H1539">
        <v>2.5999999999999999E-3</v>
      </c>
    </row>
    <row r="1540" spans="1:8" x14ac:dyDescent="0.2">
      <c r="A1540" t="s">
        <v>681</v>
      </c>
      <c r="B1540" t="s">
        <v>11</v>
      </c>
      <c r="C1540" t="s">
        <v>682</v>
      </c>
      <c r="D1540" t="s">
        <v>18</v>
      </c>
      <c r="E1540">
        <v>1.04E-2</v>
      </c>
      <c r="F1540">
        <v>0</v>
      </c>
      <c r="G1540">
        <v>1.04E-2</v>
      </c>
      <c r="H1540">
        <v>2.7000000000000001E-3</v>
      </c>
    </row>
    <row r="1541" spans="1:8" x14ac:dyDescent="0.2">
      <c r="A1541" t="s">
        <v>1461</v>
      </c>
      <c r="B1541" t="s">
        <v>7</v>
      </c>
      <c r="C1541" t="s">
        <v>1462</v>
      </c>
      <c r="D1541" t="s">
        <v>18</v>
      </c>
      <c r="E1541">
        <v>8.0601000000000003</v>
      </c>
      <c r="F1541">
        <v>-2.2812000000000001</v>
      </c>
      <c r="G1541">
        <v>8.0489999999999995</v>
      </c>
      <c r="H1541">
        <v>242.11539999999999</v>
      </c>
    </row>
    <row r="1542" spans="1:8" x14ac:dyDescent="0.2">
      <c r="A1542" t="s">
        <v>1461</v>
      </c>
      <c r="B1542" t="s">
        <v>9</v>
      </c>
      <c r="C1542" t="s">
        <v>1462</v>
      </c>
      <c r="D1542" t="s">
        <v>18</v>
      </c>
      <c r="E1542">
        <v>1.04E-2</v>
      </c>
      <c r="F1542">
        <v>0</v>
      </c>
      <c r="G1542">
        <v>1.0500000000000001E-2</v>
      </c>
      <c r="H1542">
        <v>2.5999999999999999E-3</v>
      </c>
    </row>
    <row r="1543" spans="1:8" x14ac:dyDescent="0.2">
      <c r="A1543" t="s">
        <v>1461</v>
      </c>
      <c r="B1543" t="s">
        <v>11</v>
      </c>
      <c r="C1543" t="s">
        <v>1462</v>
      </c>
      <c r="D1543" t="s">
        <v>18</v>
      </c>
      <c r="E1543">
        <v>1.04E-2</v>
      </c>
      <c r="F1543">
        <v>0</v>
      </c>
      <c r="G1543">
        <v>1.0500000000000001E-2</v>
      </c>
      <c r="H1543">
        <v>2.7000000000000001E-3</v>
      </c>
    </row>
    <row r="1544" spans="1:8" x14ac:dyDescent="0.2">
      <c r="A1544" t="s">
        <v>1533</v>
      </c>
      <c r="B1544" t="s">
        <v>7</v>
      </c>
      <c r="C1544" t="s">
        <v>1534</v>
      </c>
      <c r="D1544" t="s">
        <v>18</v>
      </c>
      <c r="E1544">
        <v>6.5749000000000004</v>
      </c>
      <c r="F1544">
        <v>0</v>
      </c>
      <c r="G1544">
        <v>6.5743</v>
      </c>
      <c r="H1544">
        <v>200.7088</v>
      </c>
    </row>
    <row r="1545" spans="1:8" x14ac:dyDescent="0.2">
      <c r="A1545" t="s">
        <v>1533</v>
      </c>
      <c r="B1545" t="s">
        <v>9</v>
      </c>
      <c r="C1545" t="s">
        <v>1534</v>
      </c>
      <c r="D1545" t="s">
        <v>18</v>
      </c>
      <c r="E1545">
        <v>1.04E-2</v>
      </c>
      <c r="F1545">
        <v>0</v>
      </c>
      <c r="G1545">
        <v>1.0500000000000001E-2</v>
      </c>
      <c r="H1545">
        <v>2.5999999999999999E-3</v>
      </c>
    </row>
    <row r="1546" spans="1:8" x14ac:dyDescent="0.2">
      <c r="A1546" t="s">
        <v>1533</v>
      </c>
      <c r="B1546" t="s">
        <v>11</v>
      </c>
      <c r="C1546" t="s">
        <v>1534</v>
      </c>
      <c r="D1546" t="s">
        <v>18</v>
      </c>
      <c r="E1546">
        <v>1.04E-2</v>
      </c>
      <c r="F1546">
        <v>0</v>
      </c>
      <c r="G1546">
        <v>1.0500000000000001E-2</v>
      </c>
      <c r="H1546">
        <v>2.7000000000000001E-3</v>
      </c>
    </row>
    <row r="1547" spans="1:8" x14ac:dyDescent="0.2">
      <c r="A1547" t="s">
        <v>1639</v>
      </c>
      <c r="B1547" t="s">
        <v>7</v>
      </c>
      <c r="C1547" t="s">
        <v>1640</v>
      </c>
      <c r="D1547" t="s">
        <v>18</v>
      </c>
      <c r="E1547">
        <v>7.4820000000000002</v>
      </c>
      <c r="F1547">
        <v>0.8125</v>
      </c>
      <c r="G1547">
        <v>7.4813000000000001</v>
      </c>
      <c r="H1547">
        <v>226.79859999999999</v>
      </c>
    </row>
    <row r="1548" spans="1:8" x14ac:dyDescent="0.2">
      <c r="A1548" t="s">
        <v>1639</v>
      </c>
      <c r="B1548" t="s">
        <v>9</v>
      </c>
      <c r="C1548" t="s">
        <v>1640</v>
      </c>
      <c r="D1548" t="s">
        <v>18</v>
      </c>
      <c r="E1548">
        <v>1.03E-2</v>
      </c>
      <c r="F1548">
        <v>0</v>
      </c>
      <c r="G1548">
        <v>1.0500000000000001E-2</v>
      </c>
      <c r="H1548">
        <v>2.5999999999999999E-3</v>
      </c>
    </row>
    <row r="1549" spans="1:8" x14ac:dyDescent="0.2">
      <c r="A1549" t="s">
        <v>1639</v>
      </c>
      <c r="B1549" t="s">
        <v>11</v>
      </c>
      <c r="C1549" t="s">
        <v>1640</v>
      </c>
      <c r="D1549" t="s">
        <v>18</v>
      </c>
      <c r="E1549">
        <v>1.04E-2</v>
      </c>
      <c r="F1549">
        <v>0</v>
      </c>
      <c r="G1549">
        <v>1.0500000000000001E-2</v>
      </c>
      <c r="H1549">
        <v>2.7000000000000001E-3</v>
      </c>
    </row>
    <row r="1550" spans="1:8" x14ac:dyDescent="0.2">
      <c r="A1550" t="s">
        <v>1575</v>
      </c>
      <c r="B1550" t="s">
        <v>7</v>
      </c>
      <c r="C1550" t="s">
        <v>1576</v>
      </c>
      <c r="D1550" t="s">
        <v>18</v>
      </c>
      <c r="E1550">
        <v>6.9394999999999998</v>
      </c>
      <c r="F1550">
        <v>1.8593999999999999</v>
      </c>
      <c r="G1550">
        <v>6.9386000000000001</v>
      </c>
      <c r="H1550">
        <v>214.80860000000001</v>
      </c>
    </row>
    <row r="1551" spans="1:8" x14ac:dyDescent="0.2">
      <c r="A1551" t="s">
        <v>1575</v>
      </c>
      <c r="B1551" t="s">
        <v>9</v>
      </c>
      <c r="C1551" t="s">
        <v>1576</v>
      </c>
      <c r="D1551" t="s">
        <v>18</v>
      </c>
      <c r="E1551">
        <v>1.04E-2</v>
      </c>
      <c r="F1551">
        <v>0</v>
      </c>
      <c r="G1551">
        <v>1.0500000000000001E-2</v>
      </c>
      <c r="H1551">
        <v>2.5999999999999999E-3</v>
      </c>
    </row>
    <row r="1552" spans="1:8" x14ac:dyDescent="0.2">
      <c r="A1552" t="s">
        <v>1575</v>
      </c>
      <c r="B1552" t="s">
        <v>11</v>
      </c>
      <c r="C1552" t="s">
        <v>1576</v>
      </c>
      <c r="D1552" t="s">
        <v>18</v>
      </c>
      <c r="E1552">
        <v>1.04E-2</v>
      </c>
      <c r="F1552">
        <v>0</v>
      </c>
      <c r="G1552">
        <v>1.0500000000000001E-2</v>
      </c>
      <c r="H1552">
        <v>2.7000000000000001E-3</v>
      </c>
    </row>
    <row r="1553" spans="1:8" x14ac:dyDescent="0.2">
      <c r="A1553" t="s">
        <v>1869</v>
      </c>
      <c r="B1553" t="s">
        <v>7</v>
      </c>
      <c r="C1553" t="s">
        <v>1870</v>
      </c>
      <c r="D1553" t="s">
        <v>18</v>
      </c>
      <c r="E1553">
        <v>7.1191000000000004</v>
      </c>
      <c r="F1553">
        <v>3.6718999999999999</v>
      </c>
      <c r="G1553">
        <v>7.1185999999999998</v>
      </c>
      <c r="H1553">
        <v>218.73840000000001</v>
      </c>
    </row>
    <row r="1554" spans="1:8" x14ac:dyDescent="0.2">
      <c r="A1554" t="s">
        <v>1869</v>
      </c>
      <c r="B1554" t="s">
        <v>9</v>
      </c>
      <c r="C1554" t="s">
        <v>1870</v>
      </c>
      <c r="D1554" t="s">
        <v>18</v>
      </c>
      <c r="E1554">
        <v>1.04E-2</v>
      </c>
      <c r="F1554">
        <v>0</v>
      </c>
      <c r="G1554">
        <v>1.0500000000000001E-2</v>
      </c>
      <c r="H1554">
        <v>2.5999999999999999E-3</v>
      </c>
    </row>
    <row r="1555" spans="1:8" x14ac:dyDescent="0.2">
      <c r="A1555" t="s">
        <v>1869</v>
      </c>
      <c r="B1555" t="s">
        <v>11</v>
      </c>
      <c r="C1555" t="s">
        <v>1870</v>
      </c>
      <c r="D1555" t="s">
        <v>18</v>
      </c>
      <c r="E1555">
        <v>1.03E-2</v>
      </c>
      <c r="F1555">
        <v>0</v>
      </c>
      <c r="G1555">
        <v>1.0500000000000001E-2</v>
      </c>
      <c r="H1555">
        <v>2.7000000000000001E-3</v>
      </c>
    </row>
    <row r="1556" spans="1:8" x14ac:dyDescent="0.2">
      <c r="A1556" t="s">
        <v>1793</v>
      </c>
      <c r="B1556" t="s">
        <v>7</v>
      </c>
      <c r="C1556" t="s">
        <v>1794</v>
      </c>
      <c r="D1556" t="s">
        <v>18</v>
      </c>
      <c r="E1556">
        <v>6.8558000000000003</v>
      </c>
      <c r="F1556">
        <v>-9.9530999999999992</v>
      </c>
      <c r="G1556">
        <v>6.8544999999999998</v>
      </c>
      <c r="H1556">
        <v>214.08750000000001</v>
      </c>
    </row>
    <row r="1557" spans="1:8" x14ac:dyDescent="0.2">
      <c r="A1557" t="s">
        <v>1793</v>
      </c>
      <c r="B1557" t="s">
        <v>9</v>
      </c>
      <c r="C1557" t="s">
        <v>1794</v>
      </c>
      <c r="D1557" t="s">
        <v>18</v>
      </c>
      <c r="E1557">
        <v>1.04E-2</v>
      </c>
      <c r="F1557">
        <v>0</v>
      </c>
      <c r="G1557">
        <v>1.0500000000000001E-2</v>
      </c>
      <c r="H1557">
        <v>2.5999999999999999E-3</v>
      </c>
    </row>
    <row r="1558" spans="1:8" x14ac:dyDescent="0.2">
      <c r="A1558" t="s">
        <v>1793</v>
      </c>
      <c r="B1558" t="s">
        <v>11</v>
      </c>
      <c r="C1558" t="s">
        <v>1794</v>
      </c>
      <c r="D1558" t="s">
        <v>18</v>
      </c>
      <c r="E1558">
        <v>1.04E-2</v>
      </c>
      <c r="F1558">
        <v>0</v>
      </c>
      <c r="G1558">
        <v>1.0500000000000001E-2</v>
      </c>
      <c r="H1558">
        <v>2.7000000000000001E-3</v>
      </c>
    </row>
    <row r="1559" spans="1:8" x14ac:dyDescent="0.2">
      <c r="A1559" t="s">
        <v>1687</v>
      </c>
      <c r="B1559" t="s">
        <v>7</v>
      </c>
      <c r="C1559" t="s">
        <v>1688</v>
      </c>
      <c r="D1559" t="s">
        <v>18</v>
      </c>
      <c r="E1559">
        <v>7.6086</v>
      </c>
      <c r="F1559">
        <v>2.3281000000000001</v>
      </c>
      <c r="G1559">
        <v>7.6078999999999999</v>
      </c>
      <c r="H1559">
        <v>233.86789999999999</v>
      </c>
    </row>
    <row r="1560" spans="1:8" x14ac:dyDescent="0.2">
      <c r="A1560" t="s">
        <v>1687</v>
      </c>
      <c r="B1560" t="s">
        <v>9</v>
      </c>
      <c r="C1560" t="s">
        <v>1688</v>
      </c>
      <c r="D1560" t="s">
        <v>18</v>
      </c>
      <c r="E1560">
        <v>1.03E-2</v>
      </c>
      <c r="F1560">
        <v>0</v>
      </c>
      <c r="G1560">
        <v>0.01</v>
      </c>
      <c r="H1560">
        <v>2.5999999999999999E-3</v>
      </c>
    </row>
    <row r="1561" spans="1:8" x14ac:dyDescent="0.2">
      <c r="A1561" t="s">
        <v>1687</v>
      </c>
      <c r="B1561" t="s">
        <v>11</v>
      </c>
      <c r="C1561" t="s">
        <v>1688</v>
      </c>
      <c r="D1561" t="s">
        <v>18</v>
      </c>
      <c r="E1561">
        <v>1.03E-2</v>
      </c>
      <c r="F1561">
        <v>0</v>
      </c>
      <c r="G1561">
        <v>1.0500000000000001E-2</v>
      </c>
      <c r="H1561">
        <v>2.7000000000000001E-3</v>
      </c>
    </row>
    <row r="1562" spans="1:8" x14ac:dyDescent="0.2">
      <c r="A1562" t="s">
        <v>1755</v>
      </c>
      <c r="B1562" t="s">
        <v>7</v>
      </c>
      <c r="C1562" t="s">
        <v>1756</v>
      </c>
      <c r="D1562" t="s">
        <v>18</v>
      </c>
      <c r="E1562">
        <v>7.7912999999999997</v>
      </c>
      <c r="F1562">
        <v>29.828099999999999</v>
      </c>
      <c r="G1562">
        <v>7.7782999999999998</v>
      </c>
      <c r="H1562">
        <v>234.3903</v>
      </c>
    </row>
    <row r="1563" spans="1:8" x14ac:dyDescent="0.2">
      <c r="A1563" t="s">
        <v>1755</v>
      </c>
      <c r="B1563" t="s">
        <v>9</v>
      </c>
      <c r="C1563" t="s">
        <v>1756</v>
      </c>
      <c r="D1563" t="s">
        <v>18</v>
      </c>
      <c r="E1563">
        <v>1.0200000000000001E-2</v>
      </c>
      <c r="F1563">
        <v>0</v>
      </c>
      <c r="G1563">
        <v>0.01</v>
      </c>
      <c r="H1563">
        <v>2.5999999999999999E-3</v>
      </c>
    </row>
    <row r="1564" spans="1:8" x14ac:dyDescent="0.2">
      <c r="A1564" t="s">
        <v>1755</v>
      </c>
      <c r="B1564" t="s">
        <v>11</v>
      </c>
      <c r="C1564" t="s">
        <v>1756</v>
      </c>
      <c r="D1564" t="s">
        <v>18</v>
      </c>
      <c r="E1564">
        <v>1.0200000000000001E-2</v>
      </c>
      <c r="F1564">
        <v>0</v>
      </c>
      <c r="G1564">
        <v>0.01</v>
      </c>
      <c r="H1564">
        <v>2.7000000000000001E-3</v>
      </c>
    </row>
    <row r="1565" spans="1:8" x14ac:dyDescent="0.2">
      <c r="A1565" t="s">
        <v>1021</v>
      </c>
      <c r="B1565" t="s">
        <v>7</v>
      </c>
      <c r="C1565" t="s">
        <v>1022</v>
      </c>
      <c r="D1565" t="s">
        <v>18</v>
      </c>
      <c r="E1565">
        <v>7.6268000000000002</v>
      </c>
      <c r="F1565">
        <v>12.7188</v>
      </c>
      <c r="G1565">
        <v>7.6262999999999996</v>
      </c>
      <c r="H1565">
        <v>234.8826</v>
      </c>
    </row>
    <row r="1566" spans="1:8" x14ac:dyDescent="0.2">
      <c r="A1566" t="s">
        <v>1021</v>
      </c>
      <c r="B1566" t="s">
        <v>9</v>
      </c>
      <c r="C1566" t="s">
        <v>1022</v>
      </c>
      <c r="D1566" t="s">
        <v>18</v>
      </c>
      <c r="E1566">
        <v>1.04E-2</v>
      </c>
      <c r="F1566">
        <v>0</v>
      </c>
      <c r="G1566">
        <v>1.0500000000000001E-2</v>
      </c>
      <c r="H1566">
        <v>2.5999999999999999E-3</v>
      </c>
    </row>
    <row r="1567" spans="1:8" x14ac:dyDescent="0.2">
      <c r="A1567" t="s">
        <v>1021</v>
      </c>
      <c r="B1567" t="s">
        <v>11</v>
      </c>
      <c r="C1567" t="s">
        <v>1022</v>
      </c>
      <c r="D1567" t="s">
        <v>18</v>
      </c>
      <c r="E1567">
        <v>1.03E-2</v>
      </c>
      <c r="F1567">
        <v>0</v>
      </c>
      <c r="G1567">
        <v>1.0200000000000001E-2</v>
      </c>
      <c r="H1567">
        <v>2.7000000000000001E-3</v>
      </c>
    </row>
    <row r="1568" spans="1:8" x14ac:dyDescent="0.2">
      <c r="A1568" t="s">
        <v>927</v>
      </c>
      <c r="B1568" t="s">
        <v>7</v>
      </c>
      <c r="C1568" t="s">
        <v>928</v>
      </c>
      <c r="D1568" t="s">
        <v>18</v>
      </c>
      <c r="E1568">
        <v>8.3277000000000001</v>
      </c>
      <c r="F1568">
        <v>-3.1562000000000001</v>
      </c>
      <c r="G1568">
        <v>8.1575000000000006</v>
      </c>
      <c r="H1568">
        <v>238.41159999999999</v>
      </c>
    </row>
    <row r="1569" spans="1:8" x14ac:dyDescent="0.2">
      <c r="A1569" t="s">
        <v>927</v>
      </c>
      <c r="B1569" t="s">
        <v>9</v>
      </c>
      <c r="C1569" t="s">
        <v>928</v>
      </c>
      <c r="D1569" t="s">
        <v>18</v>
      </c>
      <c r="E1569">
        <v>1.3899999999999999E-2</v>
      </c>
      <c r="F1569">
        <v>0</v>
      </c>
      <c r="G1569">
        <v>1.38E-2</v>
      </c>
      <c r="H1569">
        <v>2.5999999999999999E-3</v>
      </c>
    </row>
    <row r="1570" spans="1:8" x14ac:dyDescent="0.2">
      <c r="A1570" t="s">
        <v>927</v>
      </c>
      <c r="B1570" t="s">
        <v>11</v>
      </c>
      <c r="C1570" t="s">
        <v>928</v>
      </c>
      <c r="D1570" t="s">
        <v>18</v>
      </c>
      <c r="E1570">
        <v>1.35E-2</v>
      </c>
      <c r="F1570">
        <v>0</v>
      </c>
      <c r="G1570">
        <v>1.37E-2</v>
      </c>
      <c r="H1570">
        <v>2.7000000000000001E-3</v>
      </c>
    </row>
    <row r="1571" spans="1:8" x14ac:dyDescent="0.2">
      <c r="A1571" t="s">
        <v>729</v>
      </c>
      <c r="B1571" t="s">
        <v>7</v>
      </c>
      <c r="C1571" t="s">
        <v>730</v>
      </c>
      <c r="D1571" t="s">
        <v>18</v>
      </c>
      <c r="E1571">
        <v>7.3330000000000002</v>
      </c>
      <c r="F1571">
        <v>11.515599999999999</v>
      </c>
      <c r="G1571">
        <v>7.194</v>
      </c>
      <c r="H1571">
        <v>216.03139999999999</v>
      </c>
    </row>
    <row r="1572" spans="1:8" x14ac:dyDescent="0.2">
      <c r="A1572" t="s">
        <v>729</v>
      </c>
      <c r="B1572" t="s">
        <v>9</v>
      </c>
      <c r="C1572" t="s">
        <v>730</v>
      </c>
      <c r="D1572" t="s">
        <v>18</v>
      </c>
      <c r="E1572">
        <v>1.0500000000000001E-2</v>
      </c>
      <c r="F1572">
        <v>0</v>
      </c>
      <c r="G1572">
        <v>1.0500000000000001E-2</v>
      </c>
      <c r="H1572">
        <v>2.5999999999999999E-3</v>
      </c>
    </row>
    <row r="1573" spans="1:8" x14ac:dyDescent="0.2">
      <c r="A1573" t="s">
        <v>729</v>
      </c>
      <c r="B1573" t="s">
        <v>11</v>
      </c>
      <c r="C1573" t="s">
        <v>730</v>
      </c>
      <c r="D1573" t="s">
        <v>18</v>
      </c>
      <c r="E1573">
        <v>1.03E-2</v>
      </c>
      <c r="F1573">
        <v>0</v>
      </c>
      <c r="G1573">
        <v>1.04E-2</v>
      </c>
      <c r="H1573">
        <v>2.7000000000000001E-3</v>
      </c>
    </row>
    <row r="1574" spans="1:8" x14ac:dyDescent="0.2">
      <c r="A1574" t="s">
        <v>1867</v>
      </c>
      <c r="B1574" t="s">
        <v>7</v>
      </c>
      <c r="C1574" t="s">
        <v>1868</v>
      </c>
      <c r="D1574" t="s">
        <v>18</v>
      </c>
      <c r="E1574">
        <v>7.4112999999999998</v>
      </c>
      <c r="F1574">
        <v>-3.6718999999999999</v>
      </c>
      <c r="G1574">
        <v>7.4108999999999998</v>
      </c>
      <c r="H1574">
        <v>226.59010000000001</v>
      </c>
    </row>
    <row r="1575" spans="1:8" x14ac:dyDescent="0.2">
      <c r="A1575" t="s">
        <v>1867</v>
      </c>
      <c r="B1575" t="s">
        <v>9</v>
      </c>
      <c r="C1575" t="s">
        <v>1868</v>
      </c>
      <c r="D1575" t="s">
        <v>18</v>
      </c>
      <c r="E1575">
        <v>1.0500000000000001E-2</v>
      </c>
      <c r="F1575">
        <v>0</v>
      </c>
      <c r="G1575">
        <v>1.0500000000000001E-2</v>
      </c>
      <c r="H1575">
        <v>2.5999999999999999E-3</v>
      </c>
    </row>
    <row r="1576" spans="1:8" x14ac:dyDescent="0.2">
      <c r="A1576" t="s">
        <v>1867</v>
      </c>
      <c r="B1576" t="s">
        <v>11</v>
      </c>
      <c r="C1576" t="s">
        <v>1868</v>
      </c>
      <c r="D1576" t="s">
        <v>18</v>
      </c>
      <c r="E1576">
        <v>1.03E-2</v>
      </c>
      <c r="F1576">
        <v>0</v>
      </c>
      <c r="G1576">
        <v>1.0500000000000001E-2</v>
      </c>
      <c r="H1576">
        <v>2.7000000000000001E-3</v>
      </c>
    </row>
    <row r="1577" spans="1:8" x14ac:dyDescent="0.2">
      <c r="A1577" t="s">
        <v>1799</v>
      </c>
      <c r="B1577" t="s">
        <v>7</v>
      </c>
      <c r="C1577" t="s">
        <v>1800</v>
      </c>
      <c r="D1577" t="s">
        <v>18</v>
      </c>
      <c r="E1577">
        <v>6.4476000000000004</v>
      </c>
      <c r="F1577">
        <v>2.1875</v>
      </c>
      <c r="G1577">
        <v>6.4473000000000003</v>
      </c>
      <c r="H1577">
        <v>192.7842</v>
      </c>
    </row>
    <row r="1578" spans="1:8" x14ac:dyDescent="0.2">
      <c r="A1578" t="s">
        <v>1799</v>
      </c>
      <c r="B1578" t="s">
        <v>9</v>
      </c>
      <c r="C1578" t="s">
        <v>1800</v>
      </c>
      <c r="D1578" t="s">
        <v>18</v>
      </c>
      <c r="E1578">
        <v>1.03E-2</v>
      </c>
      <c r="F1578">
        <v>0</v>
      </c>
      <c r="G1578">
        <v>1.0500000000000001E-2</v>
      </c>
      <c r="H1578">
        <v>2.5999999999999999E-3</v>
      </c>
    </row>
    <row r="1579" spans="1:8" x14ac:dyDescent="0.2">
      <c r="A1579" t="s">
        <v>1799</v>
      </c>
      <c r="B1579" t="s">
        <v>11</v>
      </c>
      <c r="C1579" t="s">
        <v>1800</v>
      </c>
      <c r="D1579" t="s">
        <v>18</v>
      </c>
      <c r="E1579">
        <v>1.03E-2</v>
      </c>
      <c r="F1579">
        <v>0</v>
      </c>
      <c r="G1579">
        <v>1.0500000000000001E-2</v>
      </c>
      <c r="H1579">
        <v>2.7000000000000001E-3</v>
      </c>
    </row>
    <row r="1580" spans="1:8" x14ac:dyDescent="0.2">
      <c r="A1580" t="s">
        <v>1681</v>
      </c>
      <c r="B1580" t="s">
        <v>7</v>
      </c>
      <c r="C1580" t="s">
        <v>1682</v>
      </c>
      <c r="D1580" t="s">
        <v>18</v>
      </c>
      <c r="E1580">
        <v>7.0381999999999998</v>
      </c>
      <c r="F1580">
        <v>21.468800000000002</v>
      </c>
      <c r="G1580">
        <v>7.0370999999999997</v>
      </c>
      <c r="H1580">
        <v>217.6037</v>
      </c>
    </row>
    <row r="1581" spans="1:8" x14ac:dyDescent="0.2">
      <c r="A1581" t="s">
        <v>1681</v>
      </c>
      <c r="B1581" t="s">
        <v>9</v>
      </c>
      <c r="C1581" t="s">
        <v>1682</v>
      </c>
      <c r="D1581" t="s">
        <v>18</v>
      </c>
      <c r="E1581">
        <v>1.03E-2</v>
      </c>
      <c r="F1581">
        <v>0</v>
      </c>
      <c r="G1581">
        <v>1.0500000000000001E-2</v>
      </c>
      <c r="H1581">
        <v>2.5999999999999999E-3</v>
      </c>
    </row>
    <row r="1582" spans="1:8" x14ac:dyDescent="0.2">
      <c r="A1582" t="s">
        <v>1681</v>
      </c>
      <c r="B1582" t="s">
        <v>11</v>
      </c>
      <c r="C1582" t="s">
        <v>1682</v>
      </c>
      <c r="D1582" t="s">
        <v>18</v>
      </c>
      <c r="E1582">
        <v>1.0500000000000001E-2</v>
      </c>
      <c r="F1582">
        <v>0</v>
      </c>
      <c r="G1582">
        <v>1.0500000000000001E-2</v>
      </c>
      <c r="H1582">
        <v>2.7000000000000001E-3</v>
      </c>
    </row>
    <row r="1583" spans="1:8" x14ac:dyDescent="0.2">
      <c r="A1583" t="s">
        <v>1757</v>
      </c>
      <c r="B1583" t="s">
        <v>7</v>
      </c>
      <c r="C1583" t="s">
        <v>1758</v>
      </c>
      <c r="D1583" t="s">
        <v>18</v>
      </c>
      <c r="E1583">
        <v>7.2095000000000002</v>
      </c>
      <c r="F1583">
        <v>-20.671900000000001</v>
      </c>
      <c r="G1583">
        <v>7.2058</v>
      </c>
      <c r="H1583">
        <v>220.72980000000001</v>
      </c>
    </row>
    <row r="1584" spans="1:8" x14ac:dyDescent="0.2">
      <c r="A1584" t="s">
        <v>1757</v>
      </c>
      <c r="B1584" t="s">
        <v>9</v>
      </c>
      <c r="C1584" t="s">
        <v>1758</v>
      </c>
      <c r="D1584" t="s">
        <v>18</v>
      </c>
      <c r="E1584">
        <v>1.0200000000000001E-2</v>
      </c>
      <c r="F1584">
        <v>0</v>
      </c>
      <c r="G1584">
        <v>1.0500000000000001E-2</v>
      </c>
      <c r="H1584">
        <v>2.5999999999999999E-3</v>
      </c>
    </row>
    <row r="1585" spans="1:8" x14ac:dyDescent="0.2">
      <c r="A1585" t="s">
        <v>1757</v>
      </c>
      <c r="B1585" t="s">
        <v>11</v>
      </c>
      <c r="C1585" t="s">
        <v>1758</v>
      </c>
      <c r="D1585" t="s">
        <v>18</v>
      </c>
      <c r="E1585">
        <v>1.0200000000000001E-2</v>
      </c>
      <c r="F1585">
        <v>0</v>
      </c>
      <c r="G1585">
        <v>1.01E-2</v>
      </c>
      <c r="H1585">
        <v>2.7000000000000001E-3</v>
      </c>
    </row>
    <row r="1586" spans="1:8" x14ac:dyDescent="0.2">
      <c r="A1586" t="s">
        <v>1463</v>
      </c>
      <c r="B1586" t="s">
        <v>7</v>
      </c>
      <c r="C1586" t="s">
        <v>1464</v>
      </c>
      <c r="D1586" t="s">
        <v>18</v>
      </c>
      <c r="E1586">
        <v>7.5339</v>
      </c>
      <c r="F1586">
        <v>19.484400000000001</v>
      </c>
      <c r="G1586">
        <v>7.532</v>
      </c>
      <c r="H1586">
        <v>231.1353</v>
      </c>
    </row>
    <row r="1587" spans="1:8" x14ac:dyDescent="0.2">
      <c r="A1587" t="s">
        <v>1463</v>
      </c>
      <c r="B1587" t="s">
        <v>9</v>
      </c>
      <c r="C1587" t="s">
        <v>1464</v>
      </c>
      <c r="D1587" t="s">
        <v>18</v>
      </c>
      <c r="E1587">
        <v>1.03E-2</v>
      </c>
      <c r="F1587">
        <v>0</v>
      </c>
      <c r="G1587">
        <v>1.0200000000000001E-2</v>
      </c>
      <c r="H1587">
        <v>2.5999999999999999E-3</v>
      </c>
    </row>
    <row r="1588" spans="1:8" x14ac:dyDescent="0.2">
      <c r="A1588" t="s">
        <v>1463</v>
      </c>
      <c r="B1588" t="s">
        <v>11</v>
      </c>
      <c r="C1588" t="s">
        <v>1464</v>
      </c>
      <c r="D1588" t="s">
        <v>18</v>
      </c>
      <c r="E1588">
        <v>1.06E-2</v>
      </c>
      <c r="F1588">
        <v>0</v>
      </c>
      <c r="G1588">
        <v>1.0800000000000001E-2</v>
      </c>
      <c r="H1588">
        <v>2.7000000000000001E-3</v>
      </c>
    </row>
    <row r="1589" spans="1:8" x14ac:dyDescent="0.2">
      <c r="A1589" t="s">
        <v>1527</v>
      </c>
      <c r="B1589" t="s">
        <v>7</v>
      </c>
      <c r="C1589" t="s">
        <v>1528</v>
      </c>
      <c r="D1589" t="s">
        <v>18</v>
      </c>
      <c r="E1589">
        <v>6.7831000000000001</v>
      </c>
      <c r="F1589">
        <v>0</v>
      </c>
      <c r="G1589">
        <v>6.7821999999999996</v>
      </c>
      <c r="H1589">
        <v>201.9306</v>
      </c>
    </row>
    <row r="1590" spans="1:8" x14ac:dyDescent="0.2">
      <c r="A1590" t="s">
        <v>1527</v>
      </c>
      <c r="B1590" t="s">
        <v>9</v>
      </c>
      <c r="C1590" t="s">
        <v>1528</v>
      </c>
      <c r="D1590" t="s">
        <v>18</v>
      </c>
      <c r="E1590">
        <v>1.15E-2</v>
      </c>
      <c r="F1590">
        <v>0</v>
      </c>
      <c r="G1590">
        <v>1.15E-2</v>
      </c>
      <c r="H1590">
        <v>2.5999999999999999E-3</v>
      </c>
    </row>
    <row r="1591" spans="1:8" x14ac:dyDescent="0.2">
      <c r="A1591" t="s">
        <v>1527</v>
      </c>
      <c r="B1591" t="s">
        <v>11</v>
      </c>
      <c r="C1591" t="s">
        <v>1528</v>
      </c>
      <c r="D1591" t="s">
        <v>18</v>
      </c>
      <c r="E1591">
        <v>1.04E-2</v>
      </c>
      <c r="F1591">
        <v>0</v>
      </c>
      <c r="G1591">
        <v>1.0500000000000001E-2</v>
      </c>
      <c r="H1591">
        <v>2.7000000000000001E-3</v>
      </c>
    </row>
    <row r="1592" spans="1:8" x14ac:dyDescent="0.2">
      <c r="A1592" t="s">
        <v>1645</v>
      </c>
      <c r="B1592" t="s">
        <v>7</v>
      </c>
      <c r="C1592" t="s">
        <v>1646</v>
      </c>
      <c r="D1592" t="s">
        <v>18</v>
      </c>
      <c r="E1592">
        <v>7.2626999999999997</v>
      </c>
      <c r="F1592">
        <v>0</v>
      </c>
      <c r="G1592">
        <v>7.2618999999999998</v>
      </c>
      <c r="H1592">
        <v>223.24860000000001</v>
      </c>
    </row>
    <row r="1593" spans="1:8" x14ac:dyDescent="0.2">
      <c r="A1593" t="s">
        <v>1645</v>
      </c>
      <c r="B1593" t="s">
        <v>9</v>
      </c>
      <c r="C1593" t="s">
        <v>1646</v>
      </c>
      <c r="D1593" t="s">
        <v>18</v>
      </c>
      <c r="E1593">
        <v>1.03E-2</v>
      </c>
      <c r="F1593">
        <v>0</v>
      </c>
      <c r="G1593">
        <v>0.01</v>
      </c>
      <c r="H1593">
        <v>2.5999999999999999E-3</v>
      </c>
    </row>
    <row r="1594" spans="1:8" x14ac:dyDescent="0.2">
      <c r="A1594" t="s">
        <v>1645</v>
      </c>
      <c r="B1594" t="s">
        <v>11</v>
      </c>
      <c r="C1594" t="s">
        <v>1646</v>
      </c>
      <c r="D1594" t="s">
        <v>18</v>
      </c>
      <c r="E1594">
        <v>1.0200000000000001E-2</v>
      </c>
      <c r="F1594">
        <v>0</v>
      </c>
      <c r="G1594">
        <v>1.0500000000000001E-2</v>
      </c>
      <c r="H1594">
        <v>2.7000000000000001E-3</v>
      </c>
    </row>
    <row r="1595" spans="1:8" x14ac:dyDescent="0.2">
      <c r="A1595" t="s">
        <v>1573</v>
      </c>
      <c r="B1595" t="s">
        <v>7</v>
      </c>
      <c r="C1595" t="s">
        <v>1574</v>
      </c>
      <c r="D1595" t="s">
        <v>18</v>
      </c>
      <c r="E1595">
        <v>7.3003</v>
      </c>
      <c r="F1595">
        <v>21.421900000000001</v>
      </c>
      <c r="G1595">
        <v>7.2975000000000003</v>
      </c>
      <c r="H1595">
        <v>222.44</v>
      </c>
    </row>
    <row r="1596" spans="1:8" x14ac:dyDescent="0.2">
      <c r="A1596" t="s">
        <v>1573</v>
      </c>
      <c r="B1596" t="s">
        <v>9</v>
      </c>
      <c r="C1596" t="s">
        <v>1574</v>
      </c>
      <c r="D1596" t="s">
        <v>18</v>
      </c>
      <c r="E1596">
        <v>1.0200000000000001E-2</v>
      </c>
      <c r="F1596">
        <v>0</v>
      </c>
      <c r="G1596">
        <v>1.0200000000000001E-2</v>
      </c>
      <c r="H1596">
        <v>2.5999999999999999E-3</v>
      </c>
    </row>
    <row r="1597" spans="1:8" x14ac:dyDescent="0.2">
      <c r="A1597" t="s">
        <v>1573</v>
      </c>
      <c r="B1597" t="s">
        <v>11</v>
      </c>
      <c r="C1597" t="s">
        <v>1574</v>
      </c>
      <c r="D1597" t="s">
        <v>18</v>
      </c>
      <c r="E1597">
        <v>1.0200000000000001E-2</v>
      </c>
      <c r="F1597">
        <v>0</v>
      </c>
      <c r="G1597">
        <v>1.0200000000000001E-2</v>
      </c>
      <c r="H1597">
        <v>2.7000000000000001E-3</v>
      </c>
    </row>
    <row r="1598" spans="1:8" x14ac:dyDescent="0.2">
      <c r="A1598" t="s">
        <v>1335</v>
      </c>
      <c r="B1598" t="s">
        <v>7</v>
      </c>
      <c r="C1598" t="s">
        <v>1336</v>
      </c>
      <c r="D1598" t="s">
        <v>18</v>
      </c>
      <c r="E1598">
        <v>7.2510000000000003</v>
      </c>
      <c r="F1598">
        <v>1.3438000000000001</v>
      </c>
      <c r="G1598">
        <v>7.2488000000000001</v>
      </c>
      <c r="H1598">
        <v>221.87459999999999</v>
      </c>
    </row>
    <row r="1599" spans="1:8" x14ac:dyDescent="0.2">
      <c r="A1599" t="s">
        <v>1335</v>
      </c>
      <c r="B1599" t="s">
        <v>9</v>
      </c>
      <c r="C1599" t="s">
        <v>1336</v>
      </c>
      <c r="D1599" t="s">
        <v>18</v>
      </c>
      <c r="E1599">
        <v>1.06E-2</v>
      </c>
      <c r="F1599">
        <v>0</v>
      </c>
      <c r="G1599">
        <v>1.0800000000000001E-2</v>
      </c>
      <c r="H1599">
        <v>2.5999999999999999E-3</v>
      </c>
    </row>
    <row r="1600" spans="1:8" x14ac:dyDescent="0.2">
      <c r="A1600" t="s">
        <v>1335</v>
      </c>
      <c r="B1600" t="s">
        <v>11</v>
      </c>
      <c r="C1600" t="s">
        <v>1336</v>
      </c>
      <c r="D1600" t="s">
        <v>18</v>
      </c>
      <c r="E1600">
        <v>1.06E-2</v>
      </c>
      <c r="F1600">
        <v>0</v>
      </c>
      <c r="G1600">
        <v>1.0800000000000001E-2</v>
      </c>
      <c r="H1600">
        <v>2.7000000000000001E-3</v>
      </c>
    </row>
    <row r="1601" spans="1:8" x14ac:dyDescent="0.2">
      <c r="A1601" t="s">
        <v>1413</v>
      </c>
      <c r="B1601" t="s">
        <v>7</v>
      </c>
      <c r="C1601" t="s">
        <v>1414</v>
      </c>
      <c r="D1601" t="s">
        <v>18</v>
      </c>
      <c r="E1601">
        <v>6.9576000000000002</v>
      </c>
      <c r="F1601">
        <v>12.390599999999999</v>
      </c>
      <c r="G1601">
        <v>6.9569999999999999</v>
      </c>
      <c r="H1601">
        <v>214.88130000000001</v>
      </c>
    </row>
    <row r="1602" spans="1:8" x14ac:dyDescent="0.2">
      <c r="A1602" t="s">
        <v>1413</v>
      </c>
      <c r="B1602" t="s">
        <v>9</v>
      </c>
      <c r="C1602" t="s">
        <v>1414</v>
      </c>
      <c r="D1602" t="s">
        <v>18</v>
      </c>
      <c r="E1602">
        <v>1.03E-2</v>
      </c>
      <c r="F1602">
        <v>0</v>
      </c>
      <c r="G1602">
        <v>1.0200000000000001E-2</v>
      </c>
      <c r="H1602">
        <v>2.5999999999999999E-3</v>
      </c>
    </row>
    <row r="1603" spans="1:8" x14ac:dyDescent="0.2">
      <c r="A1603" t="s">
        <v>1413</v>
      </c>
      <c r="B1603" t="s">
        <v>11</v>
      </c>
      <c r="C1603" t="s">
        <v>1414</v>
      </c>
      <c r="D1603" t="s">
        <v>18</v>
      </c>
      <c r="E1603">
        <v>1.0200000000000001E-2</v>
      </c>
      <c r="F1603">
        <v>0</v>
      </c>
      <c r="G1603">
        <v>1.0500000000000001E-2</v>
      </c>
      <c r="H1603">
        <v>2.7000000000000001E-3</v>
      </c>
    </row>
    <row r="1604" spans="1:8" x14ac:dyDescent="0.2">
      <c r="A1604" t="s">
        <v>1969</v>
      </c>
      <c r="B1604" t="s">
        <v>7</v>
      </c>
      <c r="C1604" t="s">
        <v>1970</v>
      </c>
      <c r="D1604" t="s">
        <v>18</v>
      </c>
      <c r="E1604">
        <v>6.8996000000000004</v>
      </c>
      <c r="F1604">
        <v>-15.515599999999999</v>
      </c>
      <c r="G1604">
        <v>6.8045</v>
      </c>
      <c r="H1604">
        <v>212.5343</v>
      </c>
    </row>
    <row r="1605" spans="1:8" x14ac:dyDescent="0.2">
      <c r="A1605" t="s">
        <v>1969</v>
      </c>
      <c r="B1605" t="s">
        <v>9</v>
      </c>
      <c r="C1605" t="s">
        <v>1970</v>
      </c>
      <c r="D1605" t="s">
        <v>18</v>
      </c>
      <c r="E1605">
        <v>1.03E-2</v>
      </c>
      <c r="F1605">
        <v>0</v>
      </c>
      <c r="G1605">
        <v>0.01</v>
      </c>
      <c r="H1605">
        <v>2.5999999999999999E-3</v>
      </c>
    </row>
    <row r="1606" spans="1:8" x14ac:dyDescent="0.2">
      <c r="A1606" t="s">
        <v>1969</v>
      </c>
      <c r="B1606" t="s">
        <v>11</v>
      </c>
      <c r="C1606" t="s">
        <v>1970</v>
      </c>
      <c r="D1606" t="s">
        <v>18</v>
      </c>
      <c r="E1606">
        <v>1.03E-2</v>
      </c>
      <c r="F1606">
        <v>0</v>
      </c>
      <c r="G1606">
        <v>0.01</v>
      </c>
      <c r="H1606">
        <v>2.7000000000000001E-3</v>
      </c>
    </row>
    <row r="1607" spans="1:8" x14ac:dyDescent="0.2">
      <c r="A1607" t="s">
        <v>1157</v>
      </c>
      <c r="B1607" t="s">
        <v>7</v>
      </c>
      <c r="C1607" t="s">
        <v>1158</v>
      </c>
      <c r="D1607" t="s">
        <v>18</v>
      </c>
      <c r="E1607">
        <v>7.0858999999999996</v>
      </c>
      <c r="F1607">
        <v>-10.0938</v>
      </c>
      <c r="G1607">
        <v>7.0770999999999997</v>
      </c>
      <c r="H1607">
        <v>215.81030000000001</v>
      </c>
    </row>
    <row r="1608" spans="1:8" x14ac:dyDescent="0.2">
      <c r="A1608" t="s">
        <v>1157</v>
      </c>
      <c r="B1608" t="s">
        <v>9</v>
      </c>
      <c r="C1608" t="s">
        <v>1158</v>
      </c>
      <c r="D1608" t="s">
        <v>18</v>
      </c>
      <c r="E1608">
        <v>1.0500000000000001E-2</v>
      </c>
      <c r="F1608">
        <v>0</v>
      </c>
      <c r="G1608">
        <v>1.0500000000000001E-2</v>
      </c>
      <c r="H1608">
        <v>2.5999999999999999E-3</v>
      </c>
    </row>
    <row r="1609" spans="1:8" x14ac:dyDescent="0.2">
      <c r="A1609" t="s">
        <v>1157</v>
      </c>
      <c r="B1609" t="s">
        <v>11</v>
      </c>
      <c r="C1609" t="s">
        <v>1158</v>
      </c>
      <c r="D1609" t="s">
        <v>18</v>
      </c>
      <c r="E1609">
        <v>1.0500000000000001E-2</v>
      </c>
      <c r="F1609">
        <v>0</v>
      </c>
      <c r="G1609">
        <v>1.0500000000000001E-2</v>
      </c>
      <c r="H1609">
        <v>2.7000000000000001E-3</v>
      </c>
    </row>
    <row r="1610" spans="1:8" x14ac:dyDescent="0.2">
      <c r="A1610" t="s">
        <v>1059</v>
      </c>
      <c r="B1610" t="s">
        <v>7</v>
      </c>
      <c r="C1610" t="s">
        <v>1060</v>
      </c>
      <c r="D1610" t="s">
        <v>18</v>
      </c>
      <c r="E1610">
        <v>7.1508000000000003</v>
      </c>
      <c r="F1610">
        <v>12.9688</v>
      </c>
      <c r="G1610">
        <v>7.1159999999999997</v>
      </c>
      <c r="H1610">
        <v>216.59180000000001</v>
      </c>
    </row>
    <row r="1611" spans="1:8" x14ac:dyDescent="0.2">
      <c r="A1611" t="s">
        <v>1059</v>
      </c>
      <c r="B1611" t="s">
        <v>9</v>
      </c>
      <c r="C1611" t="s">
        <v>1060</v>
      </c>
      <c r="D1611" t="s">
        <v>18</v>
      </c>
      <c r="E1611">
        <v>1.1900000000000001E-2</v>
      </c>
      <c r="F1611">
        <v>0</v>
      </c>
      <c r="G1611">
        <v>1.21E-2</v>
      </c>
      <c r="H1611">
        <v>2.5999999999999999E-3</v>
      </c>
    </row>
    <row r="1612" spans="1:8" x14ac:dyDescent="0.2">
      <c r="A1612" t="s">
        <v>1059</v>
      </c>
      <c r="B1612" t="s">
        <v>11</v>
      </c>
      <c r="C1612" t="s">
        <v>1060</v>
      </c>
      <c r="D1612" t="s">
        <v>18</v>
      </c>
      <c r="E1612">
        <v>1.12E-2</v>
      </c>
      <c r="F1612">
        <v>0</v>
      </c>
      <c r="G1612">
        <v>1.1299999999999999E-2</v>
      </c>
      <c r="H1612">
        <v>2.7000000000000001E-3</v>
      </c>
    </row>
    <row r="1613" spans="1:8" x14ac:dyDescent="0.2">
      <c r="A1613" t="s">
        <v>923</v>
      </c>
      <c r="B1613" t="s">
        <v>7</v>
      </c>
      <c r="C1613" t="s">
        <v>924</v>
      </c>
      <c r="D1613" t="s">
        <v>18</v>
      </c>
      <c r="E1613">
        <v>8.1336999999999993</v>
      </c>
      <c r="F1613">
        <v>-33</v>
      </c>
      <c r="G1613">
        <v>8.1158000000000001</v>
      </c>
      <c r="H1613">
        <v>240.91909999999999</v>
      </c>
    </row>
    <row r="1614" spans="1:8" x14ac:dyDescent="0.2">
      <c r="A1614" t="s">
        <v>923</v>
      </c>
      <c r="B1614" t="s">
        <v>9</v>
      </c>
      <c r="C1614" t="s">
        <v>924</v>
      </c>
      <c r="D1614" t="s">
        <v>18</v>
      </c>
      <c r="E1614">
        <v>1.11E-2</v>
      </c>
      <c r="F1614">
        <v>0</v>
      </c>
      <c r="G1614">
        <v>1.0999999999999999E-2</v>
      </c>
      <c r="H1614">
        <v>2.5999999999999999E-3</v>
      </c>
    </row>
    <row r="1615" spans="1:8" x14ac:dyDescent="0.2">
      <c r="A1615" t="s">
        <v>923</v>
      </c>
      <c r="B1615" t="s">
        <v>11</v>
      </c>
      <c r="C1615" t="s">
        <v>924</v>
      </c>
      <c r="D1615" t="s">
        <v>18</v>
      </c>
      <c r="E1615">
        <v>1.0999999999999999E-2</v>
      </c>
      <c r="F1615">
        <v>0</v>
      </c>
      <c r="G1615">
        <v>1.0999999999999999E-2</v>
      </c>
      <c r="H1615">
        <v>2.7000000000000001E-3</v>
      </c>
    </row>
    <row r="1616" spans="1:8" x14ac:dyDescent="0.2">
      <c r="A1616" t="s">
        <v>1025</v>
      </c>
      <c r="B1616" t="s">
        <v>7</v>
      </c>
      <c r="C1616" t="s">
        <v>1026</v>
      </c>
      <c r="D1616" t="s">
        <v>18</v>
      </c>
      <c r="E1616">
        <v>7.5796000000000001</v>
      </c>
      <c r="F1616">
        <v>1.25</v>
      </c>
      <c r="G1616">
        <v>7.5793999999999997</v>
      </c>
      <c r="H1616">
        <v>231.9136</v>
      </c>
    </row>
    <row r="1617" spans="1:8" x14ac:dyDescent="0.2">
      <c r="A1617" t="s">
        <v>1025</v>
      </c>
      <c r="B1617" t="s">
        <v>9</v>
      </c>
      <c r="C1617" t="s">
        <v>1026</v>
      </c>
      <c r="D1617" t="s">
        <v>18</v>
      </c>
      <c r="E1617">
        <v>1.03E-2</v>
      </c>
      <c r="F1617">
        <v>0</v>
      </c>
      <c r="G1617">
        <v>1.03E-2</v>
      </c>
      <c r="H1617">
        <v>2.5999999999999999E-3</v>
      </c>
    </row>
    <row r="1618" spans="1:8" x14ac:dyDescent="0.2">
      <c r="A1618" t="s">
        <v>1025</v>
      </c>
      <c r="B1618" t="s">
        <v>11</v>
      </c>
      <c r="C1618" t="s">
        <v>1026</v>
      </c>
      <c r="D1618" t="s">
        <v>18</v>
      </c>
      <c r="E1618">
        <v>1.03E-2</v>
      </c>
      <c r="F1618">
        <v>0</v>
      </c>
      <c r="G1618">
        <v>1.03E-2</v>
      </c>
      <c r="H1618">
        <v>2.7000000000000001E-3</v>
      </c>
    </row>
    <row r="1619" spans="1:8" x14ac:dyDescent="0.2">
      <c r="A1619" t="s">
        <v>1195</v>
      </c>
      <c r="B1619" t="s">
        <v>7</v>
      </c>
      <c r="C1619" t="s">
        <v>1196</v>
      </c>
      <c r="D1619" t="s">
        <v>18</v>
      </c>
      <c r="E1619">
        <v>6.2737999999999996</v>
      </c>
      <c r="F1619">
        <v>10.359400000000001</v>
      </c>
      <c r="G1619">
        <v>6.2729999999999997</v>
      </c>
      <c r="H1619">
        <v>189.8158</v>
      </c>
    </row>
    <row r="1620" spans="1:8" x14ac:dyDescent="0.2">
      <c r="A1620" t="s">
        <v>1195</v>
      </c>
      <c r="B1620" t="s">
        <v>9</v>
      </c>
      <c r="C1620" t="s">
        <v>1196</v>
      </c>
      <c r="D1620" t="s">
        <v>18</v>
      </c>
      <c r="E1620">
        <v>1.0500000000000001E-2</v>
      </c>
      <c r="F1620">
        <v>0</v>
      </c>
      <c r="G1620">
        <v>1.0500000000000001E-2</v>
      </c>
      <c r="H1620">
        <v>2.5999999999999999E-3</v>
      </c>
    </row>
    <row r="1621" spans="1:8" x14ac:dyDescent="0.2">
      <c r="A1621" t="s">
        <v>1195</v>
      </c>
      <c r="B1621" t="s">
        <v>11</v>
      </c>
      <c r="C1621" t="s">
        <v>1196</v>
      </c>
      <c r="D1621" t="s">
        <v>18</v>
      </c>
      <c r="E1621">
        <v>1.0500000000000001E-2</v>
      </c>
      <c r="F1621">
        <v>0</v>
      </c>
      <c r="G1621">
        <v>1.0500000000000001E-2</v>
      </c>
      <c r="H1621">
        <v>2.7000000000000001E-3</v>
      </c>
    </row>
    <row r="1622" spans="1:8" x14ac:dyDescent="0.2">
      <c r="A1622" t="s">
        <v>1289</v>
      </c>
      <c r="B1622" t="s">
        <v>7</v>
      </c>
      <c r="C1622" t="s">
        <v>1290</v>
      </c>
      <c r="D1622" t="s">
        <v>18</v>
      </c>
      <c r="E1622">
        <v>7.2275999999999998</v>
      </c>
      <c r="F1622">
        <v>1.2188000000000001</v>
      </c>
      <c r="G1622">
        <v>7.2274000000000003</v>
      </c>
      <c r="H1622">
        <v>221.97720000000001</v>
      </c>
    </row>
    <row r="1623" spans="1:8" x14ac:dyDescent="0.2">
      <c r="A1623" t="s">
        <v>1289</v>
      </c>
      <c r="B1623" t="s">
        <v>9</v>
      </c>
      <c r="C1623" t="s">
        <v>1290</v>
      </c>
      <c r="D1623" t="s">
        <v>18</v>
      </c>
      <c r="E1623">
        <v>1.04E-2</v>
      </c>
      <c r="F1623">
        <v>0</v>
      </c>
      <c r="G1623">
        <v>1.0200000000000001E-2</v>
      </c>
      <c r="H1623">
        <v>2.5999999999999999E-3</v>
      </c>
    </row>
    <row r="1624" spans="1:8" x14ac:dyDescent="0.2">
      <c r="A1624" t="s">
        <v>1289</v>
      </c>
      <c r="B1624" t="s">
        <v>11</v>
      </c>
      <c r="C1624" t="s">
        <v>1290</v>
      </c>
      <c r="D1624" t="s">
        <v>18</v>
      </c>
      <c r="E1624">
        <v>1.03E-2</v>
      </c>
      <c r="F1624">
        <v>0</v>
      </c>
      <c r="G1624">
        <v>1.03E-2</v>
      </c>
      <c r="H1624">
        <v>2.7000000000000001E-3</v>
      </c>
    </row>
    <row r="1625" spans="1:8" x14ac:dyDescent="0.2">
      <c r="A1625" t="s">
        <v>1425</v>
      </c>
      <c r="B1625" t="s">
        <v>7</v>
      </c>
      <c r="C1625" t="s">
        <v>1426</v>
      </c>
      <c r="D1625" t="s">
        <v>18</v>
      </c>
      <c r="E1625">
        <v>7.5594000000000001</v>
      </c>
      <c r="F1625">
        <v>13.5938</v>
      </c>
      <c r="G1625">
        <v>7.5590000000000002</v>
      </c>
      <c r="H1625">
        <v>231.56569999999999</v>
      </c>
    </row>
    <row r="1626" spans="1:8" x14ac:dyDescent="0.2">
      <c r="A1626" t="s">
        <v>1425</v>
      </c>
      <c r="B1626" t="s">
        <v>9</v>
      </c>
      <c r="C1626" t="s">
        <v>1426</v>
      </c>
      <c r="D1626" t="s">
        <v>18</v>
      </c>
      <c r="E1626">
        <v>1.0200000000000001E-2</v>
      </c>
      <c r="F1626">
        <v>0</v>
      </c>
      <c r="G1626">
        <v>1.0200000000000001E-2</v>
      </c>
      <c r="H1626">
        <v>2.5999999999999999E-3</v>
      </c>
    </row>
    <row r="1627" spans="1:8" x14ac:dyDescent="0.2">
      <c r="A1627" t="s">
        <v>1425</v>
      </c>
      <c r="B1627" t="s">
        <v>11</v>
      </c>
      <c r="C1627" t="s">
        <v>1426</v>
      </c>
      <c r="D1627" t="s">
        <v>18</v>
      </c>
      <c r="E1627">
        <v>1.0200000000000001E-2</v>
      </c>
      <c r="F1627">
        <v>0</v>
      </c>
      <c r="G1627">
        <v>1.0200000000000001E-2</v>
      </c>
      <c r="H1627">
        <v>2.7000000000000001E-3</v>
      </c>
    </row>
    <row r="1628" spans="1:8" x14ac:dyDescent="0.2">
      <c r="A1628" t="s">
        <v>1323</v>
      </c>
      <c r="B1628" t="s">
        <v>7</v>
      </c>
      <c r="C1628" t="s">
        <v>1324</v>
      </c>
      <c r="D1628" t="s">
        <v>18</v>
      </c>
      <c r="E1628">
        <v>7.4120999999999997</v>
      </c>
      <c r="F1628">
        <v>2.7343999999999999</v>
      </c>
      <c r="G1628">
        <v>7.3761000000000001</v>
      </c>
      <c r="H1628">
        <v>225.50739999999999</v>
      </c>
    </row>
    <row r="1629" spans="1:8" x14ac:dyDescent="0.2">
      <c r="A1629" t="s">
        <v>1323</v>
      </c>
      <c r="B1629" t="s">
        <v>9</v>
      </c>
      <c r="C1629" t="s">
        <v>1324</v>
      </c>
      <c r="D1629" t="s">
        <v>18</v>
      </c>
      <c r="E1629">
        <v>1.03E-2</v>
      </c>
      <c r="F1629">
        <v>0</v>
      </c>
      <c r="G1629">
        <v>1.0500000000000001E-2</v>
      </c>
      <c r="H1629">
        <v>2.5999999999999999E-3</v>
      </c>
    </row>
    <row r="1630" spans="1:8" x14ac:dyDescent="0.2">
      <c r="A1630" t="s">
        <v>1323</v>
      </c>
      <c r="B1630" t="s">
        <v>11</v>
      </c>
      <c r="C1630" t="s">
        <v>1324</v>
      </c>
      <c r="D1630" t="s">
        <v>18</v>
      </c>
      <c r="E1630">
        <v>1.03E-2</v>
      </c>
      <c r="F1630">
        <v>0</v>
      </c>
      <c r="G1630">
        <v>1.0500000000000001E-2</v>
      </c>
      <c r="H1630">
        <v>2.7000000000000001E-3</v>
      </c>
    </row>
    <row r="1631" spans="1:8" x14ac:dyDescent="0.2">
      <c r="A1631" t="s">
        <v>1567</v>
      </c>
      <c r="B1631" t="s">
        <v>7</v>
      </c>
      <c r="C1631" t="s">
        <v>1568</v>
      </c>
      <c r="D1631" t="s">
        <v>18</v>
      </c>
      <c r="E1631">
        <v>7.0450999999999997</v>
      </c>
      <c r="F1631">
        <v>0</v>
      </c>
      <c r="G1631">
        <v>7.0446</v>
      </c>
      <c r="H1631">
        <v>215.84129999999999</v>
      </c>
    </row>
    <row r="1632" spans="1:8" x14ac:dyDescent="0.2">
      <c r="A1632" t="s">
        <v>1567</v>
      </c>
      <c r="B1632" t="s">
        <v>9</v>
      </c>
      <c r="C1632" t="s">
        <v>1568</v>
      </c>
      <c r="D1632" t="s">
        <v>18</v>
      </c>
      <c r="E1632">
        <v>1.04E-2</v>
      </c>
      <c r="F1632">
        <v>0</v>
      </c>
      <c r="G1632">
        <v>1.0500000000000001E-2</v>
      </c>
      <c r="H1632">
        <v>2.5999999999999999E-3</v>
      </c>
    </row>
    <row r="1633" spans="1:8" x14ac:dyDescent="0.2">
      <c r="A1633" t="s">
        <v>1567</v>
      </c>
      <c r="B1633" t="s">
        <v>11</v>
      </c>
      <c r="C1633" t="s">
        <v>1568</v>
      </c>
      <c r="D1633" t="s">
        <v>18</v>
      </c>
      <c r="E1633">
        <v>1.04E-2</v>
      </c>
      <c r="F1633">
        <v>0</v>
      </c>
      <c r="G1633">
        <v>1.0500000000000001E-2</v>
      </c>
      <c r="H1633">
        <v>2.7000000000000001E-3</v>
      </c>
    </row>
    <row r="1634" spans="1:8" x14ac:dyDescent="0.2">
      <c r="A1634" t="s">
        <v>1649</v>
      </c>
      <c r="B1634" t="s">
        <v>7</v>
      </c>
      <c r="C1634" t="s">
        <v>1650</v>
      </c>
      <c r="D1634" t="s">
        <v>18</v>
      </c>
      <c r="E1634">
        <v>6.9069000000000003</v>
      </c>
      <c r="F1634">
        <v>2.4375</v>
      </c>
      <c r="G1634">
        <v>6.9061000000000003</v>
      </c>
      <c r="H1634">
        <v>207.44460000000001</v>
      </c>
    </row>
    <row r="1635" spans="1:8" x14ac:dyDescent="0.2">
      <c r="A1635" t="s">
        <v>1649</v>
      </c>
      <c r="B1635" t="s">
        <v>9</v>
      </c>
      <c r="C1635" t="s">
        <v>1650</v>
      </c>
      <c r="D1635" t="s">
        <v>18</v>
      </c>
      <c r="E1635">
        <v>1.04E-2</v>
      </c>
      <c r="F1635">
        <v>0</v>
      </c>
      <c r="G1635">
        <v>1.0500000000000001E-2</v>
      </c>
      <c r="H1635">
        <v>2.5999999999999999E-3</v>
      </c>
    </row>
    <row r="1636" spans="1:8" x14ac:dyDescent="0.2">
      <c r="A1636" t="s">
        <v>1649</v>
      </c>
      <c r="B1636" t="s">
        <v>11</v>
      </c>
      <c r="C1636" t="s">
        <v>1650</v>
      </c>
      <c r="D1636" t="s">
        <v>18</v>
      </c>
      <c r="E1636">
        <v>1.03E-2</v>
      </c>
      <c r="F1636">
        <v>0</v>
      </c>
      <c r="G1636">
        <v>1.0500000000000001E-2</v>
      </c>
      <c r="H1636">
        <v>2.7000000000000001E-3</v>
      </c>
    </row>
    <row r="1637" spans="1:8" x14ac:dyDescent="0.2">
      <c r="A1637" t="s">
        <v>1921</v>
      </c>
      <c r="B1637" t="s">
        <v>7</v>
      </c>
      <c r="C1637" t="s">
        <v>1922</v>
      </c>
      <c r="D1637" t="s">
        <v>18</v>
      </c>
      <c r="E1637">
        <v>7.0212000000000003</v>
      </c>
      <c r="F1637">
        <v>-6.7968999999999999</v>
      </c>
      <c r="G1637">
        <v>7.0194999999999999</v>
      </c>
      <c r="H1637">
        <v>217.398</v>
      </c>
    </row>
    <row r="1638" spans="1:8" x14ac:dyDescent="0.2">
      <c r="A1638" t="s">
        <v>1921</v>
      </c>
      <c r="B1638" t="s">
        <v>9</v>
      </c>
      <c r="C1638" t="s">
        <v>1922</v>
      </c>
      <c r="D1638" t="s">
        <v>18</v>
      </c>
      <c r="E1638">
        <v>1.03E-2</v>
      </c>
      <c r="F1638">
        <v>0</v>
      </c>
      <c r="G1638">
        <v>1.0500000000000001E-2</v>
      </c>
      <c r="H1638">
        <v>2.5999999999999999E-3</v>
      </c>
    </row>
    <row r="1639" spans="1:8" x14ac:dyDescent="0.2">
      <c r="A1639" t="s">
        <v>1921</v>
      </c>
      <c r="B1639" t="s">
        <v>11</v>
      </c>
      <c r="C1639" t="s">
        <v>1922</v>
      </c>
      <c r="D1639" t="s">
        <v>18</v>
      </c>
      <c r="E1639">
        <v>1.03E-2</v>
      </c>
      <c r="F1639">
        <v>0</v>
      </c>
      <c r="G1639">
        <v>1.0500000000000001E-2</v>
      </c>
      <c r="H1639">
        <v>2.7000000000000001E-3</v>
      </c>
    </row>
    <row r="1640" spans="1:8" x14ac:dyDescent="0.2">
      <c r="A1640" t="s">
        <v>1193</v>
      </c>
      <c r="B1640" t="s">
        <v>7</v>
      </c>
      <c r="C1640" t="s">
        <v>1194</v>
      </c>
      <c r="D1640" t="s">
        <v>18</v>
      </c>
      <c r="E1640">
        <v>7.1238000000000001</v>
      </c>
      <c r="F1640">
        <v>28.0625</v>
      </c>
      <c r="G1640">
        <v>7.1144999999999996</v>
      </c>
      <c r="H1640">
        <v>218.30510000000001</v>
      </c>
    </row>
    <row r="1641" spans="1:8" x14ac:dyDescent="0.2">
      <c r="A1641" t="s">
        <v>1193</v>
      </c>
      <c r="B1641" t="s">
        <v>9</v>
      </c>
      <c r="C1641" t="s">
        <v>1194</v>
      </c>
      <c r="D1641" t="s">
        <v>18</v>
      </c>
      <c r="E1641">
        <v>1.03E-2</v>
      </c>
      <c r="F1641">
        <v>0</v>
      </c>
      <c r="G1641">
        <v>1.0500000000000001E-2</v>
      </c>
      <c r="H1641">
        <v>2.5999999999999999E-3</v>
      </c>
    </row>
    <row r="1642" spans="1:8" x14ac:dyDescent="0.2">
      <c r="A1642" t="s">
        <v>1193</v>
      </c>
      <c r="B1642" t="s">
        <v>11</v>
      </c>
      <c r="C1642" t="s">
        <v>1194</v>
      </c>
      <c r="D1642" t="s">
        <v>18</v>
      </c>
      <c r="E1642">
        <v>1.0200000000000001E-2</v>
      </c>
      <c r="F1642">
        <v>0</v>
      </c>
      <c r="G1642">
        <v>1.0200000000000001E-2</v>
      </c>
      <c r="H1642">
        <v>2.7000000000000001E-3</v>
      </c>
    </row>
    <row r="1643" spans="1:8" x14ac:dyDescent="0.2">
      <c r="A1643" t="s">
        <v>1291</v>
      </c>
      <c r="B1643" t="s">
        <v>7</v>
      </c>
      <c r="C1643" t="s">
        <v>1292</v>
      </c>
      <c r="D1643" t="s">
        <v>18</v>
      </c>
      <c r="E1643">
        <v>7.3148999999999997</v>
      </c>
      <c r="F1643">
        <v>-26.734400000000001</v>
      </c>
      <c r="G1643">
        <v>7.2526999999999999</v>
      </c>
      <c r="H1643">
        <v>219.1028</v>
      </c>
    </row>
    <row r="1644" spans="1:8" x14ac:dyDescent="0.2">
      <c r="A1644" t="s">
        <v>1291</v>
      </c>
      <c r="B1644" t="s">
        <v>9</v>
      </c>
      <c r="C1644" t="s">
        <v>1292</v>
      </c>
      <c r="D1644" t="s">
        <v>18</v>
      </c>
      <c r="E1644">
        <v>1.04E-2</v>
      </c>
      <c r="F1644">
        <v>0</v>
      </c>
      <c r="G1644">
        <v>1.0500000000000001E-2</v>
      </c>
      <c r="H1644">
        <v>2.5999999999999999E-3</v>
      </c>
    </row>
    <row r="1645" spans="1:8" x14ac:dyDescent="0.2">
      <c r="A1645" t="s">
        <v>1291</v>
      </c>
      <c r="B1645" t="s">
        <v>11</v>
      </c>
      <c r="C1645" t="s">
        <v>1292</v>
      </c>
      <c r="D1645" t="s">
        <v>18</v>
      </c>
      <c r="E1645">
        <v>1.03E-2</v>
      </c>
      <c r="F1645">
        <v>0</v>
      </c>
      <c r="G1645">
        <v>1.0200000000000001E-2</v>
      </c>
      <c r="H1645">
        <v>2.7000000000000001E-3</v>
      </c>
    </row>
    <row r="1646" spans="1:8" x14ac:dyDescent="0.2">
      <c r="A1646" t="s">
        <v>1423</v>
      </c>
      <c r="B1646" t="s">
        <v>7</v>
      </c>
      <c r="C1646" t="s">
        <v>1424</v>
      </c>
      <c r="D1646" t="s">
        <v>18</v>
      </c>
      <c r="E1646">
        <v>6.8400999999999996</v>
      </c>
      <c r="F1646">
        <v>1.4061999999999999</v>
      </c>
      <c r="G1646">
        <v>6.8381999999999996</v>
      </c>
      <c r="H1646">
        <v>212.6618</v>
      </c>
    </row>
    <row r="1647" spans="1:8" x14ac:dyDescent="0.2">
      <c r="A1647" t="s">
        <v>1423</v>
      </c>
      <c r="B1647" t="s">
        <v>9</v>
      </c>
      <c r="C1647" t="s">
        <v>1424</v>
      </c>
      <c r="D1647" t="s">
        <v>18</v>
      </c>
      <c r="E1647">
        <v>1.03E-2</v>
      </c>
      <c r="F1647">
        <v>0</v>
      </c>
      <c r="G1647">
        <v>1.0500000000000001E-2</v>
      </c>
      <c r="H1647">
        <v>2.5999999999999999E-3</v>
      </c>
    </row>
    <row r="1648" spans="1:8" x14ac:dyDescent="0.2">
      <c r="A1648" t="s">
        <v>1423</v>
      </c>
      <c r="B1648" t="s">
        <v>11</v>
      </c>
      <c r="C1648" t="s">
        <v>1424</v>
      </c>
      <c r="D1648" t="s">
        <v>18</v>
      </c>
      <c r="E1648">
        <v>1.03E-2</v>
      </c>
      <c r="F1648">
        <v>0</v>
      </c>
      <c r="G1648">
        <v>1.0200000000000001E-2</v>
      </c>
      <c r="H1648">
        <v>2.7000000000000001E-3</v>
      </c>
    </row>
    <row r="1649" spans="1:8" x14ac:dyDescent="0.2">
      <c r="A1649" t="s">
        <v>1325</v>
      </c>
      <c r="B1649" t="s">
        <v>7</v>
      </c>
      <c r="C1649" t="s">
        <v>1326</v>
      </c>
      <c r="D1649" t="s">
        <v>18</v>
      </c>
      <c r="E1649">
        <v>7.2568000000000001</v>
      </c>
      <c r="F1649">
        <v>-33.875</v>
      </c>
      <c r="G1649">
        <v>7.2561</v>
      </c>
      <c r="H1649">
        <v>221.1772</v>
      </c>
    </row>
    <row r="1650" spans="1:8" x14ac:dyDescent="0.2">
      <c r="A1650" t="s">
        <v>1325</v>
      </c>
      <c r="B1650" t="s">
        <v>9</v>
      </c>
      <c r="C1650" t="s">
        <v>1326</v>
      </c>
      <c r="D1650" t="s">
        <v>18</v>
      </c>
      <c r="E1650">
        <v>1.0699999999999999E-2</v>
      </c>
      <c r="F1650">
        <v>0</v>
      </c>
      <c r="G1650">
        <v>1.0800000000000001E-2</v>
      </c>
      <c r="H1650">
        <v>2.5999999999999999E-3</v>
      </c>
    </row>
    <row r="1651" spans="1:8" x14ac:dyDescent="0.2">
      <c r="A1651" t="s">
        <v>1325</v>
      </c>
      <c r="B1651" t="s">
        <v>11</v>
      </c>
      <c r="C1651" t="s">
        <v>1326</v>
      </c>
      <c r="D1651" t="s">
        <v>18</v>
      </c>
      <c r="E1651">
        <v>1.06E-2</v>
      </c>
      <c r="F1651">
        <v>0</v>
      </c>
      <c r="G1651">
        <v>1.0500000000000001E-2</v>
      </c>
      <c r="H1651">
        <v>2.7000000000000001E-3</v>
      </c>
    </row>
    <row r="1652" spans="1:8" x14ac:dyDescent="0.2">
      <c r="A1652" t="s">
        <v>1159</v>
      </c>
      <c r="B1652" t="s">
        <v>7</v>
      </c>
      <c r="C1652" t="s">
        <v>1160</v>
      </c>
      <c r="D1652" t="s">
        <v>18</v>
      </c>
      <c r="E1652">
        <v>6.4419000000000004</v>
      </c>
      <c r="F1652">
        <v>9.25</v>
      </c>
      <c r="G1652">
        <v>6.4416000000000002</v>
      </c>
      <c r="H1652">
        <v>193.2364</v>
      </c>
    </row>
    <row r="1653" spans="1:8" x14ac:dyDescent="0.2">
      <c r="A1653" t="s">
        <v>1159</v>
      </c>
      <c r="B1653" t="s">
        <v>9</v>
      </c>
      <c r="C1653" t="s">
        <v>1160</v>
      </c>
      <c r="D1653" t="s">
        <v>18</v>
      </c>
      <c r="E1653">
        <v>1.0500000000000001E-2</v>
      </c>
      <c r="F1653">
        <v>0</v>
      </c>
      <c r="G1653">
        <v>1.0500000000000001E-2</v>
      </c>
      <c r="H1653">
        <v>2.5999999999999999E-3</v>
      </c>
    </row>
    <row r="1654" spans="1:8" x14ac:dyDescent="0.2">
      <c r="A1654" t="s">
        <v>1159</v>
      </c>
      <c r="B1654" t="s">
        <v>11</v>
      </c>
      <c r="C1654" t="s">
        <v>1160</v>
      </c>
      <c r="D1654" t="s">
        <v>18</v>
      </c>
      <c r="E1654">
        <v>1.0500000000000001E-2</v>
      </c>
      <c r="F1654">
        <v>0</v>
      </c>
      <c r="G1654">
        <v>1.0500000000000001E-2</v>
      </c>
      <c r="H1654">
        <v>2.7000000000000001E-3</v>
      </c>
    </row>
    <row r="1655" spans="1:8" x14ac:dyDescent="0.2">
      <c r="A1655" t="s">
        <v>1057</v>
      </c>
      <c r="B1655" t="s">
        <v>7</v>
      </c>
      <c r="C1655" t="s">
        <v>1058</v>
      </c>
      <c r="D1655" t="s">
        <v>18</v>
      </c>
      <c r="E1655">
        <v>7.5692000000000004</v>
      </c>
      <c r="F1655">
        <v>-4.7343999999999999</v>
      </c>
      <c r="G1655">
        <v>7.5137</v>
      </c>
      <c r="H1655">
        <v>225.52070000000001</v>
      </c>
    </row>
    <row r="1656" spans="1:8" x14ac:dyDescent="0.2">
      <c r="A1656" t="s">
        <v>1057</v>
      </c>
      <c r="B1656" t="s">
        <v>9</v>
      </c>
      <c r="C1656" t="s">
        <v>1058</v>
      </c>
      <c r="D1656" t="s">
        <v>18</v>
      </c>
      <c r="E1656">
        <v>1.09E-2</v>
      </c>
      <c r="F1656">
        <v>0</v>
      </c>
      <c r="G1656">
        <v>1.0999999999999999E-2</v>
      </c>
      <c r="H1656">
        <v>2.5999999999999999E-3</v>
      </c>
    </row>
    <row r="1657" spans="1:8" x14ac:dyDescent="0.2">
      <c r="A1657" t="s">
        <v>1057</v>
      </c>
      <c r="B1657" t="s">
        <v>11</v>
      </c>
      <c r="C1657" t="s">
        <v>1058</v>
      </c>
      <c r="D1657" t="s">
        <v>18</v>
      </c>
      <c r="E1657">
        <v>1.0699999999999999E-2</v>
      </c>
      <c r="F1657">
        <v>0</v>
      </c>
      <c r="G1657">
        <v>1.0800000000000001E-2</v>
      </c>
      <c r="H1657">
        <v>2.7000000000000001E-3</v>
      </c>
    </row>
    <row r="1658" spans="1:8" x14ac:dyDescent="0.2">
      <c r="A1658" t="s">
        <v>925</v>
      </c>
      <c r="B1658" t="s">
        <v>7</v>
      </c>
      <c r="C1658" t="s">
        <v>926</v>
      </c>
      <c r="D1658" t="s">
        <v>18</v>
      </c>
      <c r="E1658">
        <v>6.8948999999999998</v>
      </c>
      <c r="F1658">
        <v>-4.0312000000000001</v>
      </c>
      <c r="G1658">
        <v>6.8691000000000004</v>
      </c>
      <c r="H1658">
        <v>203.65710000000001</v>
      </c>
    </row>
    <row r="1659" spans="1:8" x14ac:dyDescent="0.2">
      <c r="A1659" t="s">
        <v>925</v>
      </c>
      <c r="B1659" t="s">
        <v>9</v>
      </c>
      <c r="C1659" t="s">
        <v>926</v>
      </c>
      <c r="D1659" t="s">
        <v>18</v>
      </c>
      <c r="E1659">
        <v>1.03E-2</v>
      </c>
      <c r="F1659">
        <v>0</v>
      </c>
      <c r="G1659">
        <v>1.04E-2</v>
      </c>
      <c r="H1659">
        <v>2.5999999999999999E-3</v>
      </c>
    </row>
    <row r="1660" spans="1:8" x14ac:dyDescent="0.2">
      <c r="A1660" t="s">
        <v>925</v>
      </c>
      <c r="B1660" t="s">
        <v>11</v>
      </c>
      <c r="C1660" t="s">
        <v>926</v>
      </c>
      <c r="D1660" t="s">
        <v>18</v>
      </c>
      <c r="E1660">
        <v>1.03E-2</v>
      </c>
      <c r="F1660">
        <v>0</v>
      </c>
      <c r="G1660">
        <v>1.04E-2</v>
      </c>
      <c r="H1660">
        <v>2.7000000000000001E-3</v>
      </c>
    </row>
    <row r="1661" spans="1:8" x14ac:dyDescent="0.2">
      <c r="A1661" t="s">
        <v>1023</v>
      </c>
      <c r="B1661" t="s">
        <v>7</v>
      </c>
      <c r="C1661" t="s">
        <v>1024</v>
      </c>
      <c r="D1661" t="s">
        <v>18</v>
      </c>
      <c r="E1661">
        <v>7.3719999999999999</v>
      </c>
      <c r="F1661">
        <v>8.3437999999999999</v>
      </c>
      <c r="G1661">
        <v>7.3719999999999999</v>
      </c>
      <c r="H1661">
        <v>224.7945</v>
      </c>
    </row>
    <row r="1662" spans="1:8" x14ac:dyDescent="0.2">
      <c r="A1662" t="s">
        <v>1023</v>
      </c>
      <c r="B1662" t="s">
        <v>9</v>
      </c>
      <c r="C1662" t="s">
        <v>1024</v>
      </c>
      <c r="D1662" t="s">
        <v>18</v>
      </c>
      <c r="E1662">
        <v>1.03E-2</v>
      </c>
      <c r="F1662">
        <v>0</v>
      </c>
      <c r="G1662">
        <v>1.0500000000000001E-2</v>
      </c>
      <c r="H1662">
        <v>2.5999999999999999E-3</v>
      </c>
    </row>
    <row r="1663" spans="1:8" x14ac:dyDescent="0.2">
      <c r="A1663" t="s">
        <v>1023</v>
      </c>
      <c r="B1663" t="s">
        <v>11</v>
      </c>
      <c r="C1663" t="s">
        <v>1024</v>
      </c>
      <c r="D1663" t="s">
        <v>18</v>
      </c>
      <c r="E1663">
        <v>1.03E-2</v>
      </c>
      <c r="F1663">
        <v>0</v>
      </c>
      <c r="G1663">
        <v>1.0500000000000001E-2</v>
      </c>
      <c r="H1663">
        <v>2.7000000000000001E-3</v>
      </c>
    </row>
    <row r="1664" spans="1:8" x14ac:dyDescent="0.2">
      <c r="A1664" t="s">
        <v>1761</v>
      </c>
      <c r="B1664" t="s">
        <v>7</v>
      </c>
      <c r="C1664" t="s">
        <v>1762</v>
      </c>
      <c r="D1664" t="s">
        <v>18</v>
      </c>
      <c r="E1664">
        <v>7.1146000000000003</v>
      </c>
      <c r="F1664">
        <v>-23.375</v>
      </c>
      <c r="G1664">
        <v>7.0804999999999998</v>
      </c>
      <c r="H1664">
        <v>215.92840000000001</v>
      </c>
    </row>
    <row r="1665" spans="1:8" x14ac:dyDescent="0.2">
      <c r="A1665" t="s">
        <v>1761</v>
      </c>
      <c r="B1665" t="s">
        <v>9</v>
      </c>
      <c r="C1665" t="s">
        <v>1762</v>
      </c>
      <c r="D1665" t="s">
        <v>18</v>
      </c>
      <c r="E1665">
        <v>1.0500000000000001E-2</v>
      </c>
      <c r="F1665">
        <v>0</v>
      </c>
      <c r="G1665">
        <v>1.0500000000000001E-2</v>
      </c>
      <c r="H1665">
        <v>2.5999999999999999E-3</v>
      </c>
    </row>
    <row r="1666" spans="1:8" x14ac:dyDescent="0.2">
      <c r="A1666" t="s">
        <v>1761</v>
      </c>
      <c r="B1666" t="s">
        <v>11</v>
      </c>
      <c r="C1666" t="s">
        <v>1762</v>
      </c>
      <c r="D1666" t="s">
        <v>18</v>
      </c>
      <c r="E1666">
        <v>1.01E-2</v>
      </c>
      <c r="F1666">
        <v>0</v>
      </c>
      <c r="G1666">
        <v>0.01</v>
      </c>
      <c r="H1666">
        <v>2.7000000000000001E-3</v>
      </c>
    </row>
    <row r="1667" spans="1:8" x14ac:dyDescent="0.2">
      <c r="A1667" t="s">
        <v>1679</v>
      </c>
      <c r="B1667" t="s">
        <v>7</v>
      </c>
      <c r="C1667" t="s">
        <v>1680</v>
      </c>
      <c r="D1667" t="s">
        <v>18</v>
      </c>
      <c r="E1667">
        <v>6.6755000000000004</v>
      </c>
      <c r="F1667">
        <v>-15.953099999999999</v>
      </c>
      <c r="G1667">
        <v>6.6588000000000003</v>
      </c>
      <c r="H1667">
        <v>201.1987</v>
      </c>
    </row>
    <row r="1668" spans="1:8" x14ac:dyDescent="0.2">
      <c r="A1668" t="s">
        <v>1679</v>
      </c>
      <c r="B1668" t="s">
        <v>9</v>
      </c>
      <c r="C1668" t="s">
        <v>1680</v>
      </c>
      <c r="D1668" t="s">
        <v>18</v>
      </c>
      <c r="E1668">
        <v>1.04E-2</v>
      </c>
      <c r="F1668">
        <v>0</v>
      </c>
      <c r="G1668">
        <v>1.0500000000000001E-2</v>
      </c>
      <c r="H1668">
        <v>2.5999999999999999E-3</v>
      </c>
    </row>
    <row r="1669" spans="1:8" x14ac:dyDescent="0.2">
      <c r="A1669" t="s">
        <v>1679</v>
      </c>
      <c r="B1669" t="s">
        <v>11</v>
      </c>
      <c r="C1669" t="s">
        <v>1680</v>
      </c>
      <c r="D1669" t="s">
        <v>18</v>
      </c>
      <c r="E1669">
        <v>1.0500000000000001E-2</v>
      </c>
      <c r="F1669">
        <v>0</v>
      </c>
      <c r="G1669">
        <v>1.0500000000000001E-2</v>
      </c>
      <c r="H1669">
        <v>2.7000000000000001E-3</v>
      </c>
    </row>
    <row r="1670" spans="1:8" x14ac:dyDescent="0.2">
      <c r="A1670" t="s">
        <v>2145</v>
      </c>
      <c r="B1670" t="s">
        <v>7</v>
      </c>
      <c r="C1670" t="s">
        <v>2146</v>
      </c>
      <c r="D1670" t="s">
        <v>18</v>
      </c>
      <c r="E1670">
        <v>7.6866000000000003</v>
      </c>
      <c r="F1670">
        <v>0.4375</v>
      </c>
      <c r="G1670">
        <v>7.6859000000000002</v>
      </c>
      <c r="H1670">
        <v>233.63589999999999</v>
      </c>
    </row>
    <row r="1671" spans="1:8" x14ac:dyDescent="0.2">
      <c r="A1671" t="s">
        <v>2145</v>
      </c>
      <c r="B1671" t="s">
        <v>9</v>
      </c>
      <c r="C1671" t="s">
        <v>2146</v>
      </c>
      <c r="D1671" t="s">
        <v>18</v>
      </c>
      <c r="E1671">
        <v>1.04E-2</v>
      </c>
      <c r="F1671">
        <v>0</v>
      </c>
      <c r="G1671">
        <v>0.01</v>
      </c>
      <c r="H1671">
        <v>2.5999999999999999E-3</v>
      </c>
    </row>
    <row r="1672" spans="1:8" x14ac:dyDescent="0.2">
      <c r="A1672" t="s">
        <v>2145</v>
      </c>
      <c r="B1672" t="s">
        <v>11</v>
      </c>
      <c r="C1672" t="s">
        <v>2146</v>
      </c>
      <c r="D1672" t="s">
        <v>18</v>
      </c>
      <c r="E1672">
        <v>1.04E-2</v>
      </c>
      <c r="F1672">
        <v>0</v>
      </c>
      <c r="G1672">
        <v>1.0500000000000001E-2</v>
      </c>
      <c r="H1672">
        <v>2.7000000000000001E-3</v>
      </c>
    </row>
    <row r="1673" spans="1:8" x14ac:dyDescent="0.2">
      <c r="A1673" t="s">
        <v>2285</v>
      </c>
      <c r="B1673" t="s">
        <v>7</v>
      </c>
      <c r="C1673" t="s">
        <v>2286</v>
      </c>
      <c r="D1673" t="s">
        <v>18</v>
      </c>
      <c r="E1673">
        <v>7.8788</v>
      </c>
      <c r="F1673">
        <v>13.609400000000001</v>
      </c>
      <c r="G1673">
        <v>7.8779000000000003</v>
      </c>
      <c r="H1673">
        <v>239.6611</v>
      </c>
    </row>
    <row r="1674" spans="1:8" x14ac:dyDescent="0.2">
      <c r="A1674" t="s">
        <v>2285</v>
      </c>
      <c r="B1674" t="s">
        <v>9</v>
      </c>
      <c r="C1674" t="s">
        <v>2286</v>
      </c>
      <c r="D1674" t="s">
        <v>18</v>
      </c>
      <c r="E1674">
        <v>1.03E-2</v>
      </c>
      <c r="F1674">
        <v>0</v>
      </c>
      <c r="G1674">
        <v>1.0500000000000001E-2</v>
      </c>
      <c r="H1674">
        <v>2.5999999999999999E-3</v>
      </c>
    </row>
    <row r="1675" spans="1:8" x14ac:dyDescent="0.2">
      <c r="A1675" t="s">
        <v>2285</v>
      </c>
      <c r="B1675" t="s">
        <v>11</v>
      </c>
      <c r="C1675" t="s">
        <v>2286</v>
      </c>
      <c r="D1675" t="s">
        <v>18</v>
      </c>
      <c r="E1675">
        <v>1.03E-2</v>
      </c>
      <c r="F1675">
        <v>0</v>
      </c>
      <c r="G1675">
        <v>1.0500000000000001E-2</v>
      </c>
      <c r="H1675">
        <v>2.7000000000000001E-3</v>
      </c>
    </row>
    <row r="1676" spans="1:8" x14ac:dyDescent="0.2">
      <c r="A1676" t="s">
        <v>1613</v>
      </c>
      <c r="B1676" t="s">
        <v>7</v>
      </c>
      <c r="C1676" t="s">
        <v>1614</v>
      </c>
      <c r="D1676" t="s">
        <v>18</v>
      </c>
      <c r="E1676">
        <v>7.0808</v>
      </c>
      <c r="F1676">
        <v>0</v>
      </c>
      <c r="G1676">
        <v>7.08</v>
      </c>
      <c r="H1676">
        <v>218.833</v>
      </c>
    </row>
    <row r="1677" spans="1:8" x14ac:dyDescent="0.2">
      <c r="A1677" t="s">
        <v>1613</v>
      </c>
      <c r="B1677" t="s">
        <v>9</v>
      </c>
      <c r="C1677" t="s">
        <v>1614</v>
      </c>
      <c r="D1677" t="s">
        <v>18</v>
      </c>
      <c r="E1677">
        <v>1.03E-2</v>
      </c>
      <c r="F1677">
        <v>0</v>
      </c>
      <c r="G1677">
        <v>1.0500000000000001E-2</v>
      </c>
      <c r="H1677">
        <v>2.5999999999999999E-3</v>
      </c>
    </row>
    <row r="1678" spans="1:8" x14ac:dyDescent="0.2">
      <c r="A1678" t="s">
        <v>1613</v>
      </c>
      <c r="B1678" t="s">
        <v>11</v>
      </c>
      <c r="C1678" t="s">
        <v>1614</v>
      </c>
      <c r="D1678" t="s">
        <v>18</v>
      </c>
      <c r="E1678">
        <v>1.04E-2</v>
      </c>
      <c r="F1678">
        <v>0</v>
      </c>
      <c r="G1678">
        <v>1.0500000000000001E-2</v>
      </c>
      <c r="H1678">
        <v>2.7000000000000001E-3</v>
      </c>
    </row>
    <row r="1679" spans="1:8" x14ac:dyDescent="0.2">
      <c r="A1679" t="s">
        <v>1601</v>
      </c>
      <c r="B1679" t="s">
        <v>7</v>
      </c>
      <c r="C1679" t="s">
        <v>1602</v>
      </c>
      <c r="D1679" t="s">
        <v>18</v>
      </c>
      <c r="E1679">
        <v>6.7446000000000002</v>
      </c>
      <c r="F1679">
        <v>22.4375</v>
      </c>
      <c r="G1679">
        <v>6.7439999999999998</v>
      </c>
      <c r="H1679">
        <v>212.31120000000001</v>
      </c>
    </row>
    <row r="1680" spans="1:8" x14ac:dyDescent="0.2">
      <c r="A1680" t="s">
        <v>1601</v>
      </c>
      <c r="B1680" t="s">
        <v>9</v>
      </c>
      <c r="C1680" t="s">
        <v>1602</v>
      </c>
      <c r="D1680" t="s">
        <v>18</v>
      </c>
      <c r="E1680">
        <v>1.03E-2</v>
      </c>
      <c r="F1680">
        <v>0</v>
      </c>
      <c r="G1680">
        <v>0.01</v>
      </c>
      <c r="H1680">
        <v>2.5999999999999999E-3</v>
      </c>
    </row>
    <row r="1681" spans="1:8" x14ac:dyDescent="0.2">
      <c r="A1681" t="s">
        <v>1601</v>
      </c>
      <c r="B1681" t="s">
        <v>11</v>
      </c>
      <c r="C1681" t="s">
        <v>1602</v>
      </c>
      <c r="D1681" t="s">
        <v>18</v>
      </c>
      <c r="E1681">
        <v>1.03E-2</v>
      </c>
      <c r="F1681">
        <v>0</v>
      </c>
      <c r="G1681">
        <v>1.0500000000000001E-2</v>
      </c>
      <c r="H1681">
        <v>2.7000000000000001E-3</v>
      </c>
    </row>
    <row r="1682" spans="1:8" x14ac:dyDescent="0.2">
      <c r="A1682" t="s">
        <v>1495</v>
      </c>
      <c r="B1682" t="s">
        <v>7</v>
      </c>
      <c r="C1682" t="s">
        <v>1496</v>
      </c>
      <c r="D1682" t="s">
        <v>18</v>
      </c>
      <c r="E1682">
        <v>7.2412999999999998</v>
      </c>
      <c r="F1682">
        <v>10.421900000000001</v>
      </c>
      <c r="G1682">
        <v>7.2405999999999997</v>
      </c>
      <c r="H1682">
        <v>222.45009999999999</v>
      </c>
    </row>
    <row r="1683" spans="1:8" x14ac:dyDescent="0.2">
      <c r="A1683" t="s">
        <v>1495</v>
      </c>
      <c r="B1683" t="s">
        <v>9</v>
      </c>
      <c r="C1683" t="s">
        <v>1496</v>
      </c>
      <c r="D1683" t="s">
        <v>18</v>
      </c>
      <c r="E1683">
        <v>1.04E-2</v>
      </c>
      <c r="F1683">
        <v>0</v>
      </c>
      <c r="G1683">
        <v>1.0200000000000001E-2</v>
      </c>
      <c r="H1683">
        <v>2.5999999999999999E-3</v>
      </c>
    </row>
    <row r="1684" spans="1:8" x14ac:dyDescent="0.2">
      <c r="A1684" t="s">
        <v>1495</v>
      </c>
      <c r="B1684" t="s">
        <v>11</v>
      </c>
      <c r="C1684" t="s">
        <v>1496</v>
      </c>
      <c r="D1684" t="s">
        <v>18</v>
      </c>
      <c r="E1684">
        <v>1.04E-2</v>
      </c>
      <c r="F1684">
        <v>0</v>
      </c>
      <c r="G1684">
        <v>1.0500000000000001E-2</v>
      </c>
      <c r="H1684">
        <v>2.7000000000000001E-3</v>
      </c>
    </row>
    <row r="1685" spans="1:8" x14ac:dyDescent="0.2">
      <c r="A1685" t="s">
        <v>1499</v>
      </c>
      <c r="B1685" t="s">
        <v>7</v>
      </c>
      <c r="C1685" t="s">
        <v>1500</v>
      </c>
      <c r="D1685" t="s">
        <v>18</v>
      </c>
      <c r="E1685">
        <v>7.0734000000000004</v>
      </c>
      <c r="F1685">
        <v>5.5</v>
      </c>
      <c r="G1685">
        <v>7.0727000000000002</v>
      </c>
      <c r="H1685">
        <v>219.68639999999999</v>
      </c>
    </row>
    <row r="1686" spans="1:8" x14ac:dyDescent="0.2">
      <c r="A1686" t="s">
        <v>1499</v>
      </c>
      <c r="B1686" t="s">
        <v>9</v>
      </c>
      <c r="C1686" t="s">
        <v>1500</v>
      </c>
      <c r="D1686" t="s">
        <v>18</v>
      </c>
      <c r="E1686">
        <v>1.03E-2</v>
      </c>
      <c r="F1686">
        <v>0</v>
      </c>
      <c r="G1686">
        <v>1.0200000000000001E-2</v>
      </c>
      <c r="H1686">
        <v>2.5999999999999999E-3</v>
      </c>
    </row>
    <row r="1687" spans="1:8" x14ac:dyDescent="0.2">
      <c r="A1687" t="s">
        <v>1499</v>
      </c>
      <c r="B1687" t="s">
        <v>11</v>
      </c>
      <c r="C1687" t="s">
        <v>1500</v>
      </c>
      <c r="D1687" t="s">
        <v>18</v>
      </c>
      <c r="E1687">
        <v>1.03E-2</v>
      </c>
      <c r="F1687">
        <v>0</v>
      </c>
      <c r="G1687">
        <v>1.0200000000000001E-2</v>
      </c>
      <c r="H1687">
        <v>2.7000000000000001E-3</v>
      </c>
    </row>
    <row r="1688" spans="1:8" x14ac:dyDescent="0.2">
      <c r="A1688" t="s">
        <v>1713</v>
      </c>
      <c r="B1688" t="s">
        <v>7</v>
      </c>
      <c r="C1688" t="s">
        <v>1714</v>
      </c>
      <c r="D1688" t="s">
        <v>18</v>
      </c>
      <c r="E1688">
        <v>6.7515999999999998</v>
      </c>
      <c r="F1688">
        <v>0</v>
      </c>
      <c r="G1688">
        <v>6.7510000000000003</v>
      </c>
      <c r="H1688">
        <v>203.8528</v>
      </c>
    </row>
    <row r="1689" spans="1:8" x14ac:dyDescent="0.2">
      <c r="A1689" t="s">
        <v>1713</v>
      </c>
      <c r="B1689" t="s">
        <v>9</v>
      </c>
      <c r="C1689" t="s">
        <v>1714</v>
      </c>
      <c r="D1689" t="s">
        <v>18</v>
      </c>
      <c r="E1689">
        <v>1.03E-2</v>
      </c>
      <c r="F1689">
        <v>0</v>
      </c>
      <c r="G1689">
        <v>0.01</v>
      </c>
      <c r="H1689">
        <v>2.5999999999999999E-3</v>
      </c>
    </row>
    <row r="1690" spans="1:8" x14ac:dyDescent="0.2">
      <c r="A1690" t="s">
        <v>1713</v>
      </c>
      <c r="B1690" t="s">
        <v>11</v>
      </c>
      <c r="C1690" t="s">
        <v>1714</v>
      </c>
      <c r="D1690" t="s">
        <v>18</v>
      </c>
      <c r="E1690">
        <v>1.03E-2</v>
      </c>
      <c r="F1690">
        <v>0</v>
      </c>
      <c r="G1690">
        <v>1.0500000000000001E-2</v>
      </c>
      <c r="H1690">
        <v>2.7000000000000001E-3</v>
      </c>
    </row>
    <row r="1691" spans="1:8" x14ac:dyDescent="0.2">
      <c r="A1691" t="s">
        <v>1729</v>
      </c>
      <c r="B1691" t="s">
        <v>7</v>
      </c>
      <c r="C1691" t="s">
        <v>1730</v>
      </c>
      <c r="D1691" t="s">
        <v>18</v>
      </c>
      <c r="E1691">
        <v>7.2549000000000001</v>
      </c>
      <c r="F1691">
        <v>6.1562000000000001</v>
      </c>
      <c r="G1691">
        <v>7.2548000000000004</v>
      </c>
      <c r="H1691">
        <v>221.88030000000001</v>
      </c>
    </row>
    <row r="1692" spans="1:8" x14ac:dyDescent="0.2">
      <c r="A1692" t="s">
        <v>1729</v>
      </c>
      <c r="B1692" t="s">
        <v>9</v>
      </c>
      <c r="C1692" t="s">
        <v>1730</v>
      </c>
      <c r="D1692" t="s">
        <v>18</v>
      </c>
      <c r="E1692">
        <v>1.0200000000000001E-2</v>
      </c>
      <c r="F1692">
        <v>0</v>
      </c>
      <c r="G1692">
        <v>0.01</v>
      </c>
      <c r="H1692">
        <v>2.5999999999999999E-3</v>
      </c>
    </row>
    <row r="1693" spans="1:8" x14ac:dyDescent="0.2">
      <c r="A1693" t="s">
        <v>1729</v>
      </c>
      <c r="B1693" t="s">
        <v>11</v>
      </c>
      <c r="C1693" t="s">
        <v>1730</v>
      </c>
      <c r="D1693" t="s">
        <v>18</v>
      </c>
      <c r="E1693">
        <v>1.01E-2</v>
      </c>
      <c r="F1693">
        <v>0</v>
      </c>
      <c r="G1693">
        <v>0.01</v>
      </c>
      <c r="H1693">
        <v>2.7000000000000001E-3</v>
      </c>
    </row>
    <row r="1694" spans="1:8" x14ac:dyDescent="0.2">
      <c r="A1694" t="s">
        <v>1835</v>
      </c>
      <c r="B1694" t="s">
        <v>7</v>
      </c>
      <c r="C1694" t="s">
        <v>1836</v>
      </c>
      <c r="D1694" t="s">
        <v>18</v>
      </c>
      <c r="E1694">
        <v>6.8855000000000004</v>
      </c>
      <c r="F1694">
        <v>3.1199999999999999E-2</v>
      </c>
      <c r="G1694">
        <v>6.8846999999999996</v>
      </c>
      <c r="H1694">
        <v>204.10730000000001</v>
      </c>
    </row>
    <row r="1695" spans="1:8" x14ac:dyDescent="0.2">
      <c r="A1695" t="s">
        <v>1835</v>
      </c>
      <c r="B1695" t="s">
        <v>9</v>
      </c>
      <c r="C1695" t="s">
        <v>1836</v>
      </c>
      <c r="D1695" t="s">
        <v>18</v>
      </c>
      <c r="E1695">
        <v>1.04E-2</v>
      </c>
      <c r="F1695">
        <v>0</v>
      </c>
      <c r="G1695">
        <v>1.0500000000000001E-2</v>
      </c>
      <c r="H1695">
        <v>2.5999999999999999E-3</v>
      </c>
    </row>
    <row r="1696" spans="1:8" x14ac:dyDescent="0.2">
      <c r="A1696" t="s">
        <v>1835</v>
      </c>
      <c r="B1696" t="s">
        <v>11</v>
      </c>
      <c r="C1696" t="s">
        <v>1836</v>
      </c>
      <c r="D1696" t="s">
        <v>18</v>
      </c>
      <c r="E1696">
        <v>1.03E-2</v>
      </c>
      <c r="F1696">
        <v>0</v>
      </c>
      <c r="G1696">
        <v>0.01</v>
      </c>
      <c r="H1696">
        <v>2.7000000000000001E-3</v>
      </c>
    </row>
    <row r="1697" spans="1:8" x14ac:dyDescent="0.2">
      <c r="A1697" t="s">
        <v>1827</v>
      </c>
      <c r="B1697" t="s">
        <v>7</v>
      </c>
      <c r="C1697" t="s">
        <v>1828</v>
      </c>
      <c r="D1697" t="s">
        <v>18</v>
      </c>
      <c r="E1697">
        <v>7.5114000000000001</v>
      </c>
      <c r="F1697">
        <v>2.75</v>
      </c>
      <c r="G1697">
        <v>7.5102000000000002</v>
      </c>
      <c r="H1697">
        <v>230.261</v>
      </c>
    </row>
    <row r="1698" spans="1:8" x14ac:dyDescent="0.2">
      <c r="A1698" t="s">
        <v>1827</v>
      </c>
      <c r="B1698" t="s">
        <v>9</v>
      </c>
      <c r="C1698" t="s">
        <v>1828</v>
      </c>
      <c r="D1698" t="s">
        <v>18</v>
      </c>
      <c r="E1698">
        <v>1.03E-2</v>
      </c>
      <c r="F1698">
        <v>0</v>
      </c>
      <c r="G1698">
        <v>1.0500000000000001E-2</v>
      </c>
      <c r="H1698">
        <v>2.5999999999999999E-3</v>
      </c>
    </row>
    <row r="1699" spans="1:8" x14ac:dyDescent="0.2">
      <c r="A1699" t="s">
        <v>1827</v>
      </c>
      <c r="B1699" t="s">
        <v>11</v>
      </c>
      <c r="C1699" t="s">
        <v>1828</v>
      </c>
      <c r="D1699" t="s">
        <v>18</v>
      </c>
      <c r="E1699">
        <v>1.03E-2</v>
      </c>
      <c r="F1699">
        <v>0</v>
      </c>
      <c r="G1699">
        <v>1.0500000000000001E-2</v>
      </c>
      <c r="H1699">
        <v>2.7000000000000001E-3</v>
      </c>
    </row>
    <row r="1700" spans="1:8" x14ac:dyDescent="0.2">
      <c r="A1700" t="s">
        <v>1099</v>
      </c>
      <c r="B1700" t="s">
        <v>7</v>
      </c>
      <c r="C1700" t="s">
        <v>1100</v>
      </c>
      <c r="D1700" t="s">
        <v>18</v>
      </c>
      <c r="E1700">
        <v>6.6425000000000001</v>
      </c>
      <c r="F1700">
        <v>-27.609400000000001</v>
      </c>
      <c r="G1700">
        <v>6.6353</v>
      </c>
      <c r="H1700">
        <v>201.77369999999999</v>
      </c>
    </row>
    <row r="1701" spans="1:8" x14ac:dyDescent="0.2">
      <c r="A1701" t="s">
        <v>1099</v>
      </c>
      <c r="B1701" t="s">
        <v>9</v>
      </c>
      <c r="C1701" t="s">
        <v>1100</v>
      </c>
      <c r="D1701" t="s">
        <v>18</v>
      </c>
      <c r="E1701">
        <v>1.04E-2</v>
      </c>
      <c r="F1701">
        <v>0</v>
      </c>
      <c r="G1701">
        <v>1.0200000000000001E-2</v>
      </c>
      <c r="H1701">
        <v>2.5999999999999999E-3</v>
      </c>
    </row>
    <row r="1702" spans="1:8" x14ac:dyDescent="0.2">
      <c r="A1702" t="s">
        <v>1099</v>
      </c>
      <c r="B1702" t="s">
        <v>11</v>
      </c>
      <c r="C1702" t="s">
        <v>1100</v>
      </c>
      <c r="D1702" t="s">
        <v>18</v>
      </c>
      <c r="E1702">
        <v>1.03E-2</v>
      </c>
      <c r="F1702">
        <v>0</v>
      </c>
      <c r="G1702">
        <v>1.0200000000000001E-2</v>
      </c>
      <c r="H1702">
        <v>2.7000000000000001E-3</v>
      </c>
    </row>
    <row r="1703" spans="1:8" x14ac:dyDescent="0.2">
      <c r="A1703" t="s">
        <v>1117</v>
      </c>
      <c r="B1703" t="s">
        <v>7</v>
      </c>
      <c r="C1703" t="s">
        <v>1118</v>
      </c>
      <c r="D1703" t="s">
        <v>18</v>
      </c>
      <c r="E1703">
        <v>7.7670000000000003</v>
      </c>
      <c r="F1703">
        <v>21.921900000000001</v>
      </c>
      <c r="G1703">
        <v>7.7664999999999997</v>
      </c>
      <c r="H1703">
        <v>235.79859999999999</v>
      </c>
    </row>
    <row r="1704" spans="1:8" x14ac:dyDescent="0.2">
      <c r="A1704" t="s">
        <v>1117</v>
      </c>
      <c r="B1704" t="s">
        <v>9</v>
      </c>
      <c r="C1704" t="s">
        <v>1118</v>
      </c>
      <c r="D1704" t="s">
        <v>18</v>
      </c>
      <c r="E1704">
        <v>1.03E-2</v>
      </c>
      <c r="F1704">
        <v>0</v>
      </c>
      <c r="G1704">
        <v>1.0200000000000001E-2</v>
      </c>
      <c r="H1704">
        <v>2.5999999999999999E-3</v>
      </c>
    </row>
    <row r="1705" spans="1:8" x14ac:dyDescent="0.2">
      <c r="A1705" t="s">
        <v>1117</v>
      </c>
      <c r="B1705" t="s">
        <v>11</v>
      </c>
      <c r="C1705" t="s">
        <v>1118</v>
      </c>
      <c r="D1705" t="s">
        <v>18</v>
      </c>
      <c r="E1705">
        <v>1.03E-2</v>
      </c>
      <c r="F1705">
        <v>0</v>
      </c>
      <c r="G1705">
        <v>1.0200000000000001E-2</v>
      </c>
      <c r="H1705">
        <v>2.7000000000000001E-3</v>
      </c>
    </row>
    <row r="1706" spans="1:8" x14ac:dyDescent="0.2">
      <c r="A1706" t="s">
        <v>2331</v>
      </c>
      <c r="B1706" t="s">
        <v>7</v>
      </c>
      <c r="C1706" t="s">
        <v>2332</v>
      </c>
      <c r="D1706" t="s">
        <v>18</v>
      </c>
      <c r="E1706">
        <v>7.7824</v>
      </c>
      <c r="F1706">
        <v>19.1875</v>
      </c>
      <c r="G1706">
        <v>7.7792000000000003</v>
      </c>
      <c r="H1706">
        <v>236.80359999999999</v>
      </c>
    </row>
    <row r="1707" spans="1:8" x14ac:dyDescent="0.2">
      <c r="A1707" t="s">
        <v>2331</v>
      </c>
      <c r="B1707" t="s">
        <v>9</v>
      </c>
      <c r="C1707" t="s">
        <v>2332</v>
      </c>
      <c r="D1707" t="s">
        <v>18</v>
      </c>
      <c r="E1707">
        <v>1.04E-2</v>
      </c>
      <c r="F1707">
        <v>0</v>
      </c>
      <c r="G1707">
        <v>1.0500000000000001E-2</v>
      </c>
      <c r="H1707">
        <v>2.5999999999999999E-3</v>
      </c>
    </row>
    <row r="1708" spans="1:8" x14ac:dyDescent="0.2">
      <c r="A1708" t="s">
        <v>2331</v>
      </c>
      <c r="B1708" t="s">
        <v>11</v>
      </c>
      <c r="C1708" t="s">
        <v>2332</v>
      </c>
      <c r="D1708" t="s">
        <v>18</v>
      </c>
      <c r="E1708">
        <v>1.0500000000000001E-2</v>
      </c>
      <c r="F1708">
        <v>0</v>
      </c>
      <c r="G1708">
        <v>1.0500000000000001E-2</v>
      </c>
      <c r="H1708">
        <v>2.7000000000000001E-3</v>
      </c>
    </row>
    <row r="1709" spans="1:8" x14ac:dyDescent="0.2">
      <c r="A1709" t="s">
        <v>1715</v>
      </c>
      <c r="B1709" t="s">
        <v>7</v>
      </c>
      <c r="C1709" t="s">
        <v>1716</v>
      </c>
      <c r="D1709" t="s">
        <v>18</v>
      </c>
      <c r="E1709">
        <v>6.9086999999999996</v>
      </c>
      <c r="F1709">
        <v>-31.921900000000001</v>
      </c>
      <c r="G1709">
        <v>6.9081000000000001</v>
      </c>
      <c r="H1709">
        <v>213.40299999999999</v>
      </c>
    </row>
    <row r="1710" spans="1:8" x14ac:dyDescent="0.2">
      <c r="A1710" t="s">
        <v>1715</v>
      </c>
      <c r="B1710" t="s">
        <v>9</v>
      </c>
      <c r="C1710" t="s">
        <v>1716</v>
      </c>
      <c r="D1710" t="s">
        <v>18</v>
      </c>
      <c r="E1710">
        <v>1.03E-2</v>
      </c>
      <c r="F1710">
        <v>0</v>
      </c>
      <c r="G1710">
        <v>0.01</v>
      </c>
      <c r="H1710">
        <v>2.5999999999999999E-3</v>
      </c>
    </row>
    <row r="1711" spans="1:8" x14ac:dyDescent="0.2">
      <c r="A1711" t="s">
        <v>1715</v>
      </c>
      <c r="B1711" t="s">
        <v>11</v>
      </c>
      <c r="C1711" t="s">
        <v>1716</v>
      </c>
      <c r="D1711" t="s">
        <v>18</v>
      </c>
      <c r="E1711">
        <v>1.0200000000000001E-2</v>
      </c>
      <c r="F1711">
        <v>0</v>
      </c>
      <c r="G1711">
        <v>0.01</v>
      </c>
      <c r="H1711">
        <v>2.7000000000000001E-3</v>
      </c>
    </row>
    <row r="1712" spans="1:8" x14ac:dyDescent="0.2">
      <c r="A1712" t="s">
        <v>1723</v>
      </c>
      <c r="B1712" t="s">
        <v>7</v>
      </c>
      <c r="C1712" t="s">
        <v>1724</v>
      </c>
      <c r="D1712" t="s">
        <v>18</v>
      </c>
      <c r="E1712">
        <v>6.8495999999999997</v>
      </c>
      <c r="F1712">
        <v>-1.0781000000000001</v>
      </c>
      <c r="G1712">
        <v>6.7869999999999999</v>
      </c>
      <c r="H1712">
        <v>201.4468</v>
      </c>
    </row>
    <row r="1713" spans="1:8" x14ac:dyDescent="0.2">
      <c r="A1713" t="s">
        <v>1723</v>
      </c>
      <c r="B1713" t="s">
        <v>9</v>
      </c>
      <c r="C1713" t="s">
        <v>1724</v>
      </c>
      <c r="D1713" t="s">
        <v>18</v>
      </c>
      <c r="E1713">
        <v>1.01E-2</v>
      </c>
      <c r="F1713">
        <v>0</v>
      </c>
      <c r="G1713">
        <v>0.01</v>
      </c>
      <c r="H1713">
        <v>2.5999999999999999E-3</v>
      </c>
    </row>
    <row r="1714" spans="1:8" x14ac:dyDescent="0.2">
      <c r="A1714" t="s">
        <v>1723</v>
      </c>
      <c r="B1714" t="s">
        <v>11</v>
      </c>
      <c r="C1714" t="s">
        <v>1724</v>
      </c>
      <c r="D1714" t="s">
        <v>18</v>
      </c>
      <c r="E1714">
        <v>1.01E-2</v>
      </c>
      <c r="F1714">
        <v>0</v>
      </c>
      <c r="G1714">
        <v>0.01</v>
      </c>
      <c r="H1714">
        <v>2.7000000000000001E-3</v>
      </c>
    </row>
    <row r="1715" spans="1:8" x14ac:dyDescent="0.2">
      <c r="A1715" t="s">
        <v>1841</v>
      </c>
      <c r="B1715" t="s">
        <v>7</v>
      </c>
      <c r="C1715" t="s">
        <v>1842</v>
      </c>
      <c r="D1715" t="s">
        <v>18</v>
      </c>
      <c r="E1715">
        <v>7.1665000000000001</v>
      </c>
      <c r="F1715">
        <v>17.031199999999998</v>
      </c>
      <c r="G1715">
        <v>7.1637000000000004</v>
      </c>
      <c r="H1715">
        <v>220.18260000000001</v>
      </c>
    </row>
    <row r="1716" spans="1:8" x14ac:dyDescent="0.2">
      <c r="A1716" t="s">
        <v>1841</v>
      </c>
      <c r="B1716" t="s">
        <v>9</v>
      </c>
      <c r="C1716" t="s">
        <v>1842</v>
      </c>
      <c r="D1716" t="s">
        <v>18</v>
      </c>
      <c r="E1716">
        <v>1.03E-2</v>
      </c>
      <c r="F1716">
        <v>0</v>
      </c>
      <c r="G1716">
        <v>0.01</v>
      </c>
      <c r="H1716">
        <v>2.5999999999999999E-3</v>
      </c>
    </row>
    <row r="1717" spans="1:8" x14ac:dyDescent="0.2">
      <c r="A1717" t="s">
        <v>1841</v>
      </c>
      <c r="B1717" t="s">
        <v>11</v>
      </c>
      <c r="C1717" t="s">
        <v>1842</v>
      </c>
      <c r="D1717" t="s">
        <v>18</v>
      </c>
      <c r="E1717">
        <v>1.03E-2</v>
      </c>
      <c r="F1717">
        <v>0</v>
      </c>
      <c r="G1717">
        <v>1.0500000000000001E-2</v>
      </c>
      <c r="H1717">
        <v>2.7000000000000001E-3</v>
      </c>
    </row>
    <row r="1718" spans="1:8" x14ac:dyDescent="0.2">
      <c r="A1718" t="s">
        <v>1825</v>
      </c>
      <c r="B1718" t="s">
        <v>7</v>
      </c>
      <c r="C1718" t="s">
        <v>1826</v>
      </c>
      <c r="D1718" t="s">
        <v>18</v>
      </c>
      <c r="E1718">
        <v>7.3810000000000002</v>
      </c>
      <c r="F1718">
        <v>5.5625</v>
      </c>
      <c r="G1718">
        <v>7.3804999999999996</v>
      </c>
      <c r="H1718">
        <v>224.91</v>
      </c>
    </row>
    <row r="1719" spans="1:8" x14ac:dyDescent="0.2">
      <c r="A1719" t="s">
        <v>1825</v>
      </c>
      <c r="B1719" t="s">
        <v>9</v>
      </c>
      <c r="C1719" t="s">
        <v>1826</v>
      </c>
      <c r="D1719" t="s">
        <v>18</v>
      </c>
      <c r="E1719">
        <v>1.03E-2</v>
      </c>
      <c r="F1719">
        <v>0</v>
      </c>
      <c r="G1719">
        <v>1.0500000000000001E-2</v>
      </c>
      <c r="H1719">
        <v>2.5999999999999999E-3</v>
      </c>
    </row>
    <row r="1720" spans="1:8" x14ac:dyDescent="0.2">
      <c r="A1720" t="s">
        <v>1825</v>
      </c>
      <c r="B1720" t="s">
        <v>11</v>
      </c>
      <c r="C1720" t="s">
        <v>1826</v>
      </c>
      <c r="D1720" t="s">
        <v>18</v>
      </c>
      <c r="E1720">
        <v>1.0200000000000001E-2</v>
      </c>
      <c r="F1720">
        <v>0</v>
      </c>
      <c r="G1720">
        <v>0.01</v>
      </c>
      <c r="H1720">
        <v>2.7000000000000001E-3</v>
      </c>
    </row>
    <row r="1721" spans="1:8" x14ac:dyDescent="0.2">
      <c r="A1721" t="s">
        <v>1611</v>
      </c>
      <c r="B1721" t="s">
        <v>7</v>
      </c>
      <c r="C1721" t="s">
        <v>1612</v>
      </c>
      <c r="D1721" t="s">
        <v>18</v>
      </c>
      <c r="E1721">
        <v>6.5856000000000003</v>
      </c>
      <c r="F1721">
        <v>1.5599999999999999E-2</v>
      </c>
      <c r="G1721">
        <v>6.5852000000000004</v>
      </c>
      <c r="H1721">
        <v>199.02770000000001</v>
      </c>
    </row>
    <row r="1722" spans="1:8" x14ac:dyDescent="0.2">
      <c r="A1722" t="s">
        <v>1611</v>
      </c>
      <c r="B1722" t="s">
        <v>9</v>
      </c>
      <c r="C1722" t="s">
        <v>1612</v>
      </c>
      <c r="D1722" t="s">
        <v>18</v>
      </c>
      <c r="E1722">
        <v>1.03E-2</v>
      </c>
      <c r="F1722">
        <v>0</v>
      </c>
      <c r="G1722">
        <v>1.0500000000000001E-2</v>
      </c>
      <c r="H1722">
        <v>2.5999999999999999E-3</v>
      </c>
    </row>
    <row r="1723" spans="1:8" x14ac:dyDescent="0.2">
      <c r="A1723" t="s">
        <v>1611</v>
      </c>
      <c r="B1723" t="s">
        <v>11</v>
      </c>
      <c r="C1723" t="s">
        <v>1612</v>
      </c>
      <c r="D1723" t="s">
        <v>18</v>
      </c>
      <c r="E1723">
        <v>1.03E-2</v>
      </c>
      <c r="F1723">
        <v>0</v>
      </c>
      <c r="G1723">
        <v>1.0500000000000001E-2</v>
      </c>
      <c r="H1723">
        <v>2.7000000000000001E-3</v>
      </c>
    </row>
    <row r="1724" spans="1:8" x14ac:dyDescent="0.2">
      <c r="A1724" t="s">
        <v>1607</v>
      </c>
      <c r="B1724" t="s">
        <v>7</v>
      </c>
      <c r="C1724" t="s">
        <v>1608</v>
      </c>
      <c r="D1724" t="s">
        <v>18</v>
      </c>
      <c r="E1724">
        <v>6.8901000000000003</v>
      </c>
      <c r="F1724">
        <v>4.6899999999999997E-2</v>
      </c>
      <c r="G1724">
        <v>6.8891999999999998</v>
      </c>
      <c r="H1724">
        <v>214.642</v>
      </c>
    </row>
    <row r="1725" spans="1:8" x14ac:dyDescent="0.2">
      <c r="A1725" t="s">
        <v>1607</v>
      </c>
      <c r="B1725" t="s">
        <v>9</v>
      </c>
      <c r="C1725" t="s">
        <v>1608</v>
      </c>
      <c r="D1725" t="s">
        <v>18</v>
      </c>
      <c r="E1725">
        <v>1.03E-2</v>
      </c>
      <c r="F1725">
        <v>0</v>
      </c>
      <c r="G1725">
        <v>1.0500000000000001E-2</v>
      </c>
      <c r="H1725">
        <v>2.5999999999999999E-3</v>
      </c>
    </row>
    <row r="1726" spans="1:8" x14ac:dyDescent="0.2">
      <c r="A1726" t="s">
        <v>1607</v>
      </c>
      <c r="B1726" t="s">
        <v>11</v>
      </c>
      <c r="C1726" t="s">
        <v>1608</v>
      </c>
      <c r="D1726" t="s">
        <v>18</v>
      </c>
      <c r="E1726">
        <v>1.03E-2</v>
      </c>
      <c r="F1726">
        <v>0</v>
      </c>
      <c r="G1726">
        <v>1.0500000000000001E-2</v>
      </c>
      <c r="H1726">
        <v>2.7000000000000001E-3</v>
      </c>
    </row>
    <row r="1727" spans="1:8" x14ac:dyDescent="0.2">
      <c r="A1727" t="s">
        <v>1489</v>
      </c>
      <c r="B1727" t="s">
        <v>7</v>
      </c>
      <c r="C1727" t="s">
        <v>1490</v>
      </c>
      <c r="D1727" t="s">
        <v>18</v>
      </c>
      <c r="E1727">
        <v>7.1467999999999998</v>
      </c>
      <c r="F1727">
        <v>-1.0468999999999999</v>
      </c>
      <c r="G1727">
        <v>7.1448</v>
      </c>
      <c r="H1727">
        <v>221.04230000000001</v>
      </c>
    </row>
    <row r="1728" spans="1:8" x14ac:dyDescent="0.2">
      <c r="A1728" t="s">
        <v>1489</v>
      </c>
      <c r="B1728" t="s">
        <v>9</v>
      </c>
      <c r="C1728" t="s">
        <v>1490</v>
      </c>
      <c r="D1728" t="s">
        <v>18</v>
      </c>
      <c r="E1728">
        <v>1.04E-2</v>
      </c>
      <c r="F1728">
        <v>0</v>
      </c>
      <c r="G1728">
        <v>1.0500000000000001E-2</v>
      </c>
      <c r="H1728">
        <v>2.5999999999999999E-3</v>
      </c>
    </row>
    <row r="1729" spans="1:8" x14ac:dyDescent="0.2">
      <c r="A1729" t="s">
        <v>1489</v>
      </c>
      <c r="B1729" t="s">
        <v>11</v>
      </c>
      <c r="C1729" t="s">
        <v>1490</v>
      </c>
      <c r="D1729" t="s">
        <v>18</v>
      </c>
      <c r="E1729">
        <v>1.03E-2</v>
      </c>
      <c r="F1729">
        <v>0</v>
      </c>
      <c r="G1729">
        <v>1.0500000000000001E-2</v>
      </c>
      <c r="H1729">
        <v>2.7000000000000001E-3</v>
      </c>
    </row>
    <row r="1730" spans="1:8" x14ac:dyDescent="0.2">
      <c r="A1730" t="s">
        <v>1501</v>
      </c>
      <c r="B1730" t="s">
        <v>7</v>
      </c>
      <c r="C1730" t="s">
        <v>1502</v>
      </c>
      <c r="D1730" t="s">
        <v>18</v>
      </c>
      <c r="E1730">
        <v>6.8632</v>
      </c>
      <c r="F1730">
        <v>8.1562000000000001</v>
      </c>
      <c r="G1730">
        <v>6.8628999999999998</v>
      </c>
      <c r="H1730">
        <v>212.958</v>
      </c>
    </row>
    <row r="1731" spans="1:8" x14ac:dyDescent="0.2">
      <c r="A1731" t="s">
        <v>1501</v>
      </c>
      <c r="B1731" t="s">
        <v>9</v>
      </c>
      <c r="C1731" t="s">
        <v>1502</v>
      </c>
      <c r="D1731" t="s">
        <v>18</v>
      </c>
      <c r="E1731">
        <v>1.04E-2</v>
      </c>
      <c r="F1731">
        <v>0</v>
      </c>
      <c r="G1731">
        <v>1.0200000000000001E-2</v>
      </c>
      <c r="H1731">
        <v>2.5999999999999999E-3</v>
      </c>
    </row>
    <row r="1732" spans="1:8" x14ac:dyDescent="0.2">
      <c r="A1732" t="s">
        <v>1501</v>
      </c>
      <c r="B1732" t="s">
        <v>11</v>
      </c>
      <c r="C1732" t="s">
        <v>1502</v>
      </c>
      <c r="D1732" t="s">
        <v>18</v>
      </c>
      <c r="E1732">
        <v>1.04E-2</v>
      </c>
      <c r="F1732">
        <v>0</v>
      </c>
      <c r="G1732">
        <v>1.0200000000000001E-2</v>
      </c>
      <c r="H1732">
        <v>2.7000000000000001E-3</v>
      </c>
    </row>
    <row r="1733" spans="1:8" x14ac:dyDescent="0.2">
      <c r="A1733" t="s">
        <v>1243</v>
      </c>
      <c r="B1733" t="s">
        <v>7</v>
      </c>
      <c r="C1733" t="s">
        <v>1244</v>
      </c>
      <c r="D1733" t="s">
        <v>18</v>
      </c>
      <c r="E1733">
        <v>6.8567</v>
      </c>
      <c r="F1733">
        <v>-12.984400000000001</v>
      </c>
      <c r="G1733">
        <v>6.8411</v>
      </c>
      <c r="H1733">
        <v>204.11680000000001</v>
      </c>
    </row>
    <row r="1734" spans="1:8" x14ac:dyDescent="0.2">
      <c r="A1734" t="s">
        <v>1243</v>
      </c>
      <c r="B1734" t="s">
        <v>9</v>
      </c>
      <c r="C1734" t="s">
        <v>1244</v>
      </c>
      <c r="D1734" t="s">
        <v>18</v>
      </c>
      <c r="E1734">
        <v>1.09E-2</v>
      </c>
      <c r="F1734">
        <v>0</v>
      </c>
      <c r="G1734">
        <v>1.0999999999999999E-2</v>
      </c>
      <c r="H1734">
        <v>2.5999999999999999E-3</v>
      </c>
    </row>
    <row r="1735" spans="1:8" x14ac:dyDescent="0.2">
      <c r="A1735" t="s">
        <v>1243</v>
      </c>
      <c r="B1735" t="s">
        <v>11</v>
      </c>
      <c r="C1735" t="s">
        <v>1244</v>
      </c>
      <c r="D1735" t="s">
        <v>18</v>
      </c>
      <c r="E1735">
        <v>1.09E-2</v>
      </c>
      <c r="F1735">
        <v>0</v>
      </c>
      <c r="G1735">
        <v>1.0999999999999999E-2</v>
      </c>
      <c r="H1735">
        <v>2.7000000000000001E-3</v>
      </c>
    </row>
    <row r="1736" spans="1:8" x14ac:dyDescent="0.2">
      <c r="A1736" t="s">
        <v>1241</v>
      </c>
      <c r="B1736" t="s">
        <v>7</v>
      </c>
      <c r="C1736" t="s">
        <v>1242</v>
      </c>
      <c r="D1736" t="s">
        <v>18</v>
      </c>
      <c r="E1736">
        <v>7.3689999999999998</v>
      </c>
      <c r="F1736">
        <v>7.0156000000000001</v>
      </c>
      <c r="G1736">
        <v>7.2946999999999997</v>
      </c>
      <c r="H1736">
        <v>221.87809999999999</v>
      </c>
    </row>
    <row r="1737" spans="1:8" x14ac:dyDescent="0.2">
      <c r="A1737" t="s">
        <v>1241</v>
      </c>
      <c r="B1737" t="s">
        <v>9</v>
      </c>
      <c r="C1737" t="s">
        <v>1242</v>
      </c>
      <c r="D1737" t="s">
        <v>18</v>
      </c>
      <c r="E1737">
        <v>1.04E-2</v>
      </c>
      <c r="F1737">
        <v>0</v>
      </c>
      <c r="G1737">
        <v>1.0200000000000001E-2</v>
      </c>
      <c r="H1737">
        <v>2.5999999999999999E-3</v>
      </c>
    </row>
    <row r="1738" spans="1:8" x14ac:dyDescent="0.2">
      <c r="A1738" t="s">
        <v>1241</v>
      </c>
      <c r="B1738" t="s">
        <v>11</v>
      </c>
      <c r="C1738" t="s">
        <v>1242</v>
      </c>
      <c r="D1738" t="s">
        <v>18</v>
      </c>
      <c r="E1738">
        <v>1.04E-2</v>
      </c>
      <c r="F1738">
        <v>0</v>
      </c>
      <c r="G1738">
        <v>1.0500000000000001E-2</v>
      </c>
      <c r="H1738">
        <v>2.7000000000000001E-3</v>
      </c>
    </row>
    <row r="1739" spans="1:8" x14ac:dyDescent="0.2">
      <c r="A1739" t="s">
        <v>2209</v>
      </c>
      <c r="B1739" t="s">
        <v>7</v>
      </c>
      <c r="C1739" t="s">
        <v>2210</v>
      </c>
      <c r="D1739" t="s">
        <v>18</v>
      </c>
      <c r="E1739">
        <v>6.5141</v>
      </c>
      <c r="F1739">
        <v>1.25</v>
      </c>
      <c r="G1739">
        <v>6.5133999999999999</v>
      </c>
      <c r="H1739">
        <v>197.58359999999999</v>
      </c>
    </row>
    <row r="1740" spans="1:8" x14ac:dyDescent="0.2">
      <c r="A1740" t="s">
        <v>2209</v>
      </c>
      <c r="B1740" t="s">
        <v>9</v>
      </c>
      <c r="C1740" t="s">
        <v>2210</v>
      </c>
      <c r="D1740" t="s">
        <v>18</v>
      </c>
      <c r="E1740">
        <v>1.04E-2</v>
      </c>
      <c r="F1740">
        <v>0</v>
      </c>
      <c r="G1740">
        <v>1.0500000000000001E-2</v>
      </c>
      <c r="H1740">
        <v>2.5999999999999999E-3</v>
      </c>
    </row>
    <row r="1741" spans="1:8" x14ac:dyDescent="0.2">
      <c r="A1741" t="s">
        <v>2209</v>
      </c>
      <c r="B1741" t="s">
        <v>11</v>
      </c>
      <c r="C1741" t="s">
        <v>2210</v>
      </c>
      <c r="D1741" t="s">
        <v>18</v>
      </c>
      <c r="E1741">
        <v>1.03E-2</v>
      </c>
      <c r="F1741">
        <v>0</v>
      </c>
      <c r="G1741">
        <v>0.01</v>
      </c>
      <c r="H1741">
        <v>2.7000000000000001E-3</v>
      </c>
    </row>
    <row r="1742" spans="1:8" x14ac:dyDescent="0.2">
      <c r="A1742" t="s">
        <v>1101</v>
      </c>
      <c r="B1742" t="s">
        <v>7</v>
      </c>
      <c r="C1742" t="s">
        <v>1102</v>
      </c>
      <c r="D1742" t="s">
        <v>18</v>
      </c>
      <c r="E1742">
        <v>7.7183999999999999</v>
      </c>
      <c r="F1742">
        <v>20.1875</v>
      </c>
      <c r="G1742">
        <v>7.7065999999999999</v>
      </c>
      <c r="H1742">
        <v>234.05779999999999</v>
      </c>
    </row>
    <row r="1743" spans="1:8" x14ac:dyDescent="0.2">
      <c r="A1743" t="s">
        <v>1101</v>
      </c>
      <c r="B1743" t="s">
        <v>9</v>
      </c>
      <c r="C1743" t="s">
        <v>1102</v>
      </c>
      <c r="D1743" t="s">
        <v>18</v>
      </c>
      <c r="E1743">
        <v>1.03E-2</v>
      </c>
      <c r="F1743">
        <v>0</v>
      </c>
      <c r="G1743">
        <v>1.0200000000000001E-2</v>
      </c>
      <c r="H1743">
        <v>2.5999999999999999E-3</v>
      </c>
    </row>
    <row r="1744" spans="1:8" x14ac:dyDescent="0.2">
      <c r="A1744" t="s">
        <v>1101</v>
      </c>
      <c r="B1744" t="s">
        <v>11</v>
      </c>
      <c r="C1744" t="s">
        <v>1102</v>
      </c>
      <c r="D1744" t="s">
        <v>18</v>
      </c>
      <c r="E1744">
        <v>1.03E-2</v>
      </c>
      <c r="F1744">
        <v>0</v>
      </c>
      <c r="G1744">
        <v>1.0500000000000001E-2</v>
      </c>
      <c r="H1744">
        <v>2.7000000000000001E-3</v>
      </c>
    </row>
    <row r="1745" spans="1:8" x14ac:dyDescent="0.2">
      <c r="A1745" t="s">
        <v>1113</v>
      </c>
      <c r="B1745" t="s">
        <v>7</v>
      </c>
      <c r="C1745" t="s">
        <v>1114</v>
      </c>
      <c r="D1745" t="s">
        <v>18</v>
      </c>
      <c r="E1745">
        <v>7.4752999999999998</v>
      </c>
      <c r="F1745">
        <v>-1.6406000000000001</v>
      </c>
      <c r="G1745">
        <v>7.4711999999999996</v>
      </c>
      <c r="H1745">
        <v>230.6549</v>
      </c>
    </row>
    <row r="1746" spans="1:8" x14ac:dyDescent="0.2">
      <c r="A1746" t="s">
        <v>1113</v>
      </c>
      <c r="B1746" t="s">
        <v>9</v>
      </c>
      <c r="C1746" t="s">
        <v>1114</v>
      </c>
      <c r="D1746" t="s">
        <v>18</v>
      </c>
      <c r="E1746">
        <v>1.0500000000000001E-2</v>
      </c>
      <c r="F1746">
        <v>0</v>
      </c>
      <c r="G1746">
        <v>1.0500000000000001E-2</v>
      </c>
      <c r="H1746">
        <v>2.5999999999999999E-3</v>
      </c>
    </row>
    <row r="1747" spans="1:8" x14ac:dyDescent="0.2">
      <c r="A1747" t="s">
        <v>1113</v>
      </c>
      <c r="B1747" t="s">
        <v>11</v>
      </c>
      <c r="C1747" t="s">
        <v>1114</v>
      </c>
      <c r="D1747" t="s">
        <v>18</v>
      </c>
      <c r="E1747">
        <v>1.04E-2</v>
      </c>
      <c r="F1747">
        <v>0</v>
      </c>
      <c r="G1747">
        <v>1.0200000000000001E-2</v>
      </c>
      <c r="H1747">
        <v>2.7000000000000001E-3</v>
      </c>
    </row>
    <row r="1748" spans="1:8" x14ac:dyDescent="0.2">
      <c r="A1748" t="s">
        <v>977</v>
      </c>
      <c r="B1748" t="s">
        <v>7</v>
      </c>
      <c r="C1748" t="s">
        <v>978</v>
      </c>
      <c r="D1748" t="s">
        <v>18</v>
      </c>
      <c r="E1748">
        <v>7.2008999999999999</v>
      </c>
      <c r="F1748">
        <v>-22.125</v>
      </c>
      <c r="G1748">
        <v>7.0610999999999997</v>
      </c>
      <c r="H1748">
        <v>213.69919999999999</v>
      </c>
    </row>
    <row r="1749" spans="1:8" x14ac:dyDescent="0.2">
      <c r="A1749" t="s">
        <v>977</v>
      </c>
      <c r="B1749" t="s">
        <v>9</v>
      </c>
      <c r="C1749" t="s">
        <v>978</v>
      </c>
      <c r="D1749" t="s">
        <v>18</v>
      </c>
      <c r="E1749">
        <v>1.21E-2</v>
      </c>
      <c r="F1749">
        <v>0</v>
      </c>
      <c r="G1749">
        <v>1.21E-2</v>
      </c>
      <c r="H1749">
        <v>2.5999999999999999E-3</v>
      </c>
    </row>
    <row r="1750" spans="1:8" x14ac:dyDescent="0.2">
      <c r="A1750" t="s">
        <v>977</v>
      </c>
      <c r="B1750" t="s">
        <v>11</v>
      </c>
      <c r="C1750" t="s">
        <v>978</v>
      </c>
      <c r="D1750" t="s">
        <v>18</v>
      </c>
      <c r="E1750">
        <v>1.2E-2</v>
      </c>
      <c r="F1750">
        <v>0</v>
      </c>
      <c r="G1750">
        <v>1.1900000000000001E-2</v>
      </c>
      <c r="H1750">
        <v>2.7000000000000001E-3</v>
      </c>
    </row>
    <row r="1751" spans="1:8" x14ac:dyDescent="0.2">
      <c r="A1751" t="s">
        <v>973</v>
      </c>
      <c r="B1751" t="s">
        <v>7</v>
      </c>
      <c r="C1751" t="s">
        <v>974</v>
      </c>
      <c r="D1751" t="s">
        <v>18</v>
      </c>
      <c r="E1751">
        <v>7.6802000000000001</v>
      </c>
      <c r="F1751">
        <v>-9.0155999999999992</v>
      </c>
      <c r="G1751">
        <v>7.6482000000000001</v>
      </c>
      <c r="H1751">
        <v>231.90889999999999</v>
      </c>
    </row>
    <row r="1752" spans="1:8" x14ac:dyDescent="0.2">
      <c r="A1752" t="s">
        <v>973</v>
      </c>
      <c r="B1752" t="s">
        <v>9</v>
      </c>
      <c r="C1752" t="s">
        <v>974</v>
      </c>
      <c r="D1752" t="s">
        <v>18</v>
      </c>
      <c r="E1752">
        <v>1.09E-2</v>
      </c>
      <c r="F1752">
        <v>0</v>
      </c>
      <c r="G1752">
        <v>1.09E-2</v>
      </c>
      <c r="H1752">
        <v>2.5999999999999999E-3</v>
      </c>
    </row>
    <row r="1753" spans="1:8" x14ac:dyDescent="0.2">
      <c r="A1753" t="s">
        <v>973</v>
      </c>
      <c r="B1753" t="s">
        <v>11</v>
      </c>
      <c r="C1753" t="s">
        <v>974</v>
      </c>
      <c r="D1753" t="s">
        <v>18</v>
      </c>
      <c r="E1753">
        <v>1.06E-2</v>
      </c>
      <c r="F1753">
        <v>0</v>
      </c>
      <c r="G1753">
        <v>1.0500000000000001E-2</v>
      </c>
      <c r="H1753">
        <v>2.7000000000000001E-3</v>
      </c>
    </row>
    <row r="1754" spans="1:8" x14ac:dyDescent="0.2">
      <c r="A1754" t="s">
        <v>1251</v>
      </c>
      <c r="B1754" t="s">
        <v>7</v>
      </c>
      <c r="C1754" t="s">
        <v>1252</v>
      </c>
      <c r="D1754" t="s">
        <v>18</v>
      </c>
      <c r="E1754">
        <v>7.2739000000000003</v>
      </c>
      <c r="F1754">
        <v>6.0312000000000001</v>
      </c>
      <c r="G1754">
        <v>7.2657999999999996</v>
      </c>
      <c r="H1754">
        <v>220.83090000000001</v>
      </c>
    </row>
    <row r="1755" spans="1:8" x14ac:dyDescent="0.2">
      <c r="A1755" t="s">
        <v>1251</v>
      </c>
      <c r="B1755" t="s">
        <v>9</v>
      </c>
      <c r="C1755" t="s">
        <v>1252</v>
      </c>
      <c r="D1755" t="s">
        <v>18</v>
      </c>
      <c r="E1755">
        <v>1.04E-2</v>
      </c>
      <c r="F1755">
        <v>0</v>
      </c>
      <c r="G1755">
        <v>1.0500000000000001E-2</v>
      </c>
      <c r="H1755">
        <v>2.5999999999999999E-3</v>
      </c>
    </row>
    <row r="1756" spans="1:8" x14ac:dyDescent="0.2">
      <c r="A1756" t="s">
        <v>1251</v>
      </c>
      <c r="B1756" t="s">
        <v>11</v>
      </c>
      <c r="C1756" t="s">
        <v>1252</v>
      </c>
      <c r="D1756" t="s">
        <v>18</v>
      </c>
      <c r="E1756">
        <v>1.03E-2</v>
      </c>
      <c r="F1756">
        <v>0</v>
      </c>
      <c r="G1756">
        <v>1.03E-2</v>
      </c>
      <c r="H1756">
        <v>2.7000000000000001E-3</v>
      </c>
    </row>
    <row r="1757" spans="1:8" x14ac:dyDescent="0.2">
      <c r="A1757" t="s">
        <v>1235</v>
      </c>
      <c r="B1757" t="s">
        <v>7</v>
      </c>
      <c r="C1757" t="s">
        <v>1236</v>
      </c>
      <c r="D1757" t="s">
        <v>18</v>
      </c>
      <c r="E1757">
        <v>6.9619999999999997</v>
      </c>
      <c r="F1757">
        <v>11.328099999999999</v>
      </c>
      <c r="G1757">
        <v>6.9615</v>
      </c>
      <c r="H1757">
        <v>216.37569999999999</v>
      </c>
    </row>
    <row r="1758" spans="1:8" x14ac:dyDescent="0.2">
      <c r="A1758" t="s">
        <v>1235</v>
      </c>
      <c r="B1758" t="s">
        <v>9</v>
      </c>
      <c r="C1758" t="s">
        <v>1236</v>
      </c>
      <c r="D1758" t="s">
        <v>18</v>
      </c>
      <c r="E1758">
        <v>1.04E-2</v>
      </c>
      <c r="F1758">
        <v>0</v>
      </c>
      <c r="G1758">
        <v>1.0500000000000001E-2</v>
      </c>
      <c r="H1758">
        <v>2.5999999999999999E-3</v>
      </c>
    </row>
    <row r="1759" spans="1:8" x14ac:dyDescent="0.2">
      <c r="A1759" t="s">
        <v>1235</v>
      </c>
      <c r="B1759" t="s">
        <v>11</v>
      </c>
      <c r="C1759" t="s">
        <v>1236</v>
      </c>
      <c r="D1759" t="s">
        <v>18</v>
      </c>
      <c r="E1759">
        <v>1.04E-2</v>
      </c>
      <c r="F1759">
        <v>0</v>
      </c>
      <c r="G1759">
        <v>1.0200000000000001E-2</v>
      </c>
      <c r="H1759">
        <v>2.7000000000000001E-3</v>
      </c>
    </row>
    <row r="1760" spans="1:8" x14ac:dyDescent="0.2">
      <c r="A1760" t="s">
        <v>1369</v>
      </c>
      <c r="B1760" t="s">
        <v>7</v>
      </c>
      <c r="C1760" t="s">
        <v>1370</v>
      </c>
      <c r="D1760" t="s">
        <v>18</v>
      </c>
      <c r="E1760">
        <v>7.5750999999999999</v>
      </c>
      <c r="F1760">
        <v>16.8125</v>
      </c>
      <c r="G1760">
        <v>7.5728</v>
      </c>
      <c r="H1760">
        <v>231.81030000000001</v>
      </c>
    </row>
    <row r="1761" spans="1:8" x14ac:dyDescent="0.2">
      <c r="A1761" t="s">
        <v>1369</v>
      </c>
      <c r="B1761" t="s">
        <v>9</v>
      </c>
      <c r="C1761" t="s">
        <v>1370</v>
      </c>
      <c r="D1761" t="s">
        <v>18</v>
      </c>
      <c r="E1761">
        <v>1.01E-2</v>
      </c>
      <c r="F1761">
        <v>0</v>
      </c>
      <c r="G1761">
        <v>1.0200000000000001E-2</v>
      </c>
      <c r="H1761">
        <v>2.5999999999999999E-3</v>
      </c>
    </row>
    <row r="1762" spans="1:8" x14ac:dyDescent="0.2">
      <c r="A1762" t="s">
        <v>1369</v>
      </c>
      <c r="B1762" t="s">
        <v>11</v>
      </c>
      <c r="C1762" t="s">
        <v>1370</v>
      </c>
      <c r="D1762" t="s">
        <v>18</v>
      </c>
      <c r="E1762">
        <v>0.01</v>
      </c>
      <c r="F1762">
        <v>0</v>
      </c>
      <c r="G1762">
        <v>0.01</v>
      </c>
      <c r="H1762">
        <v>2.7000000000000001E-3</v>
      </c>
    </row>
    <row r="1763" spans="1:8" x14ac:dyDescent="0.2">
      <c r="A1763" t="s">
        <v>1377</v>
      </c>
      <c r="B1763" t="s">
        <v>7</v>
      </c>
      <c r="C1763" t="s">
        <v>1378</v>
      </c>
      <c r="D1763" t="s">
        <v>18</v>
      </c>
      <c r="E1763">
        <v>7.4317000000000002</v>
      </c>
      <c r="F1763">
        <v>52.234400000000001</v>
      </c>
      <c r="G1763">
        <v>7.4092000000000002</v>
      </c>
      <c r="H1763">
        <v>226.04060000000001</v>
      </c>
    </row>
    <row r="1764" spans="1:8" x14ac:dyDescent="0.2">
      <c r="A1764" t="s">
        <v>1377</v>
      </c>
      <c r="B1764" t="s">
        <v>9</v>
      </c>
      <c r="C1764" t="s">
        <v>1378</v>
      </c>
      <c r="D1764" t="s">
        <v>18</v>
      </c>
      <c r="E1764">
        <v>1.0200000000000001E-2</v>
      </c>
      <c r="F1764">
        <v>0</v>
      </c>
      <c r="G1764">
        <v>1.01E-2</v>
      </c>
      <c r="H1764">
        <v>2.5999999999999999E-3</v>
      </c>
    </row>
    <row r="1765" spans="1:8" x14ac:dyDescent="0.2">
      <c r="A1765" t="s">
        <v>1377</v>
      </c>
      <c r="B1765" t="s">
        <v>11</v>
      </c>
      <c r="C1765" t="s">
        <v>1378</v>
      </c>
      <c r="D1765" t="s">
        <v>18</v>
      </c>
      <c r="E1765">
        <v>1.01E-2</v>
      </c>
      <c r="F1765">
        <v>0</v>
      </c>
      <c r="G1765">
        <v>0.01</v>
      </c>
      <c r="H1765">
        <v>2.7000000000000001E-3</v>
      </c>
    </row>
    <row r="1766" spans="1:8" x14ac:dyDescent="0.2">
      <c r="A1766" t="s">
        <v>1617</v>
      </c>
      <c r="B1766" t="s">
        <v>7</v>
      </c>
      <c r="C1766" t="s">
        <v>1618</v>
      </c>
      <c r="D1766" t="s">
        <v>18</v>
      </c>
      <c r="E1766">
        <v>7.2359</v>
      </c>
      <c r="F1766">
        <v>-57.5</v>
      </c>
      <c r="G1766">
        <v>7.1773999999999996</v>
      </c>
      <c r="H1766">
        <v>217.3278</v>
      </c>
    </row>
    <row r="1767" spans="1:8" x14ac:dyDescent="0.2">
      <c r="A1767" t="s">
        <v>1617</v>
      </c>
      <c r="B1767" t="s">
        <v>9</v>
      </c>
      <c r="C1767" t="s">
        <v>1618</v>
      </c>
      <c r="D1767" t="s">
        <v>18</v>
      </c>
      <c r="E1767">
        <v>1.04E-2</v>
      </c>
      <c r="F1767">
        <v>0</v>
      </c>
      <c r="G1767">
        <v>1.0500000000000001E-2</v>
      </c>
      <c r="H1767">
        <v>2.5999999999999999E-3</v>
      </c>
    </row>
    <row r="1768" spans="1:8" x14ac:dyDescent="0.2">
      <c r="A1768" t="s">
        <v>1617</v>
      </c>
      <c r="B1768" t="s">
        <v>11</v>
      </c>
      <c r="C1768" t="s">
        <v>1618</v>
      </c>
      <c r="D1768" t="s">
        <v>18</v>
      </c>
      <c r="E1768">
        <v>1.03E-2</v>
      </c>
      <c r="F1768">
        <v>0</v>
      </c>
      <c r="G1768">
        <v>1.0500000000000001E-2</v>
      </c>
      <c r="H1768">
        <v>2.7000000000000001E-3</v>
      </c>
    </row>
    <row r="1769" spans="1:8" x14ac:dyDescent="0.2">
      <c r="A1769" t="s">
        <v>1599</v>
      </c>
      <c r="B1769" t="s">
        <v>7</v>
      </c>
      <c r="C1769" t="s">
        <v>1600</v>
      </c>
      <c r="D1769" t="s">
        <v>18</v>
      </c>
      <c r="E1769">
        <v>7.5850999999999997</v>
      </c>
      <c r="F1769">
        <v>-8.3280999999999992</v>
      </c>
      <c r="G1769">
        <v>7.5830000000000002</v>
      </c>
      <c r="H1769">
        <v>232.7337</v>
      </c>
    </row>
    <row r="1770" spans="1:8" x14ac:dyDescent="0.2">
      <c r="A1770" t="s">
        <v>1599</v>
      </c>
      <c r="B1770" t="s">
        <v>9</v>
      </c>
      <c r="C1770" t="s">
        <v>1600</v>
      </c>
      <c r="D1770" t="s">
        <v>18</v>
      </c>
      <c r="E1770">
        <v>1.03E-2</v>
      </c>
      <c r="F1770">
        <v>0</v>
      </c>
      <c r="G1770">
        <v>1.0500000000000001E-2</v>
      </c>
      <c r="H1770">
        <v>2.5999999999999999E-3</v>
      </c>
    </row>
    <row r="1771" spans="1:8" x14ac:dyDescent="0.2">
      <c r="A1771" t="s">
        <v>1599</v>
      </c>
      <c r="B1771" t="s">
        <v>11</v>
      </c>
      <c r="C1771" t="s">
        <v>1600</v>
      </c>
      <c r="D1771" t="s">
        <v>18</v>
      </c>
      <c r="E1771">
        <v>1.03E-2</v>
      </c>
      <c r="F1771">
        <v>0</v>
      </c>
      <c r="G1771">
        <v>1.0500000000000001E-2</v>
      </c>
      <c r="H1771">
        <v>2.7000000000000001E-3</v>
      </c>
    </row>
    <row r="1772" spans="1:8" x14ac:dyDescent="0.2">
      <c r="A1772" t="s">
        <v>2163</v>
      </c>
      <c r="B1772" t="s">
        <v>7</v>
      </c>
      <c r="C1772" t="s">
        <v>2164</v>
      </c>
      <c r="D1772" t="s">
        <v>18</v>
      </c>
      <c r="E1772">
        <v>6.9931000000000001</v>
      </c>
      <c r="F1772">
        <v>-23.968800000000002</v>
      </c>
      <c r="G1772">
        <v>7.0621999999999998</v>
      </c>
      <c r="H1772">
        <v>218.28309999999999</v>
      </c>
    </row>
    <row r="1773" spans="1:8" x14ac:dyDescent="0.2">
      <c r="A1773" t="s">
        <v>2163</v>
      </c>
      <c r="B1773" t="s">
        <v>9</v>
      </c>
      <c r="C1773" t="s">
        <v>2164</v>
      </c>
      <c r="D1773" t="s">
        <v>18</v>
      </c>
      <c r="E1773">
        <v>1.04E-2</v>
      </c>
      <c r="F1773">
        <v>0</v>
      </c>
      <c r="G1773">
        <v>0.01</v>
      </c>
      <c r="H1773">
        <v>2.5999999999999999E-3</v>
      </c>
    </row>
    <row r="1774" spans="1:8" x14ac:dyDescent="0.2">
      <c r="A1774" t="s">
        <v>2163</v>
      </c>
      <c r="B1774" t="s">
        <v>11</v>
      </c>
      <c r="C1774" t="s">
        <v>2164</v>
      </c>
      <c r="D1774" t="s">
        <v>18</v>
      </c>
      <c r="E1774">
        <v>1.03E-2</v>
      </c>
      <c r="F1774">
        <v>0</v>
      </c>
      <c r="G1774">
        <v>1.0500000000000001E-2</v>
      </c>
      <c r="H1774">
        <v>2.7000000000000001E-3</v>
      </c>
    </row>
    <row r="1775" spans="1:8" x14ac:dyDescent="0.2">
      <c r="A1775" t="s">
        <v>1245</v>
      </c>
      <c r="B1775" t="s">
        <v>7</v>
      </c>
      <c r="C1775" t="s">
        <v>1246</v>
      </c>
      <c r="D1775" t="s">
        <v>18</v>
      </c>
      <c r="E1775">
        <v>6.9696999999999996</v>
      </c>
      <c r="F1775">
        <v>11.734400000000001</v>
      </c>
      <c r="G1775">
        <v>6.9320000000000004</v>
      </c>
      <c r="H1775">
        <v>213.98769999999999</v>
      </c>
    </row>
    <row r="1776" spans="1:8" x14ac:dyDescent="0.2">
      <c r="A1776" t="s">
        <v>1245</v>
      </c>
      <c r="B1776" t="s">
        <v>9</v>
      </c>
      <c r="C1776" t="s">
        <v>1246</v>
      </c>
      <c r="D1776" t="s">
        <v>18</v>
      </c>
      <c r="E1776">
        <v>1.0699999999999999E-2</v>
      </c>
      <c r="F1776">
        <v>0</v>
      </c>
      <c r="G1776">
        <v>1.0800000000000001E-2</v>
      </c>
      <c r="H1776">
        <v>2.5999999999999999E-3</v>
      </c>
    </row>
    <row r="1777" spans="1:8" x14ac:dyDescent="0.2">
      <c r="A1777" t="s">
        <v>1245</v>
      </c>
      <c r="B1777" t="s">
        <v>11</v>
      </c>
      <c r="C1777" t="s">
        <v>1246</v>
      </c>
      <c r="D1777" t="s">
        <v>18</v>
      </c>
      <c r="E1777">
        <v>1.0500000000000001E-2</v>
      </c>
      <c r="F1777">
        <v>0</v>
      </c>
      <c r="G1777">
        <v>1.0800000000000001E-2</v>
      </c>
      <c r="H1777">
        <v>2.7000000000000001E-3</v>
      </c>
    </row>
    <row r="1778" spans="1:8" x14ac:dyDescent="0.2">
      <c r="A1778" t="s">
        <v>1237</v>
      </c>
      <c r="B1778" t="s">
        <v>7</v>
      </c>
      <c r="C1778" t="s">
        <v>1238</v>
      </c>
      <c r="D1778" t="s">
        <v>18</v>
      </c>
      <c r="E1778">
        <v>7.4839000000000002</v>
      </c>
      <c r="F1778">
        <v>-5.0156000000000001</v>
      </c>
      <c r="G1778">
        <v>7.4832000000000001</v>
      </c>
      <c r="H1778">
        <v>230.46879999999999</v>
      </c>
    </row>
    <row r="1779" spans="1:8" x14ac:dyDescent="0.2">
      <c r="A1779" t="s">
        <v>1237</v>
      </c>
      <c r="B1779" t="s">
        <v>9</v>
      </c>
      <c r="C1779" t="s">
        <v>1238</v>
      </c>
      <c r="D1779" t="s">
        <v>18</v>
      </c>
      <c r="E1779">
        <v>1.0699999999999999E-2</v>
      </c>
      <c r="F1779">
        <v>0</v>
      </c>
      <c r="G1779">
        <v>1.0800000000000001E-2</v>
      </c>
      <c r="H1779">
        <v>2.5999999999999999E-3</v>
      </c>
    </row>
    <row r="1780" spans="1:8" x14ac:dyDescent="0.2">
      <c r="A1780" t="s">
        <v>1237</v>
      </c>
      <c r="B1780" t="s">
        <v>11</v>
      </c>
      <c r="C1780" t="s">
        <v>1238</v>
      </c>
      <c r="D1780" t="s">
        <v>18</v>
      </c>
      <c r="E1780">
        <v>1.06E-2</v>
      </c>
      <c r="F1780">
        <v>0</v>
      </c>
      <c r="G1780">
        <v>1.0800000000000001E-2</v>
      </c>
      <c r="H1780">
        <v>2.7000000000000001E-3</v>
      </c>
    </row>
    <row r="1781" spans="1:8" x14ac:dyDescent="0.2">
      <c r="A1781" t="s">
        <v>1367</v>
      </c>
      <c r="B1781" t="s">
        <v>7</v>
      </c>
      <c r="C1781" t="s">
        <v>1368</v>
      </c>
      <c r="D1781" t="s">
        <v>18</v>
      </c>
      <c r="E1781">
        <v>7.3330000000000002</v>
      </c>
      <c r="F1781">
        <v>18.953099999999999</v>
      </c>
      <c r="G1781">
        <v>7.3291000000000004</v>
      </c>
      <c r="H1781">
        <v>223.4051</v>
      </c>
    </row>
    <row r="1782" spans="1:8" x14ac:dyDescent="0.2">
      <c r="A1782" t="s">
        <v>1367</v>
      </c>
      <c r="B1782" t="s">
        <v>9</v>
      </c>
      <c r="C1782" t="s">
        <v>1368</v>
      </c>
      <c r="D1782" t="s">
        <v>18</v>
      </c>
      <c r="E1782">
        <v>1.01E-2</v>
      </c>
      <c r="F1782">
        <v>0</v>
      </c>
      <c r="G1782">
        <v>0.01</v>
      </c>
      <c r="H1782">
        <v>2.5999999999999999E-3</v>
      </c>
    </row>
    <row r="1783" spans="1:8" x14ac:dyDescent="0.2">
      <c r="A1783" t="s">
        <v>1367</v>
      </c>
      <c r="B1783" t="s">
        <v>11</v>
      </c>
      <c r="C1783" t="s">
        <v>1368</v>
      </c>
      <c r="D1783" t="s">
        <v>18</v>
      </c>
      <c r="E1783">
        <v>0.01</v>
      </c>
      <c r="F1783">
        <v>0</v>
      </c>
      <c r="G1783">
        <v>1.0200000000000001E-2</v>
      </c>
      <c r="H1783">
        <v>2.7000000000000001E-3</v>
      </c>
    </row>
    <row r="1784" spans="1:8" x14ac:dyDescent="0.2">
      <c r="A1784" t="s">
        <v>1383</v>
      </c>
      <c r="B1784" t="s">
        <v>7</v>
      </c>
      <c r="C1784" t="s">
        <v>1384</v>
      </c>
      <c r="D1784" t="s">
        <v>18</v>
      </c>
      <c r="E1784">
        <v>6.8146000000000004</v>
      </c>
      <c r="F1784">
        <v>16.343800000000002</v>
      </c>
      <c r="G1784">
        <v>6.8106</v>
      </c>
      <c r="H1784">
        <v>213.87880000000001</v>
      </c>
    </row>
    <row r="1785" spans="1:8" x14ac:dyDescent="0.2">
      <c r="A1785" t="s">
        <v>1383</v>
      </c>
      <c r="B1785" t="s">
        <v>9</v>
      </c>
      <c r="C1785" t="s">
        <v>1384</v>
      </c>
      <c r="D1785" t="s">
        <v>18</v>
      </c>
      <c r="E1785">
        <v>1.03E-2</v>
      </c>
      <c r="F1785">
        <v>0</v>
      </c>
      <c r="G1785">
        <v>1.01E-2</v>
      </c>
      <c r="H1785">
        <v>2.5999999999999999E-3</v>
      </c>
    </row>
    <row r="1786" spans="1:8" x14ac:dyDescent="0.2">
      <c r="A1786" t="s">
        <v>1383</v>
      </c>
      <c r="B1786" t="s">
        <v>11</v>
      </c>
      <c r="C1786" t="s">
        <v>1384</v>
      </c>
      <c r="D1786" t="s">
        <v>18</v>
      </c>
      <c r="E1786">
        <v>1.01E-2</v>
      </c>
      <c r="F1786">
        <v>0</v>
      </c>
      <c r="G1786">
        <v>1.0200000000000001E-2</v>
      </c>
      <c r="H1786">
        <v>2.7000000000000001E-3</v>
      </c>
    </row>
    <row r="1787" spans="1:8" x14ac:dyDescent="0.2">
      <c r="A1787" t="s">
        <v>1107</v>
      </c>
      <c r="B1787" t="s">
        <v>7</v>
      </c>
      <c r="C1787" t="s">
        <v>1108</v>
      </c>
      <c r="D1787" t="s">
        <v>18</v>
      </c>
      <c r="E1787">
        <v>7.4272999999999998</v>
      </c>
      <c r="F1787">
        <v>-9.5625</v>
      </c>
      <c r="G1787">
        <v>7.4248000000000003</v>
      </c>
      <c r="H1787">
        <v>224.66390000000001</v>
      </c>
    </row>
    <row r="1788" spans="1:8" x14ac:dyDescent="0.2">
      <c r="A1788" t="s">
        <v>1107</v>
      </c>
      <c r="B1788" t="s">
        <v>9</v>
      </c>
      <c r="C1788" t="s">
        <v>1108</v>
      </c>
      <c r="D1788" t="s">
        <v>18</v>
      </c>
      <c r="E1788">
        <v>1.0500000000000001E-2</v>
      </c>
      <c r="F1788">
        <v>0</v>
      </c>
      <c r="G1788">
        <v>1.0500000000000001E-2</v>
      </c>
      <c r="H1788">
        <v>2.5999999999999999E-3</v>
      </c>
    </row>
    <row r="1789" spans="1:8" x14ac:dyDescent="0.2">
      <c r="A1789" t="s">
        <v>1107</v>
      </c>
      <c r="B1789" t="s">
        <v>11</v>
      </c>
      <c r="C1789" t="s">
        <v>1108</v>
      </c>
      <c r="D1789" t="s">
        <v>18</v>
      </c>
      <c r="E1789">
        <v>1.04E-2</v>
      </c>
      <c r="F1789">
        <v>0</v>
      </c>
      <c r="G1789">
        <v>1.0500000000000001E-2</v>
      </c>
      <c r="H1789">
        <v>2.7000000000000001E-3</v>
      </c>
    </row>
    <row r="1790" spans="1:8" x14ac:dyDescent="0.2">
      <c r="A1790" t="s">
        <v>1111</v>
      </c>
      <c r="B1790" t="s">
        <v>7</v>
      </c>
      <c r="C1790" t="s">
        <v>1112</v>
      </c>
      <c r="D1790" t="s">
        <v>18</v>
      </c>
      <c r="E1790">
        <v>7.0332999999999997</v>
      </c>
      <c r="F1790">
        <v>-0.1719</v>
      </c>
      <c r="G1790">
        <v>7.0316999999999998</v>
      </c>
      <c r="H1790">
        <v>216.64009999999999</v>
      </c>
    </row>
    <row r="1791" spans="1:8" x14ac:dyDescent="0.2">
      <c r="A1791" t="s">
        <v>1111</v>
      </c>
      <c r="B1791" t="s">
        <v>9</v>
      </c>
      <c r="C1791" t="s">
        <v>1112</v>
      </c>
      <c r="D1791" t="s">
        <v>18</v>
      </c>
      <c r="E1791">
        <v>1.06E-2</v>
      </c>
      <c r="F1791">
        <v>0</v>
      </c>
      <c r="G1791">
        <v>1.0800000000000001E-2</v>
      </c>
      <c r="H1791">
        <v>2.5999999999999999E-3</v>
      </c>
    </row>
    <row r="1792" spans="1:8" x14ac:dyDescent="0.2">
      <c r="A1792" t="s">
        <v>1111</v>
      </c>
      <c r="B1792" t="s">
        <v>11</v>
      </c>
      <c r="C1792" t="s">
        <v>1112</v>
      </c>
      <c r="D1792" t="s">
        <v>18</v>
      </c>
      <c r="E1792">
        <v>1.04E-2</v>
      </c>
      <c r="F1792">
        <v>0</v>
      </c>
      <c r="G1792">
        <v>1.0500000000000001E-2</v>
      </c>
      <c r="H1792">
        <v>2.7000000000000001E-3</v>
      </c>
    </row>
    <row r="1793" spans="1:8" x14ac:dyDescent="0.2">
      <c r="A1793" t="s">
        <v>979</v>
      </c>
      <c r="B1793" t="s">
        <v>7</v>
      </c>
      <c r="C1793" t="s">
        <v>980</v>
      </c>
      <c r="D1793" t="s">
        <v>18</v>
      </c>
      <c r="E1793">
        <v>7.9615999999999998</v>
      </c>
      <c r="F1793">
        <v>-17.125</v>
      </c>
      <c r="G1793">
        <v>7.6348000000000003</v>
      </c>
      <c r="H1793">
        <v>220.4229</v>
      </c>
    </row>
    <row r="1794" spans="1:8" x14ac:dyDescent="0.2">
      <c r="A1794" t="s">
        <v>979</v>
      </c>
      <c r="B1794" t="s">
        <v>9</v>
      </c>
      <c r="C1794" t="s">
        <v>980</v>
      </c>
      <c r="D1794" t="s">
        <v>18</v>
      </c>
      <c r="E1794">
        <v>1.09E-2</v>
      </c>
      <c r="F1794">
        <v>0</v>
      </c>
      <c r="G1794">
        <v>1.11E-2</v>
      </c>
      <c r="H1794">
        <v>2.5999999999999999E-3</v>
      </c>
    </row>
    <row r="1795" spans="1:8" x14ac:dyDescent="0.2">
      <c r="A1795" t="s">
        <v>979</v>
      </c>
      <c r="B1795" t="s">
        <v>11</v>
      </c>
      <c r="C1795" t="s">
        <v>980</v>
      </c>
      <c r="D1795" t="s">
        <v>18</v>
      </c>
      <c r="E1795">
        <v>1.12E-2</v>
      </c>
      <c r="F1795">
        <v>0</v>
      </c>
      <c r="G1795">
        <v>1.1299999999999999E-2</v>
      </c>
      <c r="H1795">
        <v>2.7000000000000001E-3</v>
      </c>
    </row>
    <row r="1796" spans="1:8" x14ac:dyDescent="0.2">
      <c r="A1796" t="s">
        <v>967</v>
      </c>
      <c r="B1796" t="s">
        <v>7</v>
      </c>
      <c r="C1796" t="s">
        <v>968</v>
      </c>
      <c r="D1796" t="s">
        <v>18</v>
      </c>
      <c r="E1796">
        <v>7.2342000000000004</v>
      </c>
      <c r="F1796">
        <v>11.25</v>
      </c>
      <c r="G1796">
        <v>7.2302999999999997</v>
      </c>
      <c r="H1796">
        <v>220.2448</v>
      </c>
    </row>
    <row r="1797" spans="1:8" x14ac:dyDescent="0.2">
      <c r="A1797" t="s">
        <v>967</v>
      </c>
      <c r="B1797" t="s">
        <v>9</v>
      </c>
      <c r="C1797" t="s">
        <v>968</v>
      </c>
      <c r="D1797" t="s">
        <v>18</v>
      </c>
      <c r="E1797">
        <v>1.03E-2</v>
      </c>
      <c r="F1797">
        <v>0</v>
      </c>
      <c r="G1797">
        <v>1.04E-2</v>
      </c>
      <c r="H1797">
        <v>2.5999999999999999E-3</v>
      </c>
    </row>
    <row r="1798" spans="1:8" x14ac:dyDescent="0.2">
      <c r="A1798" t="s">
        <v>967</v>
      </c>
      <c r="B1798" t="s">
        <v>11</v>
      </c>
      <c r="C1798" t="s">
        <v>968</v>
      </c>
      <c r="D1798" t="s">
        <v>18</v>
      </c>
      <c r="E1798">
        <v>1.03E-2</v>
      </c>
      <c r="F1798">
        <v>0</v>
      </c>
      <c r="G1798">
        <v>1.04E-2</v>
      </c>
      <c r="H1798">
        <v>2.7000000000000001E-3</v>
      </c>
    </row>
    <row r="1799" spans="1:8" x14ac:dyDescent="0.2">
      <c r="A1799" t="s">
        <v>1719</v>
      </c>
      <c r="B1799" t="s">
        <v>7</v>
      </c>
      <c r="C1799" t="s">
        <v>1720</v>
      </c>
      <c r="D1799" t="s">
        <v>18</v>
      </c>
      <c r="E1799">
        <v>7.2095000000000002</v>
      </c>
      <c r="F1799">
        <v>-4.8125</v>
      </c>
      <c r="G1799">
        <v>7.1295000000000002</v>
      </c>
      <c r="H1799">
        <v>217.22640000000001</v>
      </c>
    </row>
    <row r="1800" spans="1:8" x14ac:dyDescent="0.2">
      <c r="A1800" t="s">
        <v>1719</v>
      </c>
      <c r="B1800" t="s">
        <v>9</v>
      </c>
      <c r="C1800" t="s">
        <v>1720</v>
      </c>
      <c r="D1800" t="s">
        <v>18</v>
      </c>
      <c r="E1800">
        <v>1.0200000000000001E-2</v>
      </c>
      <c r="F1800">
        <v>0</v>
      </c>
      <c r="G1800">
        <v>1.0500000000000001E-2</v>
      </c>
      <c r="H1800">
        <v>2.5999999999999999E-3</v>
      </c>
    </row>
    <row r="1801" spans="1:8" x14ac:dyDescent="0.2">
      <c r="A1801" t="s">
        <v>1719</v>
      </c>
      <c r="B1801" t="s">
        <v>11</v>
      </c>
      <c r="C1801" t="s">
        <v>1720</v>
      </c>
      <c r="D1801" t="s">
        <v>18</v>
      </c>
      <c r="E1801">
        <v>1.01E-2</v>
      </c>
      <c r="F1801">
        <v>0</v>
      </c>
      <c r="G1801">
        <v>0.01</v>
      </c>
      <c r="H1801">
        <v>2.7000000000000001E-3</v>
      </c>
    </row>
    <row r="1802" spans="1:8" x14ac:dyDescent="0.2">
      <c r="A1802" t="s">
        <v>1721</v>
      </c>
      <c r="B1802" t="s">
        <v>7</v>
      </c>
      <c r="C1802" t="s">
        <v>1722</v>
      </c>
      <c r="D1802" t="s">
        <v>18</v>
      </c>
      <c r="E1802">
        <v>46.6922</v>
      </c>
      <c r="F1802">
        <v>-9.25</v>
      </c>
      <c r="G1802">
        <v>6.9786000000000001</v>
      </c>
      <c r="H1802">
        <v>205.7714</v>
      </c>
    </row>
    <row r="1803" spans="1:8" x14ac:dyDescent="0.2">
      <c r="A1803" t="s">
        <v>1721</v>
      </c>
      <c r="B1803" t="s">
        <v>9</v>
      </c>
      <c r="C1803" t="s">
        <v>1722</v>
      </c>
      <c r="D1803" t="s">
        <v>18</v>
      </c>
      <c r="E1803">
        <v>1.0800000000000001E-2</v>
      </c>
      <c r="F1803">
        <v>0</v>
      </c>
      <c r="G1803">
        <v>1.0500000000000001E-2</v>
      </c>
      <c r="H1803">
        <v>2.5999999999999999E-3</v>
      </c>
    </row>
    <row r="1804" spans="1:8" x14ac:dyDescent="0.2">
      <c r="A1804" t="s">
        <v>1721</v>
      </c>
      <c r="B1804" t="s">
        <v>11</v>
      </c>
      <c r="C1804" t="s">
        <v>1722</v>
      </c>
      <c r="D1804" t="s">
        <v>18</v>
      </c>
      <c r="E1804">
        <v>1.09E-2</v>
      </c>
      <c r="F1804">
        <v>0</v>
      </c>
      <c r="G1804">
        <v>1.0500000000000001E-2</v>
      </c>
      <c r="H1804">
        <v>2.7000000000000001E-3</v>
      </c>
    </row>
    <row r="1805" spans="1:8" x14ac:dyDescent="0.2">
      <c r="A1805" t="s">
        <v>1977</v>
      </c>
      <c r="B1805" t="s">
        <v>7</v>
      </c>
      <c r="C1805" t="s">
        <v>1978</v>
      </c>
      <c r="D1805" t="s">
        <v>18</v>
      </c>
      <c r="E1805">
        <v>7.2521000000000004</v>
      </c>
      <c r="F1805">
        <v>18.3125</v>
      </c>
      <c r="G1805">
        <v>7.2515000000000001</v>
      </c>
      <c r="H1805">
        <v>222.9753</v>
      </c>
    </row>
    <row r="1806" spans="1:8" x14ac:dyDescent="0.2">
      <c r="A1806" t="s">
        <v>1977</v>
      </c>
      <c r="B1806" t="s">
        <v>9</v>
      </c>
      <c r="C1806" t="s">
        <v>1978</v>
      </c>
      <c r="D1806" t="s">
        <v>18</v>
      </c>
      <c r="E1806">
        <v>1.0200000000000001E-2</v>
      </c>
      <c r="F1806">
        <v>0</v>
      </c>
      <c r="G1806">
        <v>1.0500000000000001E-2</v>
      </c>
      <c r="H1806">
        <v>2.5999999999999999E-3</v>
      </c>
    </row>
    <row r="1807" spans="1:8" x14ac:dyDescent="0.2">
      <c r="A1807" t="s">
        <v>1977</v>
      </c>
      <c r="B1807" t="s">
        <v>11</v>
      </c>
      <c r="C1807" t="s">
        <v>1978</v>
      </c>
      <c r="D1807" t="s">
        <v>18</v>
      </c>
      <c r="E1807">
        <v>1.01E-2</v>
      </c>
      <c r="F1807">
        <v>0</v>
      </c>
      <c r="G1807">
        <v>0.01</v>
      </c>
      <c r="H1807">
        <v>2.7000000000000001E-3</v>
      </c>
    </row>
    <row r="1808" spans="1:8" x14ac:dyDescent="0.2">
      <c r="A1808" t="s">
        <v>435</v>
      </c>
      <c r="B1808" t="s">
        <v>7</v>
      </c>
      <c r="C1808" t="s">
        <v>436</v>
      </c>
      <c r="D1808" t="s">
        <v>18</v>
      </c>
      <c r="E1808">
        <v>6.6795</v>
      </c>
      <c r="F1808">
        <v>3.5156000000000001</v>
      </c>
      <c r="G1808">
        <v>6.6791999999999998</v>
      </c>
      <c r="H1808">
        <v>200.79419999999999</v>
      </c>
    </row>
    <row r="1809" spans="1:8" x14ac:dyDescent="0.2">
      <c r="A1809" t="s">
        <v>435</v>
      </c>
      <c r="B1809" t="s">
        <v>9</v>
      </c>
      <c r="C1809" t="s">
        <v>436</v>
      </c>
      <c r="D1809" t="s">
        <v>18</v>
      </c>
      <c r="E1809">
        <v>1.03E-2</v>
      </c>
      <c r="F1809">
        <v>0</v>
      </c>
      <c r="G1809">
        <v>1.04E-2</v>
      </c>
      <c r="H1809">
        <v>2.5999999999999999E-3</v>
      </c>
    </row>
    <row r="1810" spans="1:8" x14ac:dyDescent="0.2">
      <c r="A1810" t="s">
        <v>435</v>
      </c>
      <c r="B1810" t="s">
        <v>11</v>
      </c>
      <c r="C1810" t="s">
        <v>436</v>
      </c>
      <c r="D1810" t="s">
        <v>18</v>
      </c>
      <c r="E1810">
        <v>1.0200000000000001E-2</v>
      </c>
      <c r="F1810">
        <v>0</v>
      </c>
      <c r="G1810">
        <v>1.03E-2</v>
      </c>
      <c r="H1810">
        <v>2.7000000000000001E-3</v>
      </c>
    </row>
    <row r="1811" spans="1:8" x14ac:dyDescent="0.2">
      <c r="A1811" t="s">
        <v>439</v>
      </c>
      <c r="B1811" t="s">
        <v>7</v>
      </c>
      <c r="C1811" t="s">
        <v>440</v>
      </c>
      <c r="D1811" t="s">
        <v>18</v>
      </c>
      <c r="E1811">
        <v>7.5361000000000002</v>
      </c>
      <c r="F1811">
        <v>31.953099999999999</v>
      </c>
      <c r="G1811">
        <v>7.5242000000000004</v>
      </c>
      <c r="H1811">
        <v>225.5181</v>
      </c>
    </row>
    <row r="1812" spans="1:8" x14ac:dyDescent="0.2">
      <c r="A1812" t="s">
        <v>439</v>
      </c>
      <c r="B1812" t="s">
        <v>9</v>
      </c>
      <c r="C1812" t="s">
        <v>440</v>
      </c>
      <c r="D1812" t="s">
        <v>18</v>
      </c>
      <c r="E1812">
        <v>1.03E-2</v>
      </c>
      <c r="F1812">
        <v>0</v>
      </c>
      <c r="G1812">
        <v>1.04E-2</v>
      </c>
      <c r="H1812">
        <v>2.5999999999999999E-3</v>
      </c>
    </row>
    <row r="1813" spans="1:8" x14ac:dyDescent="0.2">
      <c r="A1813" t="s">
        <v>439</v>
      </c>
      <c r="B1813" t="s">
        <v>11</v>
      </c>
      <c r="C1813" t="s">
        <v>440</v>
      </c>
      <c r="D1813" t="s">
        <v>18</v>
      </c>
      <c r="E1813">
        <v>1.0200000000000001E-2</v>
      </c>
      <c r="F1813">
        <v>0</v>
      </c>
      <c r="G1813">
        <v>1.03E-2</v>
      </c>
      <c r="H1813">
        <v>2.7000000000000001E-3</v>
      </c>
    </row>
    <row r="1814" spans="1:8" x14ac:dyDescent="0.2">
      <c r="A1814" t="s">
        <v>581</v>
      </c>
      <c r="B1814" t="s">
        <v>7</v>
      </c>
      <c r="C1814" t="s">
        <v>582</v>
      </c>
      <c r="D1814" t="s">
        <v>18</v>
      </c>
      <c r="E1814">
        <v>7.6597</v>
      </c>
      <c r="F1814">
        <v>-34.859400000000001</v>
      </c>
      <c r="G1814">
        <v>7.6577999999999999</v>
      </c>
      <c r="H1814">
        <v>233.35130000000001</v>
      </c>
    </row>
    <row r="1815" spans="1:8" x14ac:dyDescent="0.2">
      <c r="A1815" t="s">
        <v>581</v>
      </c>
      <c r="B1815" t="s">
        <v>9</v>
      </c>
      <c r="C1815" t="s">
        <v>582</v>
      </c>
      <c r="D1815" t="s">
        <v>18</v>
      </c>
      <c r="E1815">
        <v>1.0500000000000001E-2</v>
      </c>
      <c r="F1815">
        <v>0</v>
      </c>
      <c r="G1815">
        <v>1.06E-2</v>
      </c>
      <c r="H1815">
        <v>2.5999999999999999E-3</v>
      </c>
    </row>
    <row r="1816" spans="1:8" x14ac:dyDescent="0.2">
      <c r="A1816" t="s">
        <v>581</v>
      </c>
      <c r="B1816" t="s">
        <v>11</v>
      </c>
      <c r="C1816" t="s">
        <v>582</v>
      </c>
      <c r="D1816" t="s">
        <v>18</v>
      </c>
      <c r="E1816">
        <v>1.0200000000000001E-2</v>
      </c>
      <c r="F1816">
        <v>0</v>
      </c>
      <c r="G1816">
        <v>1.03E-2</v>
      </c>
      <c r="H1816">
        <v>2.7000000000000001E-3</v>
      </c>
    </row>
    <row r="1817" spans="1:8" x14ac:dyDescent="0.2">
      <c r="A1817" t="s">
        <v>569</v>
      </c>
      <c r="B1817" t="s">
        <v>7</v>
      </c>
      <c r="C1817" t="s">
        <v>570</v>
      </c>
      <c r="D1817" t="s">
        <v>18</v>
      </c>
      <c r="E1817">
        <v>6.7005999999999997</v>
      </c>
      <c r="F1817">
        <v>38.640599999999999</v>
      </c>
      <c r="G1817">
        <v>6.7004000000000001</v>
      </c>
      <c r="H1817">
        <v>200.3783</v>
      </c>
    </row>
    <row r="1818" spans="1:8" x14ac:dyDescent="0.2">
      <c r="A1818" t="s">
        <v>569</v>
      </c>
      <c r="B1818" t="s">
        <v>9</v>
      </c>
      <c r="C1818" t="s">
        <v>570</v>
      </c>
      <c r="D1818" t="s">
        <v>18</v>
      </c>
      <c r="E1818">
        <v>1.03E-2</v>
      </c>
      <c r="F1818">
        <v>0</v>
      </c>
      <c r="G1818">
        <v>1.04E-2</v>
      </c>
      <c r="H1818">
        <v>2.5999999999999999E-3</v>
      </c>
    </row>
    <row r="1819" spans="1:8" x14ac:dyDescent="0.2">
      <c r="A1819" t="s">
        <v>569</v>
      </c>
      <c r="B1819" t="s">
        <v>11</v>
      </c>
      <c r="C1819" t="s">
        <v>570</v>
      </c>
      <c r="D1819" t="s">
        <v>18</v>
      </c>
      <c r="E1819">
        <v>1.03E-2</v>
      </c>
      <c r="F1819">
        <v>0</v>
      </c>
      <c r="G1819">
        <v>1.03E-2</v>
      </c>
      <c r="H1819">
        <v>2.7000000000000001E-3</v>
      </c>
    </row>
    <row r="1820" spans="1:8" x14ac:dyDescent="0.2">
      <c r="A1820" t="s">
        <v>845</v>
      </c>
      <c r="B1820" t="s">
        <v>7</v>
      </c>
      <c r="C1820" t="s">
        <v>846</v>
      </c>
      <c r="D1820" t="s">
        <v>18</v>
      </c>
      <c r="E1820">
        <v>7.5105000000000004</v>
      </c>
      <c r="F1820">
        <v>28.093800000000002</v>
      </c>
      <c r="G1820">
        <v>7.5103999999999997</v>
      </c>
      <c r="H1820">
        <v>229.86709999999999</v>
      </c>
    </row>
    <row r="1821" spans="1:8" x14ac:dyDescent="0.2">
      <c r="A1821" t="s">
        <v>845</v>
      </c>
      <c r="B1821" t="s">
        <v>9</v>
      </c>
      <c r="C1821" t="s">
        <v>846</v>
      </c>
      <c r="D1821" t="s">
        <v>18</v>
      </c>
      <c r="E1821">
        <v>1.04E-2</v>
      </c>
      <c r="F1821">
        <v>0</v>
      </c>
      <c r="G1821">
        <v>1.04E-2</v>
      </c>
      <c r="H1821">
        <v>2.5999999999999999E-3</v>
      </c>
    </row>
    <row r="1822" spans="1:8" x14ac:dyDescent="0.2">
      <c r="A1822" t="s">
        <v>845</v>
      </c>
      <c r="B1822" t="s">
        <v>11</v>
      </c>
      <c r="C1822" t="s">
        <v>846</v>
      </c>
      <c r="D1822" t="s">
        <v>18</v>
      </c>
      <c r="E1822">
        <v>1.03E-2</v>
      </c>
      <c r="F1822">
        <v>0</v>
      </c>
      <c r="G1822">
        <v>1.04E-2</v>
      </c>
      <c r="H1822">
        <v>2.7000000000000001E-3</v>
      </c>
    </row>
    <row r="1823" spans="1:8" x14ac:dyDescent="0.2">
      <c r="A1823" t="s">
        <v>837</v>
      </c>
      <c r="B1823" t="s">
        <v>7</v>
      </c>
      <c r="C1823" t="s">
        <v>838</v>
      </c>
      <c r="D1823" t="s">
        <v>18</v>
      </c>
      <c r="E1823">
        <v>6.9606000000000003</v>
      </c>
      <c r="F1823">
        <v>10.265599999999999</v>
      </c>
      <c r="G1823">
        <v>6.9600999999999997</v>
      </c>
      <c r="H1823">
        <v>216.0427</v>
      </c>
    </row>
    <row r="1824" spans="1:8" x14ac:dyDescent="0.2">
      <c r="A1824" t="s">
        <v>837</v>
      </c>
      <c r="B1824" t="s">
        <v>9</v>
      </c>
      <c r="C1824" t="s">
        <v>838</v>
      </c>
      <c r="D1824" t="s">
        <v>18</v>
      </c>
      <c r="E1824">
        <v>1.04E-2</v>
      </c>
      <c r="F1824">
        <v>0</v>
      </c>
      <c r="G1824">
        <v>1.0500000000000001E-2</v>
      </c>
      <c r="H1824">
        <v>2.5999999999999999E-3</v>
      </c>
    </row>
    <row r="1825" spans="1:8" x14ac:dyDescent="0.2">
      <c r="A1825" t="s">
        <v>837</v>
      </c>
      <c r="B1825" t="s">
        <v>11</v>
      </c>
      <c r="C1825" t="s">
        <v>838</v>
      </c>
      <c r="D1825" t="s">
        <v>18</v>
      </c>
      <c r="E1825">
        <v>1.03E-2</v>
      </c>
      <c r="F1825">
        <v>0</v>
      </c>
      <c r="G1825">
        <v>1.04E-2</v>
      </c>
      <c r="H1825">
        <v>2.7000000000000001E-3</v>
      </c>
    </row>
    <row r="1826" spans="1:8" x14ac:dyDescent="0.2">
      <c r="A1826" t="s">
        <v>697</v>
      </c>
      <c r="B1826" t="s">
        <v>7</v>
      </c>
      <c r="C1826" t="s">
        <v>698</v>
      </c>
      <c r="D1826" t="s">
        <v>18</v>
      </c>
      <c r="E1826">
        <v>6.8968999999999996</v>
      </c>
      <c r="F1826">
        <v>12.25</v>
      </c>
      <c r="G1826">
        <v>6.8967999999999998</v>
      </c>
      <c r="H1826">
        <v>214.76939999999999</v>
      </c>
    </row>
    <row r="1827" spans="1:8" x14ac:dyDescent="0.2">
      <c r="A1827" t="s">
        <v>697</v>
      </c>
      <c r="B1827" t="s">
        <v>9</v>
      </c>
      <c r="C1827" t="s">
        <v>698</v>
      </c>
      <c r="D1827" t="s">
        <v>18</v>
      </c>
      <c r="E1827">
        <v>1.03E-2</v>
      </c>
      <c r="F1827">
        <v>0</v>
      </c>
      <c r="G1827">
        <v>1.04E-2</v>
      </c>
      <c r="H1827">
        <v>2.5999999999999999E-3</v>
      </c>
    </row>
    <row r="1828" spans="1:8" x14ac:dyDescent="0.2">
      <c r="A1828" t="s">
        <v>697</v>
      </c>
      <c r="B1828" t="s">
        <v>11</v>
      </c>
      <c r="C1828" t="s">
        <v>698</v>
      </c>
      <c r="D1828" t="s">
        <v>18</v>
      </c>
      <c r="E1828">
        <v>1.0699999999999999E-2</v>
      </c>
      <c r="F1828">
        <v>0</v>
      </c>
      <c r="G1828">
        <v>1.0800000000000001E-2</v>
      </c>
      <c r="H1828">
        <v>2.7000000000000001E-3</v>
      </c>
    </row>
    <row r="1829" spans="1:8" x14ac:dyDescent="0.2">
      <c r="A1829" t="s">
        <v>713</v>
      </c>
      <c r="B1829" t="s">
        <v>7</v>
      </c>
      <c r="C1829" t="s">
        <v>714</v>
      </c>
      <c r="D1829" t="s">
        <v>18</v>
      </c>
      <c r="E1829">
        <v>7.0533000000000001</v>
      </c>
      <c r="F1829">
        <v>-10.265599999999999</v>
      </c>
      <c r="G1829">
        <v>7.0530999999999997</v>
      </c>
      <c r="H1829">
        <v>218.55959999999999</v>
      </c>
    </row>
    <row r="1830" spans="1:8" x14ac:dyDescent="0.2">
      <c r="A1830" t="s">
        <v>713</v>
      </c>
      <c r="B1830" t="s">
        <v>9</v>
      </c>
      <c r="C1830" t="s">
        <v>714</v>
      </c>
      <c r="D1830" t="s">
        <v>18</v>
      </c>
      <c r="E1830">
        <v>1.04E-2</v>
      </c>
      <c r="F1830">
        <v>0</v>
      </c>
      <c r="G1830">
        <v>1.04E-2</v>
      </c>
      <c r="H1830">
        <v>2.5999999999999999E-3</v>
      </c>
    </row>
    <row r="1831" spans="1:8" x14ac:dyDescent="0.2">
      <c r="A1831" t="s">
        <v>713</v>
      </c>
      <c r="B1831" t="s">
        <v>11</v>
      </c>
      <c r="C1831" t="s">
        <v>714</v>
      </c>
      <c r="D1831" t="s">
        <v>18</v>
      </c>
      <c r="E1831">
        <v>1.03E-2</v>
      </c>
      <c r="F1831">
        <v>0</v>
      </c>
      <c r="G1831">
        <v>1.04E-2</v>
      </c>
      <c r="H1831">
        <v>2.7000000000000001E-3</v>
      </c>
    </row>
    <row r="1832" spans="1:8" x14ac:dyDescent="0.2">
      <c r="A1832" t="s">
        <v>1955</v>
      </c>
      <c r="B1832" t="s">
        <v>7</v>
      </c>
      <c r="C1832" t="s">
        <v>1956</v>
      </c>
      <c r="D1832" t="s">
        <v>18</v>
      </c>
      <c r="E1832">
        <v>6.9512999999999998</v>
      </c>
      <c r="F1832">
        <v>7.6093999999999999</v>
      </c>
      <c r="G1832">
        <v>6.9512999999999998</v>
      </c>
      <c r="H1832">
        <v>217.95089999999999</v>
      </c>
    </row>
    <row r="1833" spans="1:8" x14ac:dyDescent="0.2">
      <c r="A1833" t="s">
        <v>1955</v>
      </c>
      <c r="B1833" t="s">
        <v>9</v>
      </c>
      <c r="C1833" t="s">
        <v>1956</v>
      </c>
      <c r="D1833" t="s">
        <v>18</v>
      </c>
      <c r="E1833">
        <v>0.01</v>
      </c>
      <c r="F1833">
        <v>0</v>
      </c>
      <c r="G1833">
        <v>1.0500000000000001E-2</v>
      </c>
      <c r="H1833">
        <v>2.5999999999999999E-3</v>
      </c>
    </row>
    <row r="1834" spans="1:8" x14ac:dyDescent="0.2">
      <c r="A1834" t="s">
        <v>1955</v>
      </c>
      <c r="B1834" t="s">
        <v>11</v>
      </c>
      <c r="C1834" t="s">
        <v>1956</v>
      </c>
      <c r="D1834" t="s">
        <v>18</v>
      </c>
      <c r="E1834">
        <v>1.01E-2</v>
      </c>
      <c r="F1834">
        <v>0</v>
      </c>
      <c r="G1834">
        <v>0.01</v>
      </c>
      <c r="H1834">
        <v>2.7000000000000001E-3</v>
      </c>
    </row>
    <row r="1835" spans="1:8" x14ac:dyDescent="0.2">
      <c r="A1835" t="s">
        <v>1933</v>
      </c>
      <c r="B1835" t="s">
        <v>7</v>
      </c>
      <c r="C1835" t="s">
        <v>1934</v>
      </c>
      <c r="D1835" t="s">
        <v>18</v>
      </c>
      <c r="E1835">
        <v>7.0721999999999996</v>
      </c>
      <c r="F1835">
        <v>11.8438</v>
      </c>
      <c r="G1835">
        <v>7.0712000000000002</v>
      </c>
      <c r="H1835">
        <v>219.41149999999999</v>
      </c>
    </row>
    <row r="1836" spans="1:8" x14ac:dyDescent="0.2">
      <c r="A1836" t="s">
        <v>1933</v>
      </c>
      <c r="B1836" t="s">
        <v>9</v>
      </c>
      <c r="C1836" t="s">
        <v>1934</v>
      </c>
      <c r="D1836" t="s">
        <v>18</v>
      </c>
      <c r="E1836">
        <v>1.01E-2</v>
      </c>
      <c r="F1836">
        <v>0</v>
      </c>
      <c r="G1836">
        <v>0.01</v>
      </c>
      <c r="H1836">
        <v>2.5999999999999999E-3</v>
      </c>
    </row>
    <row r="1837" spans="1:8" x14ac:dyDescent="0.2">
      <c r="A1837" t="s">
        <v>1933</v>
      </c>
      <c r="B1837" t="s">
        <v>11</v>
      </c>
      <c r="C1837" t="s">
        <v>1934</v>
      </c>
      <c r="D1837" t="s">
        <v>18</v>
      </c>
      <c r="E1837">
        <v>1.01E-2</v>
      </c>
      <c r="F1837">
        <v>0</v>
      </c>
      <c r="G1837">
        <v>1.0500000000000001E-2</v>
      </c>
      <c r="H1837">
        <v>2.7000000000000001E-3</v>
      </c>
    </row>
    <row r="1838" spans="1:8" x14ac:dyDescent="0.2">
      <c r="A1838" t="s">
        <v>1911</v>
      </c>
      <c r="B1838" t="s">
        <v>7</v>
      </c>
      <c r="C1838" t="s">
        <v>1912</v>
      </c>
      <c r="D1838" t="s">
        <v>18</v>
      </c>
      <c r="E1838">
        <v>7.5369999999999999</v>
      </c>
      <c r="F1838">
        <v>0.4375</v>
      </c>
      <c r="G1838">
        <v>7.5209999999999999</v>
      </c>
      <c r="H1838">
        <v>231.04349999999999</v>
      </c>
    </row>
    <row r="1839" spans="1:8" x14ac:dyDescent="0.2">
      <c r="A1839" t="s">
        <v>1911</v>
      </c>
      <c r="B1839" t="s">
        <v>9</v>
      </c>
      <c r="C1839" t="s">
        <v>1912</v>
      </c>
      <c r="D1839" t="s">
        <v>18</v>
      </c>
      <c r="E1839">
        <v>1.04E-2</v>
      </c>
      <c r="F1839">
        <v>0</v>
      </c>
      <c r="G1839">
        <v>1.0500000000000001E-2</v>
      </c>
      <c r="H1839">
        <v>2.5999999999999999E-3</v>
      </c>
    </row>
    <row r="1840" spans="1:8" x14ac:dyDescent="0.2">
      <c r="A1840" t="s">
        <v>1911</v>
      </c>
      <c r="B1840" t="s">
        <v>11</v>
      </c>
      <c r="C1840" t="s">
        <v>1912</v>
      </c>
      <c r="D1840" t="s">
        <v>18</v>
      </c>
      <c r="E1840">
        <v>1.03E-2</v>
      </c>
      <c r="F1840">
        <v>0</v>
      </c>
      <c r="G1840">
        <v>0.01</v>
      </c>
      <c r="H1840">
        <v>2.7000000000000001E-3</v>
      </c>
    </row>
    <row r="1841" spans="1:8" x14ac:dyDescent="0.2">
      <c r="A1841" t="s">
        <v>847</v>
      </c>
      <c r="B1841" t="s">
        <v>7</v>
      </c>
      <c r="C1841" t="s">
        <v>848</v>
      </c>
      <c r="D1841" t="s">
        <v>18</v>
      </c>
      <c r="E1841">
        <v>6.5163000000000002</v>
      </c>
      <c r="F1841">
        <v>2.8281000000000001</v>
      </c>
      <c r="G1841">
        <v>6.5114000000000001</v>
      </c>
      <c r="H1841">
        <v>195.5857</v>
      </c>
    </row>
    <row r="1842" spans="1:8" x14ac:dyDescent="0.2">
      <c r="A1842" t="s">
        <v>847</v>
      </c>
      <c r="B1842" t="s">
        <v>9</v>
      </c>
      <c r="C1842" t="s">
        <v>848</v>
      </c>
      <c r="D1842" t="s">
        <v>18</v>
      </c>
      <c r="E1842">
        <v>1.03E-2</v>
      </c>
      <c r="F1842">
        <v>0</v>
      </c>
      <c r="G1842">
        <v>1.04E-2</v>
      </c>
      <c r="H1842">
        <v>2.5999999999999999E-3</v>
      </c>
    </row>
    <row r="1843" spans="1:8" x14ac:dyDescent="0.2">
      <c r="A1843" t="s">
        <v>847</v>
      </c>
      <c r="B1843" t="s">
        <v>11</v>
      </c>
      <c r="C1843" t="s">
        <v>848</v>
      </c>
      <c r="D1843" t="s">
        <v>18</v>
      </c>
      <c r="E1843">
        <v>1.0200000000000001E-2</v>
      </c>
      <c r="F1843">
        <v>0</v>
      </c>
      <c r="G1843">
        <v>1.0200000000000001E-2</v>
      </c>
      <c r="H1843">
        <v>2.7000000000000001E-3</v>
      </c>
    </row>
    <row r="1844" spans="1:8" x14ac:dyDescent="0.2">
      <c r="A1844" t="s">
        <v>831</v>
      </c>
      <c r="B1844" t="s">
        <v>7</v>
      </c>
      <c r="C1844" t="s">
        <v>832</v>
      </c>
      <c r="D1844" t="s">
        <v>18</v>
      </c>
      <c r="E1844">
        <v>7.2434000000000003</v>
      </c>
      <c r="F1844">
        <v>4.5937999999999999</v>
      </c>
      <c r="G1844">
        <v>7.2417999999999996</v>
      </c>
      <c r="H1844">
        <v>219.9066</v>
      </c>
    </row>
    <row r="1845" spans="1:8" x14ac:dyDescent="0.2">
      <c r="A1845" t="s">
        <v>831</v>
      </c>
      <c r="B1845" t="s">
        <v>9</v>
      </c>
      <c r="C1845" t="s">
        <v>832</v>
      </c>
      <c r="D1845" t="s">
        <v>18</v>
      </c>
      <c r="E1845">
        <v>1.04E-2</v>
      </c>
      <c r="F1845">
        <v>0</v>
      </c>
      <c r="G1845">
        <v>1.04E-2</v>
      </c>
      <c r="H1845">
        <v>2.5999999999999999E-3</v>
      </c>
    </row>
    <row r="1846" spans="1:8" x14ac:dyDescent="0.2">
      <c r="A1846" t="s">
        <v>831</v>
      </c>
      <c r="B1846" t="s">
        <v>11</v>
      </c>
      <c r="C1846" t="s">
        <v>832</v>
      </c>
      <c r="D1846" t="s">
        <v>18</v>
      </c>
      <c r="E1846">
        <v>1.03E-2</v>
      </c>
      <c r="F1846">
        <v>0</v>
      </c>
      <c r="G1846">
        <v>1.04E-2</v>
      </c>
      <c r="H1846">
        <v>2.7000000000000001E-3</v>
      </c>
    </row>
    <row r="1847" spans="1:8" x14ac:dyDescent="0.2">
      <c r="A1847" t="s">
        <v>703</v>
      </c>
      <c r="B1847" t="s">
        <v>7</v>
      </c>
      <c r="C1847" t="s">
        <v>704</v>
      </c>
      <c r="D1847" t="s">
        <v>18</v>
      </c>
      <c r="E1847">
        <v>7.3048999999999999</v>
      </c>
      <c r="F1847">
        <v>-17.406199999999998</v>
      </c>
      <c r="G1847">
        <v>7.3042999999999996</v>
      </c>
      <c r="H1847">
        <v>223.16139999999999</v>
      </c>
    </row>
    <row r="1848" spans="1:8" x14ac:dyDescent="0.2">
      <c r="A1848" t="s">
        <v>703</v>
      </c>
      <c r="B1848" t="s">
        <v>9</v>
      </c>
      <c r="C1848" t="s">
        <v>704</v>
      </c>
      <c r="D1848" t="s">
        <v>18</v>
      </c>
      <c r="E1848">
        <v>1.04E-2</v>
      </c>
      <c r="F1848">
        <v>0</v>
      </c>
      <c r="G1848">
        <v>1.04E-2</v>
      </c>
      <c r="H1848">
        <v>2.5999999999999999E-3</v>
      </c>
    </row>
    <row r="1849" spans="1:8" x14ac:dyDescent="0.2">
      <c r="A1849" t="s">
        <v>703</v>
      </c>
      <c r="B1849" t="s">
        <v>11</v>
      </c>
      <c r="C1849" t="s">
        <v>704</v>
      </c>
      <c r="D1849" t="s">
        <v>18</v>
      </c>
      <c r="E1849">
        <v>1.03E-2</v>
      </c>
      <c r="F1849">
        <v>0</v>
      </c>
      <c r="G1849">
        <v>1.03E-2</v>
      </c>
      <c r="H1849">
        <v>2.7000000000000001E-3</v>
      </c>
    </row>
    <row r="1850" spans="1:8" x14ac:dyDescent="0.2">
      <c r="A1850" t="s">
        <v>711</v>
      </c>
      <c r="B1850" t="s">
        <v>7</v>
      </c>
      <c r="C1850" t="s">
        <v>712</v>
      </c>
      <c r="D1850" t="s">
        <v>18</v>
      </c>
      <c r="E1850">
        <v>7.2877999999999998</v>
      </c>
      <c r="F1850">
        <v>19.25</v>
      </c>
      <c r="G1850">
        <v>7.2363</v>
      </c>
      <c r="H1850">
        <v>219.8408</v>
      </c>
    </row>
    <row r="1851" spans="1:8" x14ac:dyDescent="0.2">
      <c r="A1851" t="s">
        <v>711</v>
      </c>
      <c r="B1851" t="s">
        <v>9</v>
      </c>
      <c r="C1851" t="s">
        <v>712</v>
      </c>
      <c r="D1851" t="s">
        <v>18</v>
      </c>
      <c r="E1851">
        <v>1.04E-2</v>
      </c>
      <c r="F1851">
        <v>0</v>
      </c>
      <c r="G1851">
        <v>1.04E-2</v>
      </c>
      <c r="H1851">
        <v>2.5999999999999999E-3</v>
      </c>
    </row>
    <row r="1852" spans="1:8" x14ac:dyDescent="0.2">
      <c r="A1852" t="s">
        <v>711</v>
      </c>
      <c r="B1852" t="s">
        <v>11</v>
      </c>
      <c r="C1852" t="s">
        <v>712</v>
      </c>
      <c r="D1852" t="s">
        <v>18</v>
      </c>
      <c r="E1852">
        <v>1.03E-2</v>
      </c>
      <c r="F1852">
        <v>0</v>
      </c>
      <c r="G1852">
        <v>1.04E-2</v>
      </c>
      <c r="H1852">
        <v>2.7000000000000001E-3</v>
      </c>
    </row>
    <row r="1853" spans="1:8" x14ac:dyDescent="0.2">
      <c r="A1853" t="s">
        <v>431</v>
      </c>
      <c r="B1853" t="s">
        <v>7</v>
      </c>
      <c r="C1853" t="s">
        <v>432</v>
      </c>
      <c r="D1853" t="s">
        <v>18</v>
      </c>
      <c r="E1853">
        <v>7.9718999999999998</v>
      </c>
      <c r="F1853">
        <v>-4.6899999999999997E-2</v>
      </c>
      <c r="G1853">
        <v>7.9183000000000003</v>
      </c>
      <c r="H1853">
        <v>235.55699999999999</v>
      </c>
    </row>
    <row r="1854" spans="1:8" x14ac:dyDescent="0.2">
      <c r="A1854" t="s">
        <v>431</v>
      </c>
      <c r="B1854" t="s">
        <v>9</v>
      </c>
      <c r="C1854" t="s">
        <v>432</v>
      </c>
      <c r="D1854" t="s">
        <v>18</v>
      </c>
      <c r="E1854">
        <v>1.0999999999999999E-2</v>
      </c>
      <c r="F1854">
        <v>0</v>
      </c>
      <c r="G1854">
        <v>1.11E-2</v>
      </c>
      <c r="H1854">
        <v>2.5999999999999999E-3</v>
      </c>
    </row>
    <row r="1855" spans="1:8" x14ac:dyDescent="0.2">
      <c r="A1855" t="s">
        <v>431</v>
      </c>
      <c r="B1855" t="s">
        <v>11</v>
      </c>
      <c r="C1855" t="s">
        <v>432</v>
      </c>
      <c r="D1855" t="s">
        <v>18</v>
      </c>
      <c r="E1855">
        <v>1.04E-2</v>
      </c>
      <c r="F1855">
        <v>0</v>
      </c>
      <c r="G1855">
        <v>1.04E-2</v>
      </c>
      <c r="H1855">
        <v>2.7000000000000001E-3</v>
      </c>
    </row>
    <row r="1856" spans="1:8" x14ac:dyDescent="0.2">
      <c r="A1856" t="s">
        <v>447</v>
      </c>
      <c r="B1856" t="s">
        <v>7</v>
      </c>
      <c r="C1856" t="s">
        <v>448</v>
      </c>
      <c r="D1856" t="s">
        <v>18</v>
      </c>
      <c r="E1856">
        <v>7.4089</v>
      </c>
      <c r="F1856">
        <v>6.0468999999999999</v>
      </c>
      <c r="G1856">
        <v>7.4055999999999997</v>
      </c>
      <c r="H1856">
        <v>219.91990000000001</v>
      </c>
    </row>
    <row r="1857" spans="1:8" x14ac:dyDescent="0.2">
      <c r="A1857" t="s">
        <v>447</v>
      </c>
      <c r="B1857" t="s">
        <v>9</v>
      </c>
      <c r="C1857" t="s">
        <v>448</v>
      </c>
      <c r="D1857" t="s">
        <v>18</v>
      </c>
      <c r="E1857">
        <v>1.09E-2</v>
      </c>
      <c r="F1857">
        <v>0</v>
      </c>
      <c r="G1857">
        <v>1.0999999999999999E-2</v>
      </c>
      <c r="H1857">
        <v>2.5999999999999999E-3</v>
      </c>
    </row>
    <row r="1858" spans="1:8" x14ac:dyDescent="0.2">
      <c r="A1858" t="s">
        <v>447</v>
      </c>
      <c r="B1858" t="s">
        <v>11</v>
      </c>
      <c r="C1858" t="s">
        <v>448</v>
      </c>
      <c r="D1858" t="s">
        <v>18</v>
      </c>
      <c r="E1858">
        <v>1.0699999999999999E-2</v>
      </c>
      <c r="F1858">
        <v>0</v>
      </c>
      <c r="G1858">
        <v>1.0699999999999999E-2</v>
      </c>
      <c r="H1858">
        <v>2.7000000000000001E-3</v>
      </c>
    </row>
    <row r="1859" spans="1:8" x14ac:dyDescent="0.2">
      <c r="A1859" t="s">
        <v>575</v>
      </c>
      <c r="B1859" t="s">
        <v>7</v>
      </c>
      <c r="C1859" t="s">
        <v>576</v>
      </c>
      <c r="D1859" t="s">
        <v>18</v>
      </c>
      <c r="E1859">
        <v>7.3516000000000004</v>
      </c>
      <c r="F1859">
        <v>20.625</v>
      </c>
      <c r="G1859">
        <v>7.3487</v>
      </c>
      <c r="H1859">
        <v>224.59610000000001</v>
      </c>
    </row>
    <row r="1860" spans="1:8" x14ac:dyDescent="0.2">
      <c r="A1860" t="s">
        <v>575</v>
      </c>
      <c r="B1860" t="s">
        <v>9</v>
      </c>
      <c r="C1860" t="s">
        <v>576</v>
      </c>
      <c r="D1860" t="s">
        <v>18</v>
      </c>
      <c r="E1860">
        <v>1.03E-2</v>
      </c>
      <c r="F1860">
        <v>0</v>
      </c>
      <c r="G1860">
        <v>1.03E-2</v>
      </c>
      <c r="H1860">
        <v>2.5999999999999999E-3</v>
      </c>
    </row>
    <row r="1861" spans="1:8" x14ac:dyDescent="0.2">
      <c r="A1861" t="s">
        <v>575</v>
      </c>
      <c r="B1861" t="s">
        <v>11</v>
      </c>
      <c r="C1861" t="s">
        <v>576</v>
      </c>
      <c r="D1861" t="s">
        <v>18</v>
      </c>
      <c r="E1861">
        <v>1.03E-2</v>
      </c>
      <c r="F1861">
        <v>0</v>
      </c>
      <c r="G1861">
        <v>1.03E-2</v>
      </c>
      <c r="H1861">
        <v>2.7000000000000001E-3</v>
      </c>
    </row>
    <row r="1862" spans="1:8" x14ac:dyDescent="0.2">
      <c r="A1862" t="s">
        <v>571</v>
      </c>
      <c r="B1862" t="s">
        <v>7</v>
      </c>
      <c r="C1862" t="s">
        <v>572</v>
      </c>
      <c r="D1862" t="s">
        <v>18</v>
      </c>
      <c r="E1862">
        <v>7.1372999999999998</v>
      </c>
      <c r="F1862">
        <v>1.7811999999999999</v>
      </c>
      <c r="G1862">
        <v>7.1371000000000002</v>
      </c>
      <c r="H1862">
        <v>219.2664</v>
      </c>
    </row>
    <row r="1863" spans="1:8" x14ac:dyDescent="0.2">
      <c r="A1863" t="s">
        <v>571</v>
      </c>
      <c r="B1863" t="s">
        <v>9</v>
      </c>
      <c r="C1863" t="s">
        <v>572</v>
      </c>
      <c r="D1863" t="s">
        <v>18</v>
      </c>
      <c r="E1863">
        <v>1.04E-2</v>
      </c>
      <c r="F1863">
        <v>0</v>
      </c>
      <c r="G1863">
        <v>1.0500000000000001E-2</v>
      </c>
      <c r="H1863">
        <v>2.5999999999999999E-3</v>
      </c>
    </row>
    <row r="1864" spans="1:8" x14ac:dyDescent="0.2">
      <c r="A1864" t="s">
        <v>571</v>
      </c>
      <c r="B1864" t="s">
        <v>11</v>
      </c>
      <c r="C1864" t="s">
        <v>572</v>
      </c>
      <c r="D1864" t="s">
        <v>18</v>
      </c>
      <c r="E1864">
        <v>1.04E-2</v>
      </c>
      <c r="F1864">
        <v>0</v>
      </c>
      <c r="G1864">
        <v>1.04E-2</v>
      </c>
      <c r="H1864">
        <v>2.7000000000000001E-3</v>
      </c>
    </row>
    <row r="1865" spans="1:8" x14ac:dyDescent="0.2">
      <c r="A1865" t="s">
        <v>2307</v>
      </c>
      <c r="B1865" t="s">
        <v>7</v>
      </c>
      <c r="C1865" t="s">
        <v>2308</v>
      </c>
      <c r="D1865" t="s">
        <v>18</v>
      </c>
      <c r="E1865">
        <v>7.2224000000000004</v>
      </c>
      <c r="F1865">
        <v>6.5468999999999999</v>
      </c>
      <c r="G1865">
        <v>7.2180999999999997</v>
      </c>
      <c r="H1865">
        <v>219.69800000000001</v>
      </c>
    </row>
    <row r="1866" spans="1:8" x14ac:dyDescent="0.2">
      <c r="A1866" t="s">
        <v>2307</v>
      </c>
      <c r="B1866" t="s">
        <v>9</v>
      </c>
      <c r="C1866" t="s">
        <v>2308</v>
      </c>
      <c r="D1866" t="s">
        <v>18</v>
      </c>
      <c r="E1866">
        <v>1.04E-2</v>
      </c>
      <c r="F1866">
        <v>0</v>
      </c>
      <c r="G1866">
        <v>0.01</v>
      </c>
      <c r="H1866">
        <v>2.5999999999999999E-3</v>
      </c>
    </row>
    <row r="1867" spans="1:8" x14ac:dyDescent="0.2">
      <c r="A1867" t="s">
        <v>2307</v>
      </c>
      <c r="B1867" t="s">
        <v>11</v>
      </c>
      <c r="C1867" t="s">
        <v>2308</v>
      </c>
      <c r="D1867" t="s">
        <v>18</v>
      </c>
      <c r="E1867">
        <v>1.03E-2</v>
      </c>
      <c r="F1867">
        <v>0</v>
      </c>
      <c r="G1867">
        <v>1.0500000000000001E-2</v>
      </c>
      <c r="H1867">
        <v>2.7000000000000001E-3</v>
      </c>
    </row>
    <row r="1868" spans="1:8" x14ac:dyDescent="0.2">
      <c r="A1868" t="s">
        <v>2309</v>
      </c>
      <c r="B1868" t="s">
        <v>7</v>
      </c>
      <c r="C1868" t="s">
        <v>2310</v>
      </c>
      <c r="D1868" t="s">
        <v>18</v>
      </c>
      <c r="E1868">
        <v>7.5094000000000003</v>
      </c>
      <c r="F1868">
        <v>18.718800000000002</v>
      </c>
      <c r="G1868">
        <v>7.5090000000000003</v>
      </c>
      <c r="H1868">
        <v>229.57990000000001</v>
      </c>
    </row>
    <row r="1869" spans="1:8" x14ac:dyDescent="0.2">
      <c r="A1869" t="s">
        <v>2309</v>
      </c>
      <c r="B1869" t="s">
        <v>9</v>
      </c>
      <c r="C1869" t="s">
        <v>2310</v>
      </c>
      <c r="D1869" t="s">
        <v>18</v>
      </c>
      <c r="E1869">
        <v>1.03E-2</v>
      </c>
      <c r="F1869">
        <v>0</v>
      </c>
      <c r="G1869">
        <v>0.01</v>
      </c>
      <c r="H1869">
        <v>2.5999999999999999E-3</v>
      </c>
    </row>
    <row r="1870" spans="1:8" x14ac:dyDescent="0.2">
      <c r="A1870" t="s">
        <v>2309</v>
      </c>
      <c r="B1870" t="s">
        <v>11</v>
      </c>
      <c r="C1870" t="s">
        <v>2310</v>
      </c>
      <c r="D1870" t="s">
        <v>18</v>
      </c>
      <c r="E1870">
        <v>1.03E-2</v>
      </c>
      <c r="F1870">
        <v>0</v>
      </c>
      <c r="G1870">
        <v>1.0500000000000001E-2</v>
      </c>
      <c r="H1870">
        <v>2.7000000000000001E-3</v>
      </c>
    </row>
    <row r="1871" spans="1:8" x14ac:dyDescent="0.2">
      <c r="A1871" t="s">
        <v>2030</v>
      </c>
      <c r="B1871" t="s">
        <v>7</v>
      </c>
      <c r="C1871" t="s">
        <v>2031</v>
      </c>
      <c r="D1871" t="s">
        <v>18</v>
      </c>
      <c r="E1871">
        <v>7.0510000000000002</v>
      </c>
      <c r="F1871">
        <v>-12.453099999999999</v>
      </c>
      <c r="G1871">
        <v>7.0296000000000003</v>
      </c>
      <c r="H1871">
        <v>213.79929999999999</v>
      </c>
    </row>
    <row r="1872" spans="1:8" x14ac:dyDescent="0.2">
      <c r="A1872" t="s">
        <v>2030</v>
      </c>
      <c r="B1872" t="s">
        <v>9</v>
      </c>
      <c r="C1872" t="s">
        <v>2031</v>
      </c>
      <c r="D1872" t="s">
        <v>18</v>
      </c>
      <c r="E1872">
        <v>1.04E-2</v>
      </c>
      <c r="F1872">
        <v>0</v>
      </c>
      <c r="G1872">
        <v>1.0500000000000001E-2</v>
      </c>
      <c r="H1872">
        <v>2.5999999999999999E-3</v>
      </c>
    </row>
    <row r="1873" spans="1:8" x14ac:dyDescent="0.2">
      <c r="A1873" t="s">
        <v>2030</v>
      </c>
      <c r="B1873" t="s">
        <v>11</v>
      </c>
      <c r="C1873" t="s">
        <v>2031</v>
      </c>
      <c r="D1873" t="s">
        <v>18</v>
      </c>
      <c r="E1873">
        <v>1.0200000000000001E-2</v>
      </c>
      <c r="F1873">
        <v>0</v>
      </c>
      <c r="G1873">
        <v>1.0500000000000001E-2</v>
      </c>
      <c r="H1873">
        <v>2.7000000000000001E-3</v>
      </c>
    </row>
    <row r="1874" spans="1:8" x14ac:dyDescent="0.2">
      <c r="A1874" t="s">
        <v>1945</v>
      </c>
      <c r="B1874" t="s">
        <v>7</v>
      </c>
      <c r="C1874" t="s">
        <v>1946</v>
      </c>
      <c r="D1874" t="s">
        <v>18</v>
      </c>
      <c r="E1874">
        <v>7.0258000000000003</v>
      </c>
      <c r="F1874">
        <v>5.1093999999999999</v>
      </c>
      <c r="G1874">
        <v>7.0171999999999999</v>
      </c>
      <c r="H1874">
        <v>217.60659999999999</v>
      </c>
    </row>
    <row r="1875" spans="1:8" x14ac:dyDescent="0.2">
      <c r="A1875" t="s">
        <v>1945</v>
      </c>
      <c r="B1875" t="s">
        <v>9</v>
      </c>
      <c r="C1875" t="s">
        <v>1946</v>
      </c>
      <c r="D1875" t="s">
        <v>18</v>
      </c>
      <c r="E1875">
        <v>0.01</v>
      </c>
      <c r="F1875">
        <v>0</v>
      </c>
      <c r="G1875">
        <v>0.01</v>
      </c>
      <c r="H1875">
        <v>2.5999999999999999E-3</v>
      </c>
    </row>
    <row r="1876" spans="1:8" x14ac:dyDescent="0.2">
      <c r="A1876" t="s">
        <v>1945</v>
      </c>
      <c r="B1876" t="s">
        <v>11</v>
      </c>
      <c r="C1876" t="s">
        <v>1946</v>
      </c>
      <c r="D1876" t="s">
        <v>18</v>
      </c>
      <c r="E1876">
        <v>0.01</v>
      </c>
      <c r="F1876">
        <v>0</v>
      </c>
      <c r="G1876">
        <v>0.01</v>
      </c>
      <c r="H1876">
        <v>2.7000000000000001E-3</v>
      </c>
    </row>
    <row r="1877" spans="1:8" x14ac:dyDescent="0.2">
      <c r="A1877" t="s">
        <v>1941</v>
      </c>
      <c r="B1877" t="s">
        <v>7</v>
      </c>
      <c r="C1877" t="s">
        <v>1942</v>
      </c>
      <c r="D1877" t="s">
        <v>18</v>
      </c>
      <c r="E1877">
        <v>6.8239999999999998</v>
      </c>
      <c r="F1877">
        <v>-7.9375</v>
      </c>
      <c r="G1877">
        <v>6.8144999999999998</v>
      </c>
      <c r="H1877">
        <v>205.27500000000001</v>
      </c>
    </row>
    <row r="1878" spans="1:8" x14ac:dyDescent="0.2">
      <c r="A1878" t="s">
        <v>1941</v>
      </c>
      <c r="B1878" t="s">
        <v>9</v>
      </c>
      <c r="C1878" t="s">
        <v>1942</v>
      </c>
      <c r="D1878" t="s">
        <v>18</v>
      </c>
      <c r="E1878">
        <v>0.01</v>
      </c>
      <c r="F1878">
        <v>0</v>
      </c>
      <c r="G1878">
        <v>0.01</v>
      </c>
      <c r="H1878">
        <v>2.5999999999999999E-3</v>
      </c>
    </row>
    <row r="1879" spans="1:8" x14ac:dyDescent="0.2">
      <c r="A1879" t="s">
        <v>1941</v>
      </c>
      <c r="B1879" t="s">
        <v>11</v>
      </c>
      <c r="C1879" t="s">
        <v>1942</v>
      </c>
      <c r="D1879" t="s">
        <v>18</v>
      </c>
      <c r="E1879">
        <v>0.01</v>
      </c>
      <c r="F1879">
        <v>0</v>
      </c>
      <c r="G1879">
        <v>0.01</v>
      </c>
      <c r="H1879">
        <v>2.7000000000000001E-3</v>
      </c>
    </row>
    <row r="1880" spans="1:8" x14ac:dyDescent="0.2">
      <c r="A1880" t="s">
        <v>2058</v>
      </c>
      <c r="B1880" t="s">
        <v>7</v>
      </c>
      <c r="C1880" t="s">
        <v>2059</v>
      </c>
      <c r="D1880" t="s">
        <v>18</v>
      </c>
      <c r="E1880">
        <v>7.5258000000000003</v>
      </c>
      <c r="F1880">
        <v>3.6093999999999999</v>
      </c>
      <c r="G1880">
        <v>7.5252999999999997</v>
      </c>
      <c r="H1880">
        <v>230.9838</v>
      </c>
    </row>
    <row r="1881" spans="1:8" x14ac:dyDescent="0.2">
      <c r="A1881" t="s">
        <v>2058</v>
      </c>
      <c r="B1881" t="s">
        <v>9</v>
      </c>
      <c r="C1881" t="s">
        <v>2059</v>
      </c>
      <c r="D1881" t="s">
        <v>18</v>
      </c>
      <c r="E1881">
        <v>1.04E-2</v>
      </c>
      <c r="F1881">
        <v>0</v>
      </c>
      <c r="G1881">
        <v>1.0500000000000001E-2</v>
      </c>
      <c r="H1881">
        <v>2.5999999999999999E-3</v>
      </c>
    </row>
    <row r="1882" spans="1:8" x14ac:dyDescent="0.2">
      <c r="A1882" t="s">
        <v>2058</v>
      </c>
      <c r="B1882" t="s">
        <v>11</v>
      </c>
      <c r="C1882" t="s">
        <v>2059</v>
      </c>
      <c r="D1882" t="s">
        <v>18</v>
      </c>
      <c r="E1882">
        <v>1.04E-2</v>
      </c>
      <c r="F1882">
        <v>0</v>
      </c>
      <c r="G1882">
        <v>0.01</v>
      </c>
      <c r="H1882">
        <v>2.7000000000000001E-3</v>
      </c>
    </row>
    <row r="1883" spans="1:8" x14ac:dyDescent="0.2">
      <c r="A1883" t="s">
        <v>2070</v>
      </c>
      <c r="B1883" t="s">
        <v>7</v>
      </c>
      <c r="C1883" t="s">
        <v>2071</v>
      </c>
      <c r="D1883" t="s">
        <v>18</v>
      </c>
      <c r="E1883">
        <v>7.4724000000000004</v>
      </c>
      <c r="F1883">
        <v>3.2031000000000001</v>
      </c>
      <c r="G1883">
        <v>7.2942</v>
      </c>
      <c r="H1883">
        <v>216.6848</v>
      </c>
    </row>
    <row r="1884" spans="1:8" x14ac:dyDescent="0.2">
      <c r="A1884" t="s">
        <v>2070</v>
      </c>
      <c r="B1884" t="s">
        <v>9</v>
      </c>
      <c r="C1884" t="s">
        <v>2071</v>
      </c>
      <c r="D1884" t="s">
        <v>18</v>
      </c>
      <c r="E1884">
        <v>1.1599999999999999E-2</v>
      </c>
      <c r="F1884">
        <v>0</v>
      </c>
      <c r="G1884">
        <v>1.1599999999999999E-2</v>
      </c>
      <c r="H1884">
        <v>2.5999999999999999E-3</v>
      </c>
    </row>
    <row r="1885" spans="1:8" x14ac:dyDescent="0.2">
      <c r="A1885" t="s">
        <v>2070</v>
      </c>
      <c r="B1885" t="s">
        <v>11</v>
      </c>
      <c r="C1885" t="s">
        <v>2071</v>
      </c>
      <c r="D1885" t="s">
        <v>18</v>
      </c>
      <c r="E1885">
        <v>1.15E-2</v>
      </c>
      <c r="F1885">
        <v>0</v>
      </c>
      <c r="G1885">
        <v>1.1599999999999999E-2</v>
      </c>
      <c r="H1885">
        <v>2.7000000000000001E-3</v>
      </c>
    </row>
    <row r="1886" spans="1:8" x14ac:dyDescent="0.2">
      <c r="A1886" t="s">
        <v>2301</v>
      </c>
      <c r="B1886" t="s">
        <v>7</v>
      </c>
      <c r="C1886" t="s">
        <v>2302</v>
      </c>
      <c r="D1886" t="s">
        <v>18</v>
      </c>
      <c r="E1886">
        <v>7.2397</v>
      </c>
      <c r="F1886">
        <v>0</v>
      </c>
      <c r="G1886">
        <v>7.2389000000000001</v>
      </c>
      <c r="H1886">
        <v>220.49289999999999</v>
      </c>
    </row>
    <row r="1887" spans="1:8" x14ac:dyDescent="0.2">
      <c r="A1887" t="s">
        <v>2301</v>
      </c>
      <c r="B1887" t="s">
        <v>9</v>
      </c>
      <c r="C1887" t="s">
        <v>2302</v>
      </c>
      <c r="D1887" t="s">
        <v>18</v>
      </c>
      <c r="E1887">
        <v>1.04E-2</v>
      </c>
      <c r="F1887">
        <v>0</v>
      </c>
      <c r="G1887">
        <v>1.0500000000000001E-2</v>
      </c>
      <c r="H1887">
        <v>2.5999999999999999E-3</v>
      </c>
    </row>
    <row r="1888" spans="1:8" x14ac:dyDescent="0.2">
      <c r="A1888" t="s">
        <v>2301</v>
      </c>
      <c r="B1888" t="s">
        <v>11</v>
      </c>
      <c r="C1888" t="s">
        <v>2302</v>
      </c>
      <c r="D1888" t="s">
        <v>18</v>
      </c>
      <c r="E1888">
        <v>1.03E-2</v>
      </c>
      <c r="F1888">
        <v>0</v>
      </c>
      <c r="G1888">
        <v>0.01</v>
      </c>
      <c r="H1888">
        <v>2.7000000000000001E-3</v>
      </c>
    </row>
    <row r="1889" spans="1:8" x14ac:dyDescent="0.2">
      <c r="A1889" t="s">
        <v>2317</v>
      </c>
      <c r="B1889" t="s">
        <v>7</v>
      </c>
      <c r="C1889" t="s">
        <v>2318</v>
      </c>
      <c r="D1889" t="s">
        <v>18</v>
      </c>
      <c r="E1889">
        <v>7.6288999999999998</v>
      </c>
      <c r="F1889">
        <v>3.6562000000000001</v>
      </c>
      <c r="G1889">
        <v>7.6284000000000001</v>
      </c>
      <c r="H1889">
        <v>231.9512</v>
      </c>
    </row>
    <row r="1890" spans="1:8" x14ac:dyDescent="0.2">
      <c r="A1890" t="s">
        <v>2317</v>
      </c>
      <c r="B1890" t="s">
        <v>9</v>
      </c>
      <c r="C1890" t="s">
        <v>2318</v>
      </c>
      <c r="D1890" t="s">
        <v>18</v>
      </c>
      <c r="E1890">
        <v>1.03E-2</v>
      </c>
      <c r="F1890">
        <v>0</v>
      </c>
      <c r="G1890">
        <v>1.0500000000000001E-2</v>
      </c>
      <c r="H1890">
        <v>2.5999999999999999E-3</v>
      </c>
    </row>
    <row r="1891" spans="1:8" x14ac:dyDescent="0.2">
      <c r="A1891" t="s">
        <v>2317</v>
      </c>
      <c r="B1891" t="s">
        <v>11</v>
      </c>
      <c r="C1891" t="s">
        <v>2318</v>
      </c>
      <c r="D1891" t="s">
        <v>18</v>
      </c>
      <c r="E1891">
        <v>1.0200000000000001E-2</v>
      </c>
      <c r="F1891">
        <v>0</v>
      </c>
      <c r="G1891">
        <v>1.0500000000000001E-2</v>
      </c>
      <c r="H1891">
        <v>2.7000000000000001E-3</v>
      </c>
    </row>
    <row r="1892" spans="1:8" x14ac:dyDescent="0.2">
      <c r="A1892" t="s">
        <v>2197</v>
      </c>
      <c r="B1892" t="s">
        <v>7</v>
      </c>
      <c r="C1892" t="s">
        <v>2198</v>
      </c>
      <c r="D1892" t="s">
        <v>18</v>
      </c>
      <c r="E1892">
        <v>7.3856000000000002</v>
      </c>
      <c r="F1892">
        <v>8.6719000000000008</v>
      </c>
      <c r="G1892">
        <v>7.3849</v>
      </c>
      <c r="H1892">
        <v>224.31370000000001</v>
      </c>
    </row>
    <row r="1893" spans="1:8" x14ac:dyDescent="0.2">
      <c r="A1893" t="s">
        <v>2197</v>
      </c>
      <c r="B1893" t="s">
        <v>9</v>
      </c>
      <c r="C1893" t="s">
        <v>2198</v>
      </c>
      <c r="D1893" t="s">
        <v>18</v>
      </c>
      <c r="E1893">
        <v>1.03E-2</v>
      </c>
      <c r="F1893">
        <v>0</v>
      </c>
      <c r="G1893">
        <v>1.0500000000000001E-2</v>
      </c>
      <c r="H1893">
        <v>2.5999999999999999E-3</v>
      </c>
    </row>
    <row r="1894" spans="1:8" x14ac:dyDescent="0.2">
      <c r="A1894" t="s">
        <v>2197</v>
      </c>
      <c r="B1894" t="s">
        <v>11</v>
      </c>
      <c r="C1894" t="s">
        <v>2198</v>
      </c>
      <c r="D1894" t="s">
        <v>18</v>
      </c>
      <c r="E1894">
        <v>1.0500000000000001E-2</v>
      </c>
      <c r="F1894">
        <v>0</v>
      </c>
      <c r="G1894">
        <v>1.0500000000000001E-2</v>
      </c>
      <c r="H1894">
        <v>2.7000000000000001E-3</v>
      </c>
    </row>
    <row r="1895" spans="1:8" x14ac:dyDescent="0.2">
      <c r="A1895" t="s">
        <v>2173</v>
      </c>
      <c r="B1895" t="s">
        <v>7</v>
      </c>
      <c r="C1895" t="s">
        <v>2174</v>
      </c>
      <c r="D1895" t="s">
        <v>18</v>
      </c>
      <c r="E1895">
        <v>7.6398000000000001</v>
      </c>
      <c r="F1895">
        <v>26.125</v>
      </c>
      <c r="G1895">
        <v>7.4238999999999997</v>
      </c>
      <c r="H1895">
        <v>219.96969999999999</v>
      </c>
    </row>
    <row r="1896" spans="1:8" x14ac:dyDescent="0.2">
      <c r="A1896" t="s">
        <v>2173</v>
      </c>
      <c r="B1896" t="s">
        <v>9</v>
      </c>
      <c r="C1896" t="s">
        <v>2174</v>
      </c>
      <c r="D1896" t="s">
        <v>18</v>
      </c>
      <c r="E1896">
        <v>1.14E-2</v>
      </c>
      <c r="F1896">
        <v>0</v>
      </c>
      <c r="G1896">
        <v>1.1599999999999999E-2</v>
      </c>
      <c r="H1896">
        <v>2.5999999999999999E-3</v>
      </c>
    </row>
    <row r="1897" spans="1:8" x14ac:dyDescent="0.2">
      <c r="A1897" t="s">
        <v>2173</v>
      </c>
      <c r="B1897" t="s">
        <v>11</v>
      </c>
      <c r="C1897" t="s">
        <v>2174</v>
      </c>
      <c r="D1897" t="s">
        <v>18</v>
      </c>
      <c r="E1897">
        <v>1.1599999999999999E-2</v>
      </c>
      <c r="F1897">
        <v>0</v>
      </c>
      <c r="G1897">
        <v>1.1599999999999999E-2</v>
      </c>
      <c r="H1897">
        <v>2.7000000000000001E-3</v>
      </c>
    </row>
    <row r="1898" spans="1:8" x14ac:dyDescent="0.2">
      <c r="A1898" t="s">
        <v>427</v>
      </c>
      <c r="B1898" t="s">
        <v>7</v>
      </c>
      <c r="C1898" t="s">
        <v>428</v>
      </c>
      <c r="D1898" t="s">
        <v>18</v>
      </c>
      <c r="E1898">
        <v>7.1734999999999998</v>
      </c>
      <c r="F1898">
        <v>10.875</v>
      </c>
      <c r="G1898">
        <v>7.1696</v>
      </c>
      <c r="H1898">
        <v>215.51580000000001</v>
      </c>
    </row>
    <row r="1899" spans="1:8" x14ac:dyDescent="0.2">
      <c r="A1899" t="s">
        <v>427</v>
      </c>
      <c r="B1899" t="s">
        <v>9</v>
      </c>
      <c r="C1899" t="s">
        <v>428</v>
      </c>
      <c r="D1899" t="s">
        <v>18</v>
      </c>
      <c r="E1899">
        <v>1.06E-2</v>
      </c>
      <c r="F1899">
        <v>0</v>
      </c>
      <c r="G1899">
        <v>1.06E-2</v>
      </c>
      <c r="H1899">
        <v>2.5999999999999999E-3</v>
      </c>
    </row>
    <row r="1900" spans="1:8" x14ac:dyDescent="0.2">
      <c r="A1900" t="s">
        <v>427</v>
      </c>
      <c r="B1900" t="s">
        <v>11</v>
      </c>
      <c r="C1900" t="s">
        <v>428</v>
      </c>
      <c r="D1900" t="s">
        <v>18</v>
      </c>
      <c r="E1900">
        <v>1.0500000000000001E-2</v>
      </c>
      <c r="F1900">
        <v>0</v>
      </c>
      <c r="G1900">
        <v>1.06E-2</v>
      </c>
      <c r="H1900">
        <v>2.7000000000000001E-3</v>
      </c>
    </row>
    <row r="1901" spans="1:8" x14ac:dyDescent="0.2">
      <c r="A1901" t="s">
        <v>449</v>
      </c>
      <c r="B1901" t="s">
        <v>7</v>
      </c>
      <c r="C1901" t="s">
        <v>450</v>
      </c>
      <c r="D1901" t="s">
        <v>18</v>
      </c>
      <c r="E1901">
        <v>7.3514999999999997</v>
      </c>
      <c r="F1901">
        <v>-7.625</v>
      </c>
      <c r="G1901">
        <v>7.3022</v>
      </c>
      <c r="H1901">
        <v>217.72059999999999</v>
      </c>
    </row>
    <row r="1902" spans="1:8" x14ac:dyDescent="0.2">
      <c r="A1902" t="s">
        <v>449</v>
      </c>
      <c r="B1902" t="s">
        <v>9</v>
      </c>
      <c r="C1902" t="s">
        <v>450</v>
      </c>
      <c r="D1902" t="s">
        <v>18</v>
      </c>
      <c r="E1902">
        <v>1.04E-2</v>
      </c>
      <c r="F1902">
        <v>0</v>
      </c>
      <c r="G1902">
        <v>1.04E-2</v>
      </c>
      <c r="H1902">
        <v>2.5999999999999999E-3</v>
      </c>
    </row>
    <row r="1903" spans="1:8" x14ac:dyDescent="0.2">
      <c r="A1903" t="s">
        <v>449</v>
      </c>
      <c r="B1903" t="s">
        <v>11</v>
      </c>
      <c r="C1903" t="s">
        <v>450</v>
      </c>
      <c r="D1903" t="s">
        <v>18</v>
      </c>
      <c r="E1903">
        <v>1.04E-2</v>
      </c>
      <c r="F1903">
        <v>0</v>
      </c>
      <c r="G1903">
        <v>1.0500000000000001E-2</v>
      </c>
      <c r="H1903">
        <v>2.8999999999999998E-3</v>
      </c>
    </row>
    <row r="1904" spans="1:8" x14ac:dyDescent="0.2">
      <c r="A1904" t="s">
        <v>2094</v>
      </c>
      <c r="B1904" t="s">
        <v>7</v>
      </c>
      <c r="C1904" t="s">
        <v>2095</v>
      </c>
      <c r="D1904" t="s">
        <v>18</v>
      </c>
      <c r="E1904">
        <v>7.32</v>
      </c>
      <c r="F1904">
        <v>-21.046900000000001</v>
      </c>
      <c r="G1904">
        <v>7.3085000000000004</v>
      </c>
      <c r="H1904">
        <v>222.91900000000001</v>
      </c>
    </row>
    <row r="1905" spans="1:8" x14ac:dyDescent="0.2">
      <c r="A1905" t="s">
        <v>2094</v>
      </c>
      <c r="B1905" t="s">
        <v>9</v>
      </c>
      <c r="C1905" t="s">
        <v>2095</v>
      </c>
      <c r="D1905" t="s">
        <v>18</v>
      </c>
      <c r="E1905">
        <v>1.04E-2</v>
      </c>
      <c r="F1905">
        <v>0</v>
      </c>
      <c r="G1905">
        <v>1.0500000000000001E-2</v>
      </c>
      <c r="H1905">
        <v>2.5999999999999999E-3</v>
      </c>
    </row>
    <row r="1906" spans="1:8" x14ac:dyDescent="0.2">
      <c r="A1906" t="s">
        <v>2094</v>
      </c>
      <c r="B1906" t="s">
        <v>11</v>
      </c>
      <c r="C1906" t="s">
        <v>2095</v>
      </c>
      <c r="D1906" t="s">
        <v>18</v>
      </c>
      <c r="E1906">
        <v>1.03E-2</v>
      </c>
      <c r="F1906">
        <v>0</v>
      </c>
      <c r="G1906">
        <v>1.0500000000000001E-2</v>
      </c>
      <c r="H1906">
        <v>2.7000000000000001E-3</v>
      </c>
    </row>
    <row r="1907" spans="1:8" x14ac:dyDescent="0.2">
      <c r="A1907" t="s">
        <v>2295</v>
      </c>
      <c r="B1907" t="s">
        <v>7</v>
      </c>
      <c r="C1907" t="s">
        <v>2296</v>
      </c>
      <c r="D1907" t="s">
        <v>18</v>
      </c>
      <c r="E1907">
        <v>7.3543000000000003</v>
      </c>
      <c r="F1907">
        <v>2.6093999999999999</v>
      </c>
      <c r="G1907">
        <v>7.3531000000000004</v>
      </c>
      <c r="H1907">
        <v>225.81030000000001</v>
      </c>
    </row>
    <row r="1908" spans="1:8" x14ac:dyDescent="0.2">
      <c r="A1908" t="s">
        <v>2295</v>
      </c>
      <c r="B1908" t="s">
        <v>9</v>
      </c>
      <c r="C1908" t="s">
        <v>2296</v>
      </c>
      <c r="D1908" t="s">
        <v>18</v>
      </c>
      <c r="E1908">
        <v>1.03E-2</v>
      </c>
      <c r="F1908">
        <v>0</v>
      </c>
      <c r="G1908">
        <v>0.01</v>
      </c>
      <c r="H1908">
        <v>2.5999999999999999E-3</v>
      </c>
    </row>
    <row r="1909" spans="1:8" x14ac:dyDescent="0.2">
      <c r="A1909" t="s">
        <v>2295</v>
      </c>
      <c r="B1909" t="s">
        <v>11</v>
      </c>
      <c r="C1909" t="s">
        <v>2296</v>
      </c>
      <c r="D1909" t="s">
        <v>18</v>
      </c>
      <c r="E1909">
        <v>1.0200000000000001E-2</v>
      </c>
      <c r="F1909">
        <v>0</v>
      </c>
      <c r="G1909">
        <v>1.0500000000000001E-2</v>
      </c>
      <c r="H1909">
        <v>2.7000000000000001E-3</v>
      </c>
    </row>
    <row r="1910" spans="1:8" x14ac:dyDescent="0.2">
      <c r="A1910" t="s">
        <v>2319</v>
      </c>
      <c r="B1910" t="s">
        <v>7</v>
      </c>
      <c r="C1910" t="s">
        <v>2320</v>
      </c>
      <c r="D1910" t="s">
        <v>18</v>
      </c>
      <c r="E1910">
        <v>7.2332000000000001</v>
      </c>
      <c r="F1910">
        <v>0</v>
      </c>
      <c r="G1910">
        <v>7.2332000000000001</v>
      </c>
      <c r="H1910">
        <v>222.2191</v>
      </c>
    </row>
    <row r="1911" spans="1:8" x14ac:dyDescent="0.2">
      <c r="A1911" t="s">
        <v>2319</v>
      </c>
      <c r="B1911" t="s">
        <v>9</v>
      </c>
      <c r="C1911" t="s">
        <v>2320</v>
      </c>
      <c r="D1911" t="s">
        <v>18</v>
      </c>
      <c r="E1911">
        <v>1.03E-2</v>
      </c>
      <c r="F1911">
        <v>0</v>
      </c>
      <c r="G1911">
        <v>1.0500000000000001E-2</v>
      </c>
      <c r="H1911">
        <v>2.5999999999999999E-3</v>
      </c>
    </row>
    <row r="1912" spans="1:8" x14ac:dyDescent="0.2">
      <c r="A1912" t="s">
        <v>2319</v>
      </c>
      <c r="B1912" t="s">
        <v>11</v>
      </c>
      <c r="C1912" t="s">
        <v>2320</v>
      </c>
      <c r="D1912" t="s">
        <v>18</v>
      </c>
      <c r="E1912">
        <v>1.0200000000000001E-2</v>
      </c>
      <c r="F1912">
        <v>0</v>
      </c>
      <c r="G1912">
        <v>0.01</v>
      </c>
      <c r="H1912">
        <v>2.7000000000000001E-3</v>
      </c>
    </row>
    <row r="1913" spans="1:8" x14ac:dyDescent="0.2">
      <c r="A1913" t="s">
        <v>2195</v>
      </c>
      <c r="B1913" t="s">
        <v>7</v>
      </c>
      <c r="C1913" t="s">
        <v>2196</v>
      </c>
      <c r="D1913" t="s">
        <v>18</v>
      </c>
      <c r="E1913">
        <v>7.5739000000000001</v>
      </c>
      <c r="F1913">
        <v>-8.2030999999999992</v>
      </c>
      <c r="G1913">
        <v>7.5713999999999997</v>
      </c>
      <c r="H1913">
        <v>230.4025</v>
      </c>
    </row>
    <row r="1914" spans="1:8" x14ac:dyDescent="0.2">
      <c r="A1914" t="s">
        <v>2195</v>
      </c>
      <c r="B1914" t="s">
        <v>9</v>
      </c>
      <c r="C1914" t="s">
        <v>2196</v>
      </c>
      <c r="D1914" t="s">
        <v>18</v>
      </c>
      <c r="E1914">
        <v>1.04E-2</v>
      </c>
      <c r="F1914">
        <v>0</v>
      </c>
      <c r="G1914">
        <v>0.01</v>
      </c>
      <c r="H1914">
        <v>2.5999999999999999E-3</v>
      </c>
    </row>
    <row r="1915" spans="1:8" x14ac:dyDescent="0.2">
      <c r="A1915" t="s">
        <v>2195</v>
      </c>
      <c r="B1915" t="s">
        <v>11</v>
      </c>
      <c r="C1915" t="s">
        <v>2196</v>
      </c>
      <c r="D1915" t="s">
        <v>18</v>
      </c>
      <c r="E1915">
        <v>1.03E-2</v>
      </c>
      <c r="F1915">
        <v>0</v>
      </c>
      <c r="G1915">
        <v>1.0500000000000001E-2</v>
      </c>
      <c r="H1915">
        <v>2.7000000000000001E-3</v>
      </c>
    </row>
    <row r="1916" spans="1:8" x14ac:dyDescent="0.2">
      <c r="A1916" t="s">
        <v>2179</v>
      </c>
      <c r="B1916" t="s">
        <v>7</v>
      </c>
      <c r="C1916" t="s">
        <v>2180</v>
      </c>
      <c r="D1916" t="s">
        <v>18</v>
      </c>
      <c r="E1916">
        <v>6.8974000000000002</v>
      </c>
      <c r="F1916">
        <v>8</v>
      </c>
      <c r="G1916">
        <v>6.8968999999999996</v>
      </c>
      <c r="H1916">
        <v>214.77709999999999</v>
      </c>
    </row>
    <row r="1917" spans="1:8" x14ac:dyDescent="0.2">
      <c r="A1917" t="s">
        <v>2179</v>
      </c>
      <c r="B1917" t="s">
        <v>9</v>
      </c>
      <c r="C1917" t="s">
        <v>2180</v>
      </c>
      <c r="D1917" t="s">
        <v>18</v>
      </c>
      <c r="E1917">
        <v>1.03E-2</v>
      </c>
      <c r="F1917">
        <v>0</v>
      </c>
      <c r="G1917">
        <v>1.0500000000000001E-2</v>
      </c>
      <c r="H1917">
        <v>2.5999999999999999E-3</v>
      </c>
    </row>
    <row r="1918" spans="1:8" x14ac:dyDescent="0.2">
      <c r="A1918" t="s">
        <v>2179</v>
      </c>
      <c r="B1918" t="s">
        <v>11</v>
      </c>
      <c r="C1918" t="s">
        <v>2180</v>
      </c>
      <c r="D1918" t="s">
        <v>18</v>
      </c>
      <c r="E1918">
        <v>1.03E-2</v>
      </c>
      <c r="F1918">
        <v>0</v>
      </c>
      <c r="G1918">
        <v>1.0500000000000001E-2</v>
      </c>
      <c r="H1918">
        <v>2.7000000000000001E-3</v>
      </c>
    </row>
    <row r="1919" spans="1:8" x14ac:dyDescent="0.2">
      <c r="A1919" t="s">
        <v>1951</v>
      </c>
      <c r="B1919" t="s">
        <v>7</v>
      </c>
      <c r="C1919" t="s">
        <v>1952</v>
      </c>
      <c r="D1919" t="s">
        <v>18</v>
      </c>
      <c r="E1919">
        <v>7.1269999999999998</v>
      </c>
      <c r="F1919">
        <v>12.7812</v>
      </c>
      <c r="G1919">
        <v>7.1148999999999996</v>
      </c>
      <c r="H1919">
        <v>220.08170000000001</v>
      </c>
    </row>
    <row r="1920" spans="1:8" x14ac:dyDescent="0.2">
      <c r="A1920" t="s">
        <v>1951</v>
      </c>
      <c r="B1920" t="s">
        <v>9</v>
      </c>
      <c r="C1920" t="s">
        <v>1952</v>
      </c>
      <c r="D1920" t="s">
        <v>18</v>
      </c>
      <c r="E1920">
        <v>1.01E-2</v>
      </c>
      <c r="F1920">
        <v>0</v>
      </c>
      <c r="G1920">
        <v>1.0500000000000001E-2</v>
      </c>
      <c r="H1920">
        <v>2.5999999999999999E-3</v>
      </c>
    </row>
    <row r="1921" spans="1:8" x14ac:dyDescent="0.2">
      <c r="A1921" t="s">
        <v>1951</v>
      </c>
      <c r="B1921" t="s">
        <v>11</v>
      </c>
      <c r="C1921" t="s">
        <v>1952</v>
      </c>
      <c r="D1921" t="s">
        <v>18</v>
      </c>
      <c r="E1921">
        <v>0.01</v>
      </c>
      <c r="F1921">
        <v>0</v>
      </c>
      <c r="G1921">
        <v>0.01</v>
      </c>
      <c r="H1921">
        <v>2.7000000000000001E-3</v>
      </c>
    </row>
    <row r="1922" spans="1:8" x14ac:dyDescent="0.2">
      <c r="A1922" t="s">
        <v>1939</v>
      </c>
      <c r="B1922" t="s">
        <v>7</v>
      </c>
      <c r="C1922" t="s">
        <v>1940</v>
      </c>
      <c r="D1922" t="s">
        <v>18</v>
      </c>
      <c r="E1922">
        <v>7.4341999999999997</v>
      </c>
      <c r="F1922">
        <v>22.453099999999999</v>
      </c>
      <c r="G1922">
        <v>7.4378000000000002</v>
      </c>
      <c r="H1922">
        <v>231.87889999999999</v>
      </c>
    </row>
    <row r="1923" spans="1:8" x14ac:dyDescent="0.2">
      <c r="A1923" t="s">
        <v>1939</v>
      </c>
      <c r="B1923" t="s">
        <v>9</v>
      </c>
      <c r="C1923" t="s">
        <v>1940</v>
      </c>
      <c r="D1923" t="s">
        <v>18</v>
      </c>
      <c r="E1923">
        <v>9.9000000000000008E-3</v>
      </c>
      <c r="F1923">
        <v>0</v>
      </c>
      <c r="G1923">
        <v>0.01</v>
      </c>
      <c r="H1923">
        <v>2.5999999999999999E-3</v>
      </c>
    </row>
    <row r="1924" spans="1:8" x14ac:dyDescent="0.2">
      <c r="A1924" t="s">
        <v>1939</v>
      </c>
      <c r="B1924" t="s">
        <v>11</v>
      </c>
      <c r="C1924" t="s">
        <v>1940</v>
      </c>
      <c r="D1924" t="s">
        <v>18</v>
      </c>
      <c r="E1924">
        <v>9.9000000000000008E-3</v>
      </c>
      <c r="F1924">
        <v>0</v>
      </c>
      <c r="G1924">
        <v>9.4000000000000004E-3</v>
      </c>
      <c r="H1924">
        <v>2.7000000000000001E-3</v>
      </c>
    </row>
    <row r="1925" spans="1:8" x14ac:dyDescent="0.2">
      <c r="A1925" t="s">
        <v>2060</v>
      </c>
      <c r="B1925" t="s">
        <v>7</v>
      </c>
      <c r="C1925" t="s">
        <v>2061</v>
      </c>
      <c r="D1925" t="s">
        <v>18</v>
      </c>
      <c r="E1925">
        <v>7.1329000000000002</v>
      </c>
      <c r="F1925">
        <v>-1.9375</v>
      </c>
      <c r="G1925">
        <v>7.1317000000000004</v>
      </c>
      <c r="H1925">
        <v>219.49879999999999</v>
      </c>
    </row>
    <row r="1926" spans="1:8" x14ac:dyDescent="0.2">
      <c r="A1926" t="s">
        <v>2060</v>
      </c>
      <c r="B1926" t="s">
        <v>9</v>
      </c>
      <c r="C1926" t="s">
        <v>2061</v>
      </c>
      <c r="D1926" t="s">
        <v>18</v>
      </c>
      <c r="E1926">
        <v>1.0500000000000001E-2</v>
      </c>
      <c r="F1926">
        <v>0</v>
      </c>
      <c r="G1926">
        <v>1.06E-2</v>
      </c>
      <c r="H1926">
        <v>2.5999999999999999E-3</v>
      </c>
    </row>
    <row r="1927" spans="1:8" x14ac:dyDescent="0.2">
      <c r="A1927" t="s">
        <v>2060</v>
      </c>
      <c r="B1927" t="s">
        <v>11</v>
      </c>
      <c r="C1927" t="s">
        <v>2061</v>
      </c>
      <c r="D1927" t="s">
        <v>18</v>
      </c>
      <c r="E1927">
        <v>1.04E-2</v>
      </c>
      <c r="F1927">
        <v>0</v>
      </c>
      <c r="G1927">
        <v>1.06E-2</v>
      </c>
      <c r="H1927">
        <v>2.7000000000000001E-3</v>
      </c>
    </row>
    <row r="1928" spans="1:8" x14ac:dyDescent="0.2">
      <c r="A1928" t="s">
        <v>2064</v>
      </c>
      <c r="B1928" t="s">
        <v>7</v>
      </c>
      <c r="C1928" t="s">
        <v>2065</v>
      </c>
      <c r="D1928" t="s">
        <v>18</v>
      </c>
      <c r="E1928">
        <v>7.0037000000000003</v>
      </c>
      <c r="F1928">
        <v>1.2656000000000001</v>
      </c>
      <c r="G1928">
        <v>7.0023999999999997</v>
      </c>
      <c r="H1928">
        <v>215.25839999999999</v>
      </c>
    </row>
    <row r="1929" spans="1:8" x14ac:dyDescent="0.2">
      <c r="A1929" t="s">
        <v>2064</v>
      </c>
      <c r="B1929" t="s">
        <v>9</v>
      </c>
      <c r="C1929" t="s">
        <v>2065</v>
      </c>
      <c r="D1929" t="s">
        <v>18</v>
      </c>
      <c r="E1929">
        <v>1.03E-2</v>
      </c>
      <c r="F1929">
        <v>0</v>
      </c>
      <c r="G1929">
        <v>1.0500000000000001E-2</v>
      </c>
      <c r="H1929">
        <v>2.5999999999999999E-3</v>
      </c>
    </row>
    <row r="1930" spans="1:8" x14ac:dyDescent="0.2">
      <c r="A1930" t="s">
        <v>2064</v>
      </c>
      <c r="B1930" t="s">
        <v>11</v>
      </c>
      <c r="C1930" t="s">
        <v>2065</v>
      </c>
      <c r="D1930" t="s">
        <v>18</v>
      </c>
      <c r="E1930">
        <v>1.03E-2</v>
      </c>
      <c r="F1930">
        <v>0</v>
      </c>
      <c r="G1930">
        <v>0.01</v>
      </c>
      <c r="H1930">
        <v>2.7000000000000001E-3</v>
      </c>
    </row>
    <row r="1931" spans="1:8" x14ac:dyDescent="0.2">
      <c r="A1931" t="s">
        <v>841</v>
      </c>
      <c r="B1931" t="s">
        <v>7</v>
      </c>
      <c r="C1931" t="s">
        <v>842</v>
      </c>
      <c r="D1931" t="s">
        <v>18</v>
      </c>
      <c r="E1931">
        <v>7.6931000000000003</v>
      </c>
      <c r="F1931">
        <v>-27.906199999999998</v>
      </c>
      <c r="G1931">
        <v>7.3674999999999997</v>
      </c>
      <c r="H1931">
        <v>216.98339999999999</v>
      </c>
    </row>
    <row r="1932" spans="1:8" x14ac:dyDescent="0.2">
      <c r="A1932" t="s">
        <v>841</v>
      </c>
      <c r="B1932" t="s">
        <v>9</v>
      </c>
      <c r="C1932" t="s">
        <v>842</v>
      </c>
      <c r="D1932" t="s">
        <v>18</v>
      </c>
      <c r="E1932">
        <v>1.04E-2</v>
      </c>
      <c r="F1932">
        <v>0</v>
      </c>
      <c r="G1932">
        <v>1.0500000000000001E-2</v>
      </c>
      <c r="H1932">
        <v>2.5999999999999999E-3</v>
      </c>
    </row>
    <row r="1933" spans="1:8" x14ac:dyDescent="0.2">
      <c r="A1933" t="s">
        <v>841</v>
      </c>
      <c r="B1933" t="s">
        <v>11</v>
      </c>
      <c r="C1933" t="s">
        <v>842</v>
      </c>
      <c r="D1933" t="s">
        <v>18</v>
      </c>
      <c r="E1933">
        <v>1.03E-2</v>
      </c>
      <c r="F1933">
        <v>0</v>
      </c>
      <c r="G1933">
        <v>1.04E-2</v>
      </c>
      <c r="H1933">
        <v>2.7000000000000001E-3</v>
      </c>
    </row>
    <row r="1934" spans="1:8" x14ac:dyDescent="0.2">
      <c r="A1934" t="s">
        <v>839</v>
      </c>
      <c r="B1934" t="s">
        <v>7</v>
      </c>
      <c r="C1934" t="s">
        <v>840</v>
      </c>
      <c r="D1934" t="s">
        <v>18</v>
      </c>
      <c r="E1934">
        <v>7.0811000000000002</v>
      </c>
      <c r="F1934">
        <v>-12.2812</v>
      </c>
      <c r="G1934">
        <v>7.0721999999999996</v>
      </c>
      <c r="H1934">
        <v>217.12889999999999</v>
      </c>
    </row>
    <row r="1935" spans="1:8" x14ac:dyDescent="0.2">
      <c r="A1935" t="s">
        <v>839</v>
      </c>
      <c r="B1935" t="s">
        <v>9</v>
      </c>
      <c r="C1935" t="s">
        <v>840</v>
      </c>
      <c r="D1935" t="s">
        <v>18</v>
      </c>
      <c r="E1935">
        <v>1.0699999999999999E-2</v>
      </c>
      <c r="F1935">
        <v>0</v>
      </c>
      <c r="G1935">
        <v>1.06E-2</v>
      </c>
      <c r="H1935">
        <v>2.5999999999999999E-3</v>
      </c>
    </row>
    <row r="1936" spans="1:8" x14ac:dyDescent="0.2">
      <c r="A1936" t="s">
        <v>839</v>
      </c>
      <c r="B1936" t="s">
        <v>11</v>
      </c>
      <c r="C1936" t="s">
        <v>840</v>
      </c>
      <c r="D1936" t="s">
        <v>18</v>
      </c>
      <c r="E1936">
        <v>1.04E-2</v>
      </c>
      <c r="F1936">
        <v>0</v>
      </c>
      <c r="G1936">
        <v>1.04E-2</v>
      </c>
      <c r="H1936">
        <v>2.7000000000000001E-3</v>
      </c>
    </row>
    <row r="1937" spans="1:8" x14ac:dyDescent="0.2">
      <c r="A1937" t="s">
        <v>869</v>
      </c>
      <c r="B1937" t="s">
        <v>7</v>
      </c>
      <c r="C1937" t="s">
        <v>870</v>
      </c>
      <c r="D1937" t="s">
        <v>18</v>
      </c>
      <c r="E1937">
        <v>7.0993000000000004</v>
      </c>
      <c r="F1937">
        <v>1.7656000000000001</v>
      </c>
      <c r="G1937">
        <v>7.0951000000000004</v>
      </c>
      <c r="H1937">
        <v>218.69829999999999</v>
      </c>
    </row>
    <row r="1938" spans="1:8" x14ac:dyDescent="0.2">
      <c r="A1938" t="s">
        <v>869</v>
      </c>
      <c r="B1938" t="s">
        <v>9</v>
      </c>
      <c r="C1938" t="s">
        <v>870</v>
      </c>
      <c r="D1938" t="s">
        <v>18</v>
      </c>
      <c r="E1938">
        <v>1.04E-2</v>
      </c>
      <c r="F1938">
        <v>0</v>
      </c>
      <c r="G1938">
        <v>1.04E-2</v>
      </c>
      <c r="H1938">
        <v>2.5999999999999999E-3</v>
      </c>
    </row>
    <row r="1939" spans="1:8" x14ac:dyDescent="0.2">
      <c r="A1939" t="s">
        <v>869</v>
      </c>
      <c r="B1939" t="s">
        <v>11</v>
      </c>
      <c r="C1939" t="s">
        <v>870</v>
      </c>
      <c r="D1939" t="s">
        <v>18</v>
      </c>
      <c r="E1939">
        <v>1.03E-2</v>
      </c>
      <c r="F1939">
        <v>0</v>
      </c>
      <c r="G1939">
        <v>1.04E-2</v>
      </c>
      <c r="H1939">
        <v>2.7000000000000001E-3</v>
      </c>
    </row>
    <row r="1940" spans="1:8" x14ac:dyDescent="0.2">
      <c r="A1940" t="s">
        <v>559</v>
      </c>
      <c r="B1940" t="s">
        <v>7</v>
      </c>
      <c r="C1940" t="s">
        <v>560</v>
      </c>
      <c r="D1940" t="s">
        <v>18</v>
      </c>
      <c r="E1940">
        <v>7.0814000000000004</v>
      </c>
      <c r="F1940">
        <v>18.453099999999999</v>
      </c>
      <c r="G1940">
        <v>7.0331999999999999</v>
      </c>
      <c r="H1940">
        <v>216.15729999999999</v>
      </c>
    </row>
    <row r="1941" spans="1:8" x14ac:dyDescent="0.2">
      <c r="A1941" t="s">
        <v>559</v>
      </c>
      <c r="B1941" t="s">
        <v>9</v>
      </c>
      <c r="C1941" t="s">
        <v>560</v>
      </c>
      <c r="D1941" t="s">
        <v>18</v>
      </c>
      <c r="E1941">
        <v>1.04E-2</v>
      </c>
      <c r="F1941">
        <v>0</v>
      </c>
      <c r="G1941">
        <v>1.0500000000000001E-2</v>
      </c>
      <c r="H1941">
        <v>2.5999999999999999E-3</v>
      </c>
    </row>
    <row r="1942" spans="1:8" x14ac:dyDescent="0.2">
      <c r="A1942" t="s">
        <v>559</v>
      </c>
      <c r="B1942" t="s">
        <v>11</v>
      </c>
      <c r="C1942" t="s">
        <v>560</v>
      </c>
      <c r="D1942" t="s">
        <v>18</v>
      </c>
      <c r="E1942">
        <v>1.04E-2</v>
      </c>
      <c r="F1942">
        <v>0</v>
      </c>
      <c r="G1942">
        <v>1.0500000000000001E-2</v>
      </c>
      <c r="H1942">
        <v>2.7000000000000001E-3</v>
      </c>
    </row>
    <row r="1943" spans="1:8" x14ac:dyDescent="0.2">
      <c r="A1943" t="s">
        <v>589</v>
      </c>
      <c r="B1943" t="s">
        <v>7</v>
      </c>
      <c r="C1943" t="s">
        <v>590</v>
      </c>
      <c r="D1943" t="s">
        <v>18</v>
      </c>
      <c r="E1943">
        <v>7.2339000000000002</v>
      </c>
      <c r="F1943">
        <v>-8.3125</v>
      </c>
      <c r="G1943">
        <v>7.2314999999999996</v>
      </c>
      <c r="H1943">
        <v>221.78380000000001</v>
      </c>
    </row>
    <row r="1944" spans="1:8" x14ac:dyDescent="0.2">
      <c r="A1944" t="s">
        <v>589</v>
      </c>
      <c r="B1944" t="s">
        <v>9</v>
      </c>
      <c r="C1944" t="s">
        <v>590</v>
      </c>
      <c r="D1944" t="s">
        <v>18</v>
      </c>
      <c r="E1944">
        <v>1.03E-2</v>
      </c>
      <c r="F1944">
        <v>0</v>
      </c>
      <c r="G1944">
        <v>1.03E-2</v>
      </c>
      <c r="H1944">
        <v>2.5999999999999999E-3</v>
      </c>
    </row>
    <row r="1945" spans="1:8" x14ac:dyDescent="0.2">
      <c r="A1945" t="s">
        <v>589</v>
      </c>
      <c r="B1945" t="s">
        <v>11</v>
      </c>
      <c r="C1945" t="s">
        <v>590</v>
      </c>
      <c r="D1945" t="s">
        <v>18</v>
      </c>
      <c r="E1945">
        <v>1.03E-2</v>
      </c>
      <c r="F1945">
        <v>0</v>
      </c>
      <c r="G1945">
        <v>1.04E-2</v>
      </c>
      <c r="H1945">
        <v>2.7000000000000001E-3</v>
      </c>
    </row>
    <row r="1946" spans="1:8" x14ac:dyDescent="0.2">
      <c r="A1946" t="s">
        <v>451</v>
      </c>
      <c r="B1946" t="s">
        <v>7</v>
      </c>
      <c r="C1946" t="s">
        <v>452</v>
      </c>
      <c r="D1946" t="s">
        <v>18</v>
      </c>
      <c r="E1946">
        <v>7.1223999999999998</v>
      </c>
      <c r="F1946">
        <v>34.015599999999999</v>
      </c>
      <c r="G1946">
        <v>7.1207000000000003</v>
      </c>
      <c r="H1946">
        <v>217.14609999999999</v>
      </c>
    </row>
    <row r="1947" spans="1:8" x14ac:dyDescent="0.2">
      <c r="A1947" t="s">
        <v>451</v>
      </c>
      <c r="B1947" t="s">
        <v>9</v>
      </c>
      <c r="C1947" t="s">
        <v>452</v>
      </c>
      <c r="D1947" t="s">
        <v>18</v>
      </c>
      <c r="E1947">
        <v>1.03E-2</v>
      </c>
      <c r="F1947">
        <v>0</v>
      </c>
      <c r="G1947">
        <v>1.03E-2</v>
      </c>
      <c r="H1947">
        <v>2.5999999999999999E-3</v>
      </c>
    </row>
    <row r="1948" spans="1:8" x14ac:dyDescent="0.2">
      <c r="A1948" t="s">
        <v>451</v>
      </c>
      <c r="B1948" t="s">
        <v>11</v>
      </c>
      <c r="C1948" t="s">
        <v>452</v>
      </c>
      <c r="D1948" t="s">
        <v>18</v>
      </c>
      <c r="E1948">
        <v>1.0500000000000001E-2</v>
      </c>
      <c r="F1948">
        <v>0</v>
      </c>
      <c r="G1948">
        <v>1.06E-2</v>
      </c>
      <c r="H1948">
        <v>2.7000000000000001E-3</v>
      </c>
    </row>
    <row r="1949" spans="1:8" x14ac:dyDescent="0.2">
      <c r="A1949" t="s">
        <v>425</v>
      </c>
      <c r="B1949" t="s">
        <v>7</v>
      </c>
      <c r="C1949" t="s">
        <v>426</v>
      </c>
      <c r="D1949" t="s">
        <v>18</v>
      </c>
      <c r="E1949">
        <v>7.8894000000000002</v>
      </c>
      <c r="F1949">
        <v>39.218800000000002</v>
      </c>
      <c r="G1949">
        <v>7.8521999999999998</v>
      </c>
      <c r="H1949">
        <v>232.62289999999999</v>
      </c>
    </row>
    <row r="1950" spans="1:8" x14ac:dyDescent="0.2">
      <c r="A1950" t="s">
        <v>425</v>
      </c>
      <c r="B1950" t="s">
        <v>9</v>
      </c>
      <c r="C1950" t="s">
        <v>426</v>
      </c>
      <c r="D1950" t="s">
        <v>18</v>
      </c>
      <c r="E1950">
        <v>1.0999999999999999E-2</v>
      </c>
      <c r="F1950">
        <v>0</v>
      </c>
      <c r="G1950">
        <v>1.0999999999999999E-2</v>
      </c>
      <c r="H1950">
        <v>2.5999999999999999E-3</v>
      </c>
    </row>
    <row r="1951" spans="1:8" x14ac:dyDescent="0.2">
      <c r="A1951" t="s">
        <v>425</v>
      </c>
      <c r="B1951" t="s">
        <v>11</v>
      </c>
      <c r="C1951" t="s">
        <v>426</v>
      </c>
      <c r="D1951" t="s">
        <v>18</v>
      </c>
      <c r="E1951">
        <v>1.0800000000000001E-2</v>
      </c>
      <c r="F1951">
        <v>0</v>
      </c>
      <c r="G1951">
        <v>1.0800000000000001E-2</v>
      </c>
      <c r="H1951">
        <v>2.7000000000000001E-3</v>
      </c>
    </row>
    <row r="1952" spans="1:8" x14ac:dyDescent="0.2">
      <c r="A1952" t="s">
        <v>725</v>
      </c>
      <c r="B1952" t="s">
        <v>7</v>
      </c>
      <c r="C1952" t="s">
        <v>726</v>
      </c>
      <c r="D1952" t="s">
        <v>18</v>
      </c>
      <c r="E1952">
        <v>7.9541000000000004</v>
      </c>
      <c r="F1952">
        <v>-14.9375</v>
      </c>
      <c r="G1952">
        <v>7.8057999999999996</v>
      </c>
      <c r="H1952">
        <v>232.21010000000001</v>
      </c>
    </row>
    <row r="1953" spans="1:8" x14ac:dyDescent="0.2">
      <c r="A1953" t="s">
        <v>725</v>
      </c>
      <c r="B1953" t="s">
        <v>9</v>
      </c>
      <c r="C1953" t="s">
        <v>726</v>
      </c>
      <c r="D1953" t="s">
        <v>18</v>
      </c>
      <c r="E1953">
        <v>1.0699999999999999E-2</v>
      </c>
      <c r="F1953">
        <v>0</v>
      </c>
      <c r="G1953">
        <v>1.0800000000000001E-2</v>
      </c>
      <c r="H1953">
        <v>2.5999999999999999E-3</v>
      </c>
    </row>
    <row r="1954" spans="1:8" x14ac:dyDescent="0.2">
      <c r="A1954" t="s">
        <v>725</v>
      </c>
      <c r="B1954" t="s">
        <v>11</v>
      </c>
      <c r="C1954" t="s">
        <v>726</v>
      </c>
      <c r="D1954" t="s">
        <v>18</v>
      </c>
      <c r="E1954">
        <v>1.06E-2</v>
      </c>
      <c r="F1954">
        <v>0</v>
      </c>
      <c r="G1954">
        <v>1.0500000000000001E-2</v>
      </c>
      <c r="H1954">
        <v>2.7000000000000001E-3</v>
      </c>
    </row>
    <row r="1955" spans="1:8" x14ac:dyDescent="0.2">
      <c r="A1955" t="s">
        <v>687</v>
      </c>
      <c r="B1955" t="s">
        <v>7</v>
      </c>
      <c r="C1955" t="s">
        <v>688</v>
      </c>
      <c r="D1955" t="s">
        <v>18</v>
      </c>
      <c r="E1955">
        <v>7.1567999999999996</v>
      </c>
      <c r="F1955">
        <v>15.515599999999999</v>
      </c>
      <c r="G1955">
        <v>7.1539000000000001</v>
      </c>
      <c r="H1955">
        <v>218.45670000000001</v>
      </c>
    </row>
    <row r="1956" spans="1:8" x14ac:dyDescent="0.2">
      <c r="A1956" t="s">
        <v>687</v>
      </c>
      <c r="B1956" t="s">
        <v>9</v>
      </c>
      <c r="C1956" t="s">
        <v>688</v>
      </c>
      <c r="D1956" t="s">
        <v>18</v>
      </c>
      <c r="E1956">
        <v>1.06E-2</v>
      </c>
      <c r="F1956">
        <v>0</v>
      </c>
      <c r="G1956">
        <v>1.0699999999999999E-2</v>
      </c>
      <c r="H1956">
        <v>2.5999999999999999E-3</v>
      </c>
    </row>
    <row r="1957" spans="1:8" x14ac:dyDescent="0.2">
      <c r="A1957" t="s">
        <v>687</v>
      </c>
      <c r="B1957" t="s">
        <v>11</v>
      </c>
      <c r="C1957" t="s">
        <v>688</v>
      </c>
      <c r="D1957" t="s">
        <v>18</v>
      </c>
      <c r="E1957">
        <v>1.03E-2</v>
      </c>
      <c r="F1957">
        <v>0</v>
      </c>
      <c r="G1957">
        <v>1.04E-2</v>
      </c>
      <c r="H1957">
        <v>2.7000000000000001E-3</v>
      </c>
    </row>
    <row r="1958" spans="1:8" x14ac:dyDescent="0.2">
      <c r="A1958" t="s">
        <v>823</v>
      </c>
      <c r="B1958" t="s">
        <v>7</v>
      </c>
      <c r="C1958" t="s">
        <v>824</v>
      </c>
      <c r="D1958" t="s">
        <v>18</v>
      </c>
      <c r="E1958">
        <v>7.5049000000000001</v>
      </c>
      <c r="F1958">
        <v>8.3280999999999992</v>
      </c>
      <c r="G1958">
        <v>7.5034999999999998</v>
      </c>
      <c r="H1958">
        <v>230.23079999999999</v>
      </c>
    </row>
    <row r="1959" spans="1:8" x14ac:dyDescent="0.2">
      <c r="A1959" t="s">
        <v>823</v>
      </c>
      <c r="B1959" t="s">
        <v>9</v>
      </c>
      <c r="C1959" t="s">
        <v>824</v>
      </c>
      <c r="D1959" t="s">
        <v>18</v>
      </c>
      <c r="E1959">
        <v>1.04E-2</v>
      </c>
      <c r="F1959">
        <v>0</v>
      </c>
      <c r="G1959">
        <v>1.04E-2</v>
      </c>
      <c r="H1959">
        <v>2.5999999999999999E-3</v>
      </c>
    </row>
    <row r="1960" spans="1:8" x14ac:dyDescent="0.2">
      <c r="A1960" t="s">
        <v>823</v>
      </c>
      <c r="B1960" t="s">
        <v>11</v>
      </c>
      <c r="C1960" t="s">
        <v>824</v>
      </c>
      <c r="D1960" t="s">
        <v>18</v>
      </c>
      <c r="E1960">
        <v>1.03E-2</v>
      </c>
      <c r="F1960">
        <v>0</v>
      </c>
      <c r="G1960">
        <v>1.04E-2</v>
      </c>
      <c r="H1960">
        <v>2.7000000000000001E-3</v>
      </c>
    </row>
    <row r="1961" spans="1:8" x14ac:dyDescent="0.2">
      <c r="A1961" t="s">
        <v>857</v>
      </c>
      <c r="B1961" t="s">
        <v>7</v>
      </c>
      <c r="C1961" t="s">
        <v>858</v>
      </c>
      <c r="D1961" t="s">
        <v>18</v>
      </c>
      <c r="E1961">
        <v>7.2938999999999998</v>
      </c>
      <c r="F1961">
        <v>-16.265599999999999</v>
      </c>
      <c r="G1961">
        <v>7.2935999999999996</v>
      </c>
      <c r="H1961">
        <v>222.3777</v>
      </c>
    </row>
    <row r="1962" spans="1:8" x14ac:dyDescent="0.2">
      <c r="A1962" t="s">
        <v>857</v>
      </c>
      <c r="B1962" t="s">
        <v>9</v>
      </c>
      <c r="C1962" t="s">
        <v>858</v>
      </c>
      <c r="D1962" t="s">
        <v>18</v>
      </c>
      <c r="E1962">
        <v>1.03E-2</v>
      </c>
      <c r="F1962">
        <v>0</v>
      </c>
      <c r="G1962">
        <v>1.04E-2</v>
      </c>
      <c r="H1962">
        <v>2.5999999999999999E-3</v>
      </c>
    </row>
    <row r="1963" spans="1:8" x14ac:dyDescent="0.2">
      <c r="A1963" t="s">
        <v>857</v>
      </c>
      <c r="B1963" t="s">
        <v>11</v>
      </c>
      <c r="C1963" t="s">
        <v>858</v>
      </c>
      <c r="D1963" t="s">
        <v>18</v>
      </c>
      <c r="E1963">
        <v>1.03E-2</v>
      </c>
      <c r="F1963">
        <v>0</v>
      </c>
      <c r="G1963">
        <v>1.0200000000000001E-2</v>
      </c>
      <c r="H1963">
        <v>2.7000000000000001E-3</v>
      </c>
    </row>
    <row r="1964" spans="1:8" x14ac:dyDescent="0.2">
      <c r="A1964" t="s">
        <v>2082</v>
      </c>
      <c r="B1964" t="s">
        <v>7</v>
      </c>
      <c r="C1964" t="s">
        <v>2083</v>
      </c>
      <c r="D1964" t="s">
        <v>18</v>
      </c>
      <c r="E1964">
        <v>6.8404999999999996</v>
      </c>
      <c r="F1964">
        <v>32.781199999999998</v>
      </c>
      <c r="G1964">
        <v>6.8395999999999999</v>
      </c>
      <c r="H1964">
        <v>203.9684</v>
      </c>
    </row>
    <row r="1965" spans="1:8" x14ac:dyDescent="0.2">
      <c r="A1965" t="s">
        <v>2082</v>
      </c>
      <c r="B1965" t="s">
        <v>9</v>
      </c>
      <c r="C1965" t="s">
        <v>2083</v>
      </c>
      <c r="D1965" t="s">
        <v>18</v>
      </c>
      <c r="E1965">
        <v>1.03E-2</v>
      </c>
      <c r="F1965">
        <v>0</v>
      </c>
      <c r="G1965">
        <v>1.0500000000000001E-2</v>
      </c>
      <c r="H1965">
        <v>2.5999999999999999E-3</v>
      </c>
    </row>
    <row r="1966" spans="1:8" x14ac:dyDescent="0.2">
      <c r="A1966" t="s">
        <v>2082</v>
      </c>
      <c r="B1966" t="s">
        <v>11</v>
      </c>
      <c r="C1966" t="s">
        <v>2083</v>
      </c>
      <c r="D1966" t="s">
        <v>18</v>
      </c>
      <c r="E1966">
        <v>1.03E-2</v>
      </c>
      <c r="F1966">
        <v>0</v>
      </c>
      <c r="G1966">
        <v>1.0500000000000001E-2</v>
      </c>
      <c r="H1966">
        <v>2.7000000000000001E-3</v>
      </c>
    </row>
    <row r="1967" spans="1:8" x14ac:dyDescent="0.2">
      <c r="A1967" t="s">
        <v>2044</v>
      </c>
      <c r="B1967" t="s">
        <v>7</v>
      </c>
      <c r="C1967" t="s">
        <v>2045</v>
      </c>
      <c r="D1967" t="s">
        <v>18</v>
      </c>
      <c r="E1967">
        <v>7.6058000000000003</v>
      </c>
      <c r="F1967">
        <v>8.9375</v>
      </c>
      <c r="G1967">
        <v>7.6040000000000001</v>
      </c>
      <c r="H1967">
        <v>231.43610000000001</v>
      </c>
    </row>
    <row r="1968" spans="1:8" x14ac:dyDescent="0.2">
      <c r="A1968" t="s">
        <v>2044</v>
      </c>
      <c r="B1968" t="s">
        <v>9</v>
      </c>
      <c r="C1968" t="s">
        <v>2045</v>
      </c>
      <c r="D1968" t="s">
        <v>18</v>
      </c>
      <c r="E1968">
        <v>1.04E-2</v>
      </c>
      <c r="F1968">
        <v>0</v>
      </c>
      <c r="G1968">
        <v>1.0500000000000001E-2</v>
      </c>
      <c r="H1968">
        <v>2.5999999999999999E-3</v>
      </c>
    </row>
    <row r="1969" spans="1:8" x14ac:dyDescent="0.2">
      <c r="A1969" t="s">
        <v>2044</v>
      </c>
      <c r="B1969" t="s">
        <v>11</v>
      </c>
      <c r="C1969" t="s">
        <v>2045</v>
      </c>
      <c r="D1969" t="s">
        <v>18</v>
      </c>
      <c r="E1969">
        <v>1.03E-2</v>
      </c>
      <c r="F1969">
        <v>0</v>
      </c>
      <c r="G1969">
        <v>1.0500000000000001E-2</v>
      </c>
      <c r="H1969">
        <v>2.7000000000000001E-3</v>
      </c>
    </row>
    <row r="1970" spans="1:8" x14ac:dyDescent="0.2">
      <c r="A1970" t="s">
        <v>813</v>
      </c>
      <c r="B1970" t="s">
        <v>7</v>
      </c>
      <c r="C1970" t="s">
        <v>814</v>
      </c>
      <c r="D1970" t="s">
        <v>18</v>
      </c>
      <c r="E1970">
        <v>7.4154999999999998</v>
      </c>
      <c r="F1970">
        <v>11.25</v>
      </c>
      <c r="G1970">
        <v>7.4146999999999998</v>
      </c>
      <c r="H1970">
        <v>225.4666</v>
      </c>
    </row>
    <row r="1971" spans="1:8" x14ac:dyDescent="0.2">
      <c r="A1971" t="s">
        <v>813</v>
      </c>
      <c r="B1971" t="s">
        <v>9</v>
      </c>
      <c r="C1971" t="s">
        <v>814</v>
      </c>
      <c r="D1971" t="s">
        <v>18</v>
      </c>
      <c r="E1971">
        <v>1.03E-2</v>
      </c>
      <c r="F1971">
        <v>0</v>
      </c>
      <c r="G1971">
        <v>1.04E-2</v>
      </c>
      <c r="H1971">
        <v>2.5999999999999999E-3</v>
      </c>
    </row>
    <row r="1972" spans="1:8" x14ac:dyDescent="0.2">
      <c r="A1972" t="s">
        <v>813</v>
      </c>
      <c r="B1972" t="s">
        <v>11</v>
      </c>
      <c r="C1972" t="s">
        <v>814</v>
      </c>
      <c r="D1972" t="s">
        <v>18</v>
      </c>
      <c r="E1972">
        <v>1.03E-2</v>
      </c>
      <c r="F1972">
        <v>0</v>
      </c>
      <c r="G1972">
        <v>1.04E-2</v>
      </c>
      <c r="H1972">
        <v>2.7000000000000001E-3</v>
      </c>
    </row>
    <row r="1973" spans="1:8" x14ac:dyDescent="0.2">
      <c r="A1973" t="s">
        <v>723</v>
      </c>
      <c r="B1973" t="s">
        <v>7</v>
      </c>
      <c r="C1973" t="s">
        <v>724</v>
      </c>
      <c r="D1973" t="s">
        <v>18</v>
      </c>
      <c r="E1973">
        <v>7.1992000000000003</v>
      </c>
      <c r="F1973">
        <v>-16.343800000000002</v>
      </c>
      <c r="G1973">
        <v>7.1986999999999997</v>
      </c>
      <c r="H1973">
        <v>220.55670000000001</v>
      </c>
    </row>
    <row r="1974" spans="1:8" x14ac:dyDescent="0.2">
      <c r="A1974" t="s">
        <v>723</v>
      </c>
      <c r="B1974" t="s">
        <v>9</v>
      </c>
      <c r="C1974" t="s">
        <v>724</v>
      </c>
      <c r="D1974" t="s">
        <v>18</v>
      </c>
      <c r="E1974">
        <v>1.0500000000000001E-2</v>
      </c>
      <c r="F1974">
        <v>0</v>
      </c>
      <c r="G1974">
        <v>1.0500000000000001E-2</v>
      </c>
      <c r="H1974">
        <v>2.5999999999999999E-3</v>
      </c>
    </row>
    <row r="1975" spans="1:8" x14ac:dyDescent="0.2">
      <c r="A1975" t="s">
        <v>723</v>
      </c>
      <c r="B1975" t="s">
        <v>11</v>
      </c>
      <c r="C1975" t="s">
        <v>724</v>
      </c>
      <c r="D1975" t="s">
        <v>18</v>
      </c>
      <c r="E1975">
        <v>1.04E-2</v>
      </c>
      <c r="F1975">
        <v>0</v>
      </c>
      <c r="G1975">
        <v>1.04E-2</v>
      </c>
      <c r="H1975">
        <v>2.7000000000000001E-3</v>
      </c>
    </row>
    <row r="1976" spans="1:8" x14ac:dyDescent="0.2">
      <c r="A1976" t="s">
        <v>689</v>
      </c>
      <c r="B1976" t="s">
        <v>7</v>
      </c>
      <c r="C1976" t="s">
        <v>690</v>
      </c>
      <c r="D1976" t="s">
        <v>18</v>
      </c>
      <c r="E1976">
        <v>7.2721999999999998</v>
      </c>
      <c r="F1976">
        <v>-12.0312</v>
      </c>
      <c r="G1976">
        <v>7.1967999999999996</v>
      </c>
      <c r="H1976">
        <v>217.292</v>
      </c>
    </row>
    <row r="1977" spans="1:8" x14ac:dyDescent="0.2">
      <c r="A1977" t="s">
        <v>689</v>
      </c>
      <c r="B1977" t="s">
        <v>9</v>
      </c>
      <c r="C1977" t="s">
        <v>690</v>
      </c>
      <c r="D1977" t="s">
        <v>18</v>
      </c>
      <c r="E1977">
        <v>1.0500000000000001E-2</v>
      </c>
      <c r="F1977">
        <v>0</v>
      </c>
      <c r="G1977">
        <v>1.06E-2</v>
      </c>
      <c r="H1977">
        <v>2.5999999999999999E-3</v>
      </c>
    </row>
    <row r="1978" spans="1:8" x14ac:dyDescent="0.2">
      <c r="A1978" t="s">
        <v>689</v>
      </c>
      <c r="B1978" t="s">
        <v>11</v>
      </c>
      <c r="C1978" t="s">
        <v>690</v>
      </c>
      <c r="D1978" t="s">
        <v>18</v>
      </c>
      <c r="E1978">
        <v>1.06E-2</v>
      </c>
      <c r="F1978">
        <v>0</v>
      </c>
      <c r="G1978">
        <v>1.0800000000000001E-2</v>
      </c>
      <c r="H1978">
        <v>2.7000000000000001E-3</v>
      </c>
    </row>
    <row r="1979" spans="1:8" x14ac:dyDescent="0.2">
      <c r="A1979" t="s">
        <v>821</v>
      </c>
      <c r="B1979" t="s">
        <v>7</v>
      </c>
      <c r="C1979" t="s">
        <v>822</v>
      </c>
      <c r="D1979" t="s">
        <v>18</v>
      </c>
      <c r="E1979">
        <v>7.5968</v>
      </c>
      <c r="F1979">
        <v>-14.515599999999999</v>
      </c>
      <c r="G1979">
        <v>7.5960000000000001</v>
      </c>
      <c r="H1979">
        <v>232.01689999999999</v>
      </c>
    </row>
    <row r="1980" spans="1:8" x14ac:dyDescent="0.2">
      <c r="A1980" t="s">
        <v>821</v>
      </c>
      <c r="B1980" t="s">
        <v>9</v>
      </c>
      <c r="C1980" t="s">
        <v>822</v>
      </c>
      <c r="D1980" t="s">
        <v>18</v>
      </c>
      <c r="E1980">
        <v>1.03E-2</v>
      </c>
      <c r="F1980">
        <v>0</v>
      </c>
      <c r="G1980">
        <v>1.04E-2</v>
      </c>
      <c r="H1980">
        <v>2.5999999999999999E-3</v>
      </c>
    </row>
    <row r="1981" spans="1:8" x14ac:dyDescent="0.2">
      <c r="A1981" t="s">
        <v>821</v>
      </c>
      <c r="B1981" t="s">
        <v>11</v>
      </c>
      <c r="C1981" t="s">
        <v>822</v>
      </c>
      <c r="D1981" t="s">
        <v>18</v>
      </c>
      <c r="E1981">
        <v>1.03E-2</v>
      </c>
      <c r="F1981">
        <v>0</v>
      </c>
      <c r="G1981">
        <v>1.0200000000000001E-2</v>
      </c>
      <c r="H1981">
        <v>2.7000000000000001E-3</v>
      </c>
    </row>
    <row r="1982" spans="1:8" x14ac:dyDescent="0.2">
      <c r="A1982" t="s">
        <v>859</v>
      </c>
      <c r="B1982" t="s">
        <v>7</v>
      </c>
      <c r="C1982" t="s">
        <v>860</v>
      </c>
      <c r="D1982" t="s">
        <v>18</v>
      </c>
      <c r="E1982">
        <v>6.8243</v>
      </c>
      <c r="F1982">
        <v>17.875</v>
      </c>
      <c r="G1982">
        <v>6.8240999999999996</v>
      </c>
      <c r="H1982">
        <v>213.643</v>
      </c>
    </row>
    <row r="1983" spans="1:8" x14ac:dyDescent="0.2">
      <c r="A1983" t="s">
        <v>859</v>
      </c>
      <c r="B1983" t="s">
        <v>9</v>
      </c>
      <c r="C1983" t="s">
        <v>860</v>
      </c>
      <c r="D1983" t="s">
        <v>18</v>
      </c>
      <c r="E1983">
        <v>1.03E-2</v>
      </c>
      <c r="F1983">
        <v>0</v>
      </c>
      <c r="G1983">
        <v>1.03E-2</v>
      </c>
      <c r="H1983">
        <v>2.5999999999999999E-3</v>
      </c>
    </row>
    <row r="1984" spans="1:8" x14ac:dyDescent="0.2">
      <c r="A1984" t="s">
        <v>859</v>
      </c>
      <c r="B1984" t="s">
        <v>11</v>
      </c>
      <c r="C1984" t="s">
        <v>860</v>
      </c>
      <c r="D1984" t="s">
        <v>18</v>
      </c>
      <c r="E1984">
        <v>1.0200000000000001E-2</v>
      </c>
      <c r="F1984">
        <v>0</v>
      </c>
      <c r="G1984">
        <v>1.04E-2</v>
      </c>
      <c r="H1984">
        <v>2.7000000000000001E-3</v>
      </c>
    </row>
    <row r="1985" spans="1:8" x14ac:dyDescent="0.2">
      <c r="A1985" t="s">
        <v>563</v>
      </c>
      <c r="B1985" t="s">
        <v>7</v>
      </c>
      <c r="C1985" t="s">
        <v>564</v>
      </c>
      <c r="D1985" t="s">
        <v>18</v>
      </c>
      <c r="E1985">
        <v>6.7126999999999999</v>
      </c>
      <c r="F1985">
        <v>-17.453099999999999</v>
      </c>
      <c r="G1985">
        <v>6.5743999999999998</v>
      </c>
      <c r="H1985">
        <v>194.0325</v>
      </c>
    </row>
    <row r="1986" spans="1:8" x14ac:dyDescent="0.2">
      <c r="A1986" t="s">
        <v>563</v>
      </c>
      <c r="B1986" t="s">
        <v>9</v>
      </c>
      <c r="C1986" t="s">
        <v>564</v>
      </c>
      <c r="D1986" t="s">
        <v>18</v>
      </c>
      <c r="E1986">
        <v>1.0500000000000001E-2</v>
      </c>
      <c r="F1986">
        <v>0</v>
      </c>
      <c r="G1986">
        <v>1.06E-2</v>
      </c>
      <c r="H1986">
        <v>2.5999999999999999E-3</v>
      </c>
    </row>
    <row r="1987" spans="1:8" x14ac:dyDescent="0.2">
      <c r="A1987" t="s">
        <v>563</v>
      </c>
      <c r="B1987" t="s">
        <v>11</v>
      </c>
      <c r="C1987" t="s">
        <v>564</v>
      </c>
      <c r="D1987" t="s">
        <v>18</v>
      </c>
      <c r="E1987">
        <v>1.04E-2</v>
      </c>
      <c r="F1987">
        <v>0</v>
      </c>
      <c r="G1987">
        <v>1.04E-2</v>
      </c>
      <c r="H1987">
        <v>2.7000000000000001E-3</v>
      </c>
    </row>
    <row r="1988" spans="1:8" x14ac:dyDescent="0.2">
      <c r="A1988" t="s">
        <v>585</v>
      </c>
      <c r="B1988" t="s">
        <v>7</v>
      </c>
      <c r="C1988" t="s">
        <v>586</v>
      </c>
      <c r="D1988" t="s">
        <v>18</v>
      </c>
      <c r="E1988">
        <v>7.0377999999999998</v>
      </c>
      <c r="F1988">
        <v>6.4843999999999999</v>
      </c>
      <c r="G1988">
        <v>6.9846000000000004</v>
      </c>
      <c r="H1988">
        <v>215.2619</v>
      </c>
    </row>
    <row r="1989" spans="1:8" x14ac:dyDescent="0.2">
      <c r="A1989" t="s">
        <v>585</v>
      </c>
      <c r="B1989" t="s">
        <v>9</v>
      </c>
      <c r="C1989" t="s">
        <v>586</v>
      </c>
      <c r="D1989" t="s">
        <v>18</v>
      </c>
      <c r="E1989">
        <v>1.14E-2</v>
      </c>
      <c r="F1989">
        <v>0</v>
      </c>
      <c r="G1989">
        <v>1.14E-2</v>
      </c>
      <c r="H1989">
        <v>2.5999999999999999E-3</v>
      </c>
    </row>
    <row r="1990" spans="1:8" x14ac:dyDescent="0.2">
      <c r="A1990" t="s">
        <v>585</v>
      </c>
      <c r="B1990" t="s">
        <v>11</v>
      </c>
      <c r="C1990" t="s">
        <v>586</v>
      </c>
      <c r="D1990" t="s">
        <v>18</v>
      </c>
      <c r="E1990">
        <v>1.14E-2</v>
      </c>
      <c r="F1990">
        <v>0</v>
      </c>
      <c r="G1990">
        <v>1.14E-2</v>
      </c>
      <c r="H1990">
        <v>2.7000000000000001E-3</v>
      </c>
    </row>
    <row r="1991" spans="1:8" x14ac:dyDescent="0.2">
      <c r="A1991" t="s">
        <v>453</v>
      </c>
      <c r="B1991" t="s">
        <v>7</v>
      </c>
      <c r="C1991" t="s">
        <v>454</v>
      </c>
      <c r="D1991" t="s">
        <v>18</v>
      </c>
      <c r="E1991">
        <v>7.5256999999999996</v>
      </c>
      <c r="F1991">
        <v>16.343800000000002</v>
      </c>
      <c r="G1991">
        <v>7.5208000000000004</v>
      </c>
      <c r="H1991">
        <v>230.08869999999999</v>
      </c>
    </row>
    <row r="1992" spans="1:8" x14ac:dyDescent="0.2">
      <c r="A1992" t="s">
        <v>453</v>
      </c>
      <c r="B1992" t="s">
        <v>9</v>
      </c>
      <c r="C1992" t="s">
        <v>454</v>
      </c>
      <c r="D1992" t="s">
        <v>18</v>
      </c>
      <c r="E1992">
        <v>1.03E-2</v>
      </c>
      <c r="F1992">
        <v>0</v>
      </c>
      <c r="G1992">
        <v>1.03E-2</v>
      </c>
      <c r="H1992">
        <v>2.5999999999999999E-3</v>
      </c>
    </row>
    <row r="1993" spans="1:8" x14ac:dyDescent="0.2">
      <c r="A1993" t="s">
        <v>453</v>
      </c>
      <c r="B1993" t="s">
        <v>11</v>
      </c>
      <c r="C1993" t="s">
        <v>454</v>
      </c>
      <c r="D1993" t="s">
        <v>18</v>
      </c>
      <c r="E1993">
        <v>1.0200000000000001E-2</v>
      </c>
      <c r="F1993">
        <v>0</v>
      </c>
      <c r="G1993">
        <v>1.03E-2</v>
      </c>
      <c r="H1993">
        <v>2.7000000000000001E-3</v>
      </c>
    </row>
    <row r="1994" spans="1:8" x14ac:dyDescent="0.2">
      <c r="A1994" t="s">
        <v>423</v>
      </c>
      <c r="B1994" t="s">
        <v>7</v>
      </c>
      <c r="C1994" t="s">
        <v>424</v>
      </c>
      <c r="D1994" t="s">
        <v>18</v>
      </c>
      <c r="E1994">
        <v>7.5578000000000003</v>
      </c>
      <c r="F1994">
        <v>-80.5</v>
      </c>
      <c r="G1994">
        <v>7.5026000000000002</v>
      </c>
      <c r="H1994">
        <v>223.017</v>
      </c>
    </row>
    <row r="1995" spans="1:8" x14ac:dyDescent="0.2">
      <c r="A1995" t="s">
        <v>423</v>
      </c>
      <c r="B1995" t="s">
        <v>9</v>
      </c>
      <c r="C1995" t="s">
        <v>424</v>
      </c>
      <c r="D1995" t="s">
        <v>18</v>
      </c>
      <c r="E1995">
        <v>1.15E-2</v>
      </c>
      <c r="F1995">
        <v>0</v>
      </c>
      <c r="G1995">
        <v>1.15E-2</v>
      </c>
      <c r="H1995">
        <v>2.5999999999999999E-3</v>
      </c>
    </row>
    <row r="1996" spans="1:8" x14ac:dyDescent="0.2">
      <c r="A1996" t="s">
        <v>423</v>
      </c>
      <c r="B1996" t="s">
        <v>11</v>
      </c>
      <c r="C1996" t="s">
        <v>424</v>
      </c>
      <c r="D1996" t="s">
        <v>18</v>
      </c>
      <c r="E1996">
        <v>1.0800000000000001E-2</v>
      </c>
      <c r="F1996">
        <v>0</v>
      </c>
      <c r="G1996">
        <v>1.0800000000000001E-2</v>
      </c>
      <c r="H1996">
        <v>2.7000000000000001E-3</v>
      </c>
    </row>
    <row r="1997" spans="1:8" x14ac:dyDescent="0.2">
      <c r="A1997" t="s">
        <v>2167</v>
      </c>
      <c r="B1997" t="s">
        <v>7</v>
      </c>
      <c r="C1997" t="s">
        <v>2168</v>
      </c>
      <c r="D1997" t="s">
        <v>18</v>
      </c>
      <c r="E1997">
        <v>7.3628</v>
      </c>
      <c r="F1997">
        <v>-8.875</v>
      </c>
      <c r="G1997">
        <v>7.3581000000000003</v>
      </c>
      <c r="H1997">
        <v>224.02359999999999</v>
      </c>
    </row>
    <row r="1998" spans="1:8" x14ac:dyDescent="0.2">
      <c r="A1998" t="s">
        <v>2167</v>
      </c>
      <c r="B1998" t="s">
        <v>9</v>
      </c>
      <c r="C1998" t="s">
        <v>2168</v>
      </c>
      <c r="D1998" t="s">
        <v>18</v>
      </c>
      <c r="E1998">
        <v>1.0999999999999999E-2</v>
      </c>
      <c r="F1998">
        <v>0</v>
      </c>
      <c r="G1998">
        <v>1.0999999999999999E-2</v>
      </c>
      <c r="H1998">
        <v>2.5999999999999999E-3</v>
      </c>
    </row>
    <row r="1999" spans="1:8" x14ac:dyDescent="0.2">
      <c r="A1999" t="s">
        <v>2167</v>
      </c>
      <c r="B1999" t="s">
        <v>11</v>
      </c>
      <c r="C1999" t="s">
        <v>2168</v>
      </c>
      <c r="D1999" t="s">
        <v>18</v>
      </c>
      <c r="E1999">
        <v>1.0699999999999999E-2</v>
      </c>
      <c r="F1999">
        <v>0</v>
      </c>
      <c r="G1999">
        <v>1.0999999999999999E-2</v>
      </c>
      <c r="H1999">
        <v>2.7000000000000001E-3</v>
      </c>
    </row>
    <row r="2000" spans="1:8" x14ac:dyDescent="0.2">
      <c r="A2000" t="s">
        <v>2205</v>
      </c>
      <c r="B2000" t="s">
        <v>7</v>
      </c>
      <c r="C2000" t="s">
        <v>2206</v>
      </c>
      <c r="D2000" t="s">
        <v>18</v>
      </c>
      <c r="E2000">
        <v>7.6261999999999999</v>
      </c>
      <c r="F2000">
        <v>0.75</v>
      </c>
      <c r="G2000">
        <v>7.6257999999999999</v>
      </c>
      <c r="H2000">
        <v>231.8999</v>
      </c>
    </row>
    <row r="2001" spans="1:8" x14ac:dyDescent="0.2">
      <c r="A2001" t="s">
        <v>2205</v>
      </c>
      <c r="B2001" t="s">
        <v>9</v>
      </c>
      <c r="C2001" t="s">
        <v>2206</v>
      </c>
      <c r="D2001" t="s">
        <v>18</v>
      </c>
      <c r="E2001">
        <v>1.03E-2</v>
      </c>
      <c r="F2001">
        <v>0</v>
      </c>
      <c r="G2001">
        <v>1.0500000000000001E-2</v>
      </c>
      <c r="H2001">
        <v>2.5999999999999999E-3</v>
      </c>
    </row>
    <row r="2002" spans="1:8" x14ac:dyDescent="0.2">
      <c r="A2002" t="s">
        <v>2205</v>
      </c>
      <c r="B2002" t="s">
        <v>11</v>
      </c>
      <c r="C2002" t="s">
        <v>2206</v>
      </c>
      <c r="D2002" t="s">
        <v>18</v>
      </c>
      <c r="E2002">
        <v>1.03E-2</v>
      </c>
      <c r="F2002">
        <v>0</v>
      </c>
      <c r="G2002">
        <v>0.01</v>
      </c>
      <c r="H2002">
        <v>2.7000000000000001E-3</v>
      </c>
    </row>
    <row r="2003" spans="1:8" x14ac:dyDescent="0.2">
      <c r="A2003" t="s">
        <v>2227</v>
      </c>
      <c r="B2003" t="s">
        <v>7</v>
      </c>
      <c r="C2003" t="s">
        <v>2228</v>
      </c>
      <c r="D2003" t="s">
        <v>18</v>
      </c>
      <c r="E2003">
        <v>7.1269</v>
      </c>
      <c r="F2003">
        <v>0</v>
      </c>
      <c r="G2003">
        <v>7.1260000000000003</v>
      </c>
      <c r="H2003">
        <v>218.30549999999999</v>
      </c>
    </row>
    <row r="2004" spans="1:8" x14ac:dyDescent="0.2">
      <c r="A2004" t="s">
        <v>2227</v>
      </c>
      <c r="B2004" t="s">
        <v>9</v>
      </c>
      <c r="C2004" t="s">
        <v>2228</v>
      </c>
      <c r="D2004" t="s">
        <v>18</v>
      </c>
      <c r="E2004">
        <v>1.04E-2</v>
      </c>
      <c r="F2004">
        <v>0</v>
      </c>
      <c r="G2004">
        <v>1.0500000000000001E-2</v>
      </c>
      <c r="H2004">
        <v>2.5999999999999999E-3</v>
      </c>
    </row>
    <row r="2005" spans="1:8" x14ac:dyDescent="0.2">
      <c r="A2005" t="s">
        <v>2227</v>
      </c>
      <c r="B2005" t="s">
        <v>11</v>
      </c>
      <c r="C2005" t="s">
        <v>2228</v>
      </c>
      <c r="D2005" t="s">
        <v>18</v>
      </c>
      <c r="E2005">
        <v>1.03E-2</v>
      </c>
      <c r="F2005">
        <v>0</v>
      </c>
      <c r="G2005">
        <v>1.0500000000000001E-2</v>
      </c>
      <c r="H2005">
        <v>2.7000000000000001E-3</v>
      </c>
    </row>
    <row r="2006" spans="1:8" x14ac:dyDescent="0.2">
      <c r="A2006" t="s">
        <v>1973</v>
      </c>
      <c r="B2006" t="s">
        <v>7</v>
      </c>
      <c r="C2006" t="s">
        <v>1974</v>
      </c>
      <c r="D2006" t="s">
        <v>18</v>
      </c>
      <c r="E2006">
        <v>7.0873999999999997</v>
      </c>
      <c r="F2006">
        <v>-1</v>
      </c>
      <c r="G2006">
        <v>7.0858999999999996</v>
      </c>
      <c r="H2006">
        <v>220.9179</v>
      </c>
    </row>
    <row r="2007" spans="1:8" x14ac:dyDescent="0.2">
      <c r="A2007" t="s">
        <v>1973</v>
      </c>
      <c r="B2007" t="s">
        <v>9</v>
      </c>
      <c r="C2007" t="s">
        <v>1974</v>
      </c>
      <c r="D2007" t="s">
        <v>18</v>
      </c>
      <c r="E2007">
        <v>1.0200000000000001E-2</v>
      </c>
      <c r="F2007">
        <v>0</v>
      </c>
      <c r="G2007">
        <v>1.0500000000000001E-2</v>
      </c>
      <c r="H2007">
        <v>2.5999999999999999E-3</v>
      </c>
    </row>
    <row r="2008" spans="1:8" x14ac:dyDescent="0.2">
      <c r="A2008" t="s">
        <v>1973</v>
      </c>
      <c r="B2008" t="s">
        <v>11</v>
      </c>
      <c r="C2008" t="s">
        <v>1974</v>
      </c>
      <c r="D2008" t="s">
        <v>18</v>
      </c>
      <c r="E2008">
        <v>1.01E-2</v>
      </c>
      <c r="F2008">
        <v>0</v>
      </c>
      <c r="G2008">
        <v>0.01</v>
      </c>
      <c r="H2008">
        <v>2.7000000000000001E-3</v>
      </c>
    </row>
    <row r="2009" spans="1:8" x14ac:dyDescent="0.2">
      <c r="A2009" t="s">
        <v>1994</v>
      </c>
      <c r="B2009" t="s">
        <v>7</v>
      </c>
      <c r="C2009" t="s">
        <v>1995</v>
      </c>
      <c r="D2009" t="s">
        <v>18</v>
      </c>
      <c r="E2009">
        <v>7.2614999999999998</v>
      </c>
      <c r="F2009">
        <v>0.5</v>
      </c>
      <c r="G2009">
        <v>7.2605000000000004</v>
      </c>
      <c r="H2009">
        <v>221.9237</v>
      </c>
    </row>
    <row r="2010" spans="1:8" x14ac:dyDescent="0.2">
      <c r="A2010" t="s">
        <v>1994</v>
      </c>
      <c r="B2010" t="s">
        <v>9</v>
      </c>
      <c r="C2010" t="s">
        <v>1995</v>
      </c>
      <c r="D2010" t="s">
        <v>18</v>
      </c>
      <c r="E2010">
        <v>1.0200000000000001E-2</v>
      </c>
      <c r="F2010">
        <v>0</v>
      </c>
      <c r="G2010">
        <v>0.01</v>
      </c>
      <c r="H2010">
        <v>2.5999999999999999E-3</v>
      </c>
    </row>
    <row r="2011" spans="1:8" x14ac:dyDescent="0.2">
      <c r="A2011" t="s">
        <v>1994</v>
      </c>
      <c r="B2011" t="s">
        <v>11</v>
      </c>
      <c r="C2011" t="s">
        <v>1995</v>
      </c>
      <c r="D2011" t="s">
        <v>18</v>
      </c>
      <c r="E2011">
        <v>1.0200000000000001E-2</v>
      </c>
      <c r="F2011">
        <v>0</v>
      </c>
      <c r="G2011">
        <v>0.01</v>
      </c>
      <c r="H2011">
        <v>2.7000000000000001E-3</v>
      </c>
    </row>
    <row r="2012" spans="1:8" x14ac:dyDescent="0.2">
      <c r="A2012" t="s">
        <v>1895</v>
      </c>
      <c r="B2012" t="s">
        <v>7</v>
      </c>
      <c r="C2012" t="s">
        <v>1896</v>
      </c>
      <c r="D2012" t="s">
        <v>18</v>
      </c>
      <c r="E2012">
        <v>6.7785000000000002</v>
      </c>
      <c r="F2012">
        <v>-12.7188</v>
      </c>
      <c r="G2012">
        <v>6.7771999999999997</v>
      </c>
      <c r="H2012">
        <v>203.8219</v>
      </c>
    </row>
    <row r="2013" spans="1:8" x14ac:dyDescent="0.2">
      <c r="A2013" t="s">
        <v>1895</v>
      </c>
      <c r="B2013" t="s">
        <v>9</v>
      </c>
      <c r="C2013" t="s">
        <v>1896</v>
      </c>
      <c r="D2013" t="s">
        <v>18</v>
      </c>
      <c r="E2013">
        <v>1.04E-2</v>
      </c>
      <c r="F2013">
        <v>0</v>
      </c>
      <c r="G2013">
        <v>1.0500000000000001E-2</v>
      </c>
      <c r="H2013">
        <v>2.5999999999999999E-3</v>
      </c>
    </row>
    <row r="2014" spans="1:8" x14ac:dyDescent="0.2">
      <c r="A2014" t="s">
        <v>1895</v>
      </c>
      <c r="B2014" t="s">
        <v>11</v>
      </c>
      <c r="C2014" t="s">
        <v>1896</v>
      </c>
      <c r="D2014" t="s">
        <v>18</v>
      </c>
      <c r="E2014">
        <v>1.04E-2</v>
      </c>
      <c r="F2014">
        <v>0</v>
      </c>
      <c r="G2014">
        <v>1.0500000000000001E-2</v>
      </c>
      <c r="H2014">
        <v>2.7000000000000001E-3</v>
      </c>
    </row>
    <row r="2015" spans="1:8" x14ac:dyDescent="0.2">
      <c r="A2015" t="s">
        <v>2010</v>
      </c>
      <c r="B2015" t="s">
        <v>7</v>
      </c>
      <c r="C2015" t="s">
        <v>2011</v>
      </c>
      <c r="D2015" t="s">
        <v>18</v>
      </c>
      <c r="E2015">
        <v>6.8201000000000001</v>
      </c>
      <c r="F2015">
        <v>0</v>
      </c>
      <c r="G2015">
        <v>6.8201000000000001</v>
      </c>
      <c r="H2015">
        <v>212.03110000000001</v>
      </c>
    </row>
    <row r="2016" spans="1:8" x14ac:dyDescent="0.2">
      <c r="A2016" t="s">
        <v>2010</v>
      </c>
      <c r="B2016" t="s">
        <v>9</v>
      </c>
      <c r="C2016" t="s">
        <v>2011</v>
      </c>
      <c r="D2016" t="s">
        <v>18</v>
      </c>
      <c r="E2016">
        <v>1.03E-2</v>
      </c>
      <c r="F2016">
        <v>0</v>
      </c>
      <c r="G2016">
        <v>1.0500000000000001E-2</v>
      </c>
      <c r="H2016">
        <v>2.5999999999999999E-3</v>
      </c>
    </row>
    <row r="2017" spans="1:8" x14ac:dyDescent="0.2">
      <c r="A2017" t="s">
        <v>2010</v>
      </c>
      <c r="B2017" t="s">
        <v>11</v>
      </c>
      <c r="C2017" t="s">
        <v>2011</v>
      </c>
      <c r="D2017" t="s">
        <v>18</v>
      </c>
      <c r="E2017">
        <v>1.01E-2</v>
      </c>
      <c r="F2017">
        <v>0</v>
      </c>
      <c r="G2017">
        <v>0.01</v>
      </c>
      <c r="H2017">
        <v>2.7000000000000001E-3</v>
      </c>
    </row>
    <row r="2018" spans="1:8" x14ac:dyDescent="0.2">
      <c r="A2018" t="s">
        <v>2115</v>
      </c>
      <c r="B2018" t="s">
        <v>7</v>
      </c>
      <c r="C2018" t="s">
        <v>2116</v>
      </c>
      <c r="D2018" t="s">
        <v>18</v>
      </c>
      <c r="E2018">
        <v>7.2496</v>
      </c>
      <c r="F2018">
        <v>0</v>
      </c>
      <c r="G2018">
        <v>7.2488000000000001</v>
      </c>
      <c r="H2018">
        <v>221.42019999999999</v>
      </c>
    </row>
    <row r="2019" spans="1:8" x14ac:dyDescent="0.2">
      <c r="A2019" t="s">
        <v>2115</v>
      </c>
      <c r="B2019" t="s">
        <v>9</v>
      </c>
      <c r="C2019" t="s">
        <v>2116</v>
      </c>
      <c r="D2019" t="s">
        <v>18</v>
      </c>
      <c r="E2019">
        <v>1.03E-2</v>
      </c>
      <c r="F2019">
        <v>0</v>
      </c>
      <c r="G2019">
        <v>1.0500000000000001E-2</v>
      </c>
      <c r="H2019">
        <v>2.5999999999999999E-3</v>
      </c>
    </row>
    <row r="2020" spans="1:8" x14ac:dyDescent="0.2">
      <c r="A2020" t="s">
        <v>2115</v>
      </c>
      <c r="B2020" t="s">
        <v>11</v>
      </c>
      <c r="C2020" t="s">
        <v>2116</v>
      </c>
      <c r="D2020" t="s">
        <v>18</v>
      </c>
      <c r="E2020">
        <v>1.03E-2</v>
      </c>
      <c r="F2020">
        <v>0</v>
      </c>
      <c r="G2020">
        <v>0.01</v>
      </c>
      <c r="H2020">
        <v>2.7000000000000001E-3</v>
      </c>
    </row>
    <row r="2021" spans="1:8" x14ac:dyDescent="0.2">
      <c r="A2021" t="s">
        <v>2255</v>
      </c>
      <c r="B2021" t="s">
        <v>7</v>
      </c>
      <c r="C2021" t="s">
        <v>2256</v>
      </c>
      <c r="D2021" t="s">
        <v>18</v>
      </c>
      <c r="E2021">
        <v>7.3983999999999996</v>
      </c>
      <c r="F2021">
        <v>9.3799999999999994E-2</v>
      </c>
      <c r="G2021">
        <v>7.3981000000000003</v>
      </c>
      <c r="H2021">
        <v>224.8279</v>
      </c>
    </row>
    <row r="2022" spans="1:8" x14ac:dyDescent="0.2">
      <c r="A2022" t="s">
        <v>2255</v>
      </c>
      <c r="B2022" t="s">
        <v>9</v>
      </c>
      <c r="C2022" t="s">
        <v>2256</v>
      </c>
      <c r="D2022" t="s">
        <v>18</v>
      </c>
      <c r="E2022">
        <v>1.04E-2</v>
      </c>
      <c r="F2022">
        <v>0</v>
      </c>
      <c r="G2022">
        <v>0.01</v>
      </c>
      <c r="H2022">
        <v>2.5999999999999999E-3</v>
      </c>
    </row>
    <row r="2023" spans="1:8" x14ac:dyDescent="0.2">
      <c r="A2023" t="s">
        <v>2255</v>
      </c>
      <c r="B2023" t="s">
        <v>11</v>
      </c>
      <c r="C2023" t="s">
        <v>2256</v>
      </c>
      <c r="D2023" t="s">
        <v>18</v>
      </c>
      <c r="E2023">
        <v>1.03E-2</v>
      </c>
      <c r="F2023">
        <v>0</v>
      </c>
      <c r="G2023">
        <v>1.0500000000000001E-2</v>
      </c>
      <c r="H2023">
        <v>2.7000000000000001E-3</v>
      </c>
    </row>
    <row r="2024" spans="1:8" x14ac:dyDescent="0.2">
      <c r="A2024" t="s">
        <v>2361</v>
      </c>
      <c r="B2024" t="s">
        <v>7</v>
      </c>
      <c r="C2024" t="s">
        <v>2362</v>
      </c>
      <c r="D2024" t="s">
        <v>18</v>
      </c>
      <c r="E2024">
        <v>7.6044</v>
      </c>
      <c r="F2024">
        <v>24.031199999999998</v>
      </c>
      <c r="G2024">
        <v>7.6041999999999996</v>
      </c>
      <c r="H2024">
        <v>232.0453</v>
      </c>
    </row>
    <row r="2025" spans="1:8" x14ac:dyDescent="0.2">
      <c r="A2025" t="s">
        <v>2361</v>
      </c>
      <c r="B2025" t="s">
        <v>9</v>
      </c>
      <c r="C2025" t="s">
        <v>2362</v>
      </c>
      <c r="D2025" t="s">
        <v>18</v>
      </c>
      <c r="E2025">
        <v>1.0200000000000001E-2</v>
      </c>
      <c r="F2025">
        <v>0</v>
      </c>
      <c r="G2025">
        <v>0.01</v>
      </c>
      <c r="H2025">
        <v>2.5999999999999999E-3</v>
      </c>
    </row>
    <row r="2026" spans="1:8" x14ac:dyDescent="0.2">
      <c r="A2026" t="s">
        <v>2361</v>
      </c>
      <c r="B2026" t="s">
        <v>11</v>
      </c>
      <c r="C2026" t="s">
        <v>2362</v>
      </c>
      <c r="D2026" t="s">
        <v>18</v>
      </c>
      <c r="E2026">
        <v>1.0200000000000001E-2</v>
      </c>
      <c r="F2026">
        <v>0</v>
      </c>
      <c r="G2026">
        <v>0.01</v>
      </c>
      <c r="H2026">
        <v>2.7000000000000001E-3</v>
      </c>
    </row>
    <row r="2027" spans="1:8" x14ac:dyDescent="0.2">
      <c r="A2027" t="s">
        <v>2241</v>
      </c>
      <c r="B2027" t="s">
        <v>7</v>
      </c>
      <c r="C2027" t="s">
        <v>2242</v>
      </c>
      <c r="D2027" t="s">
        <v>18</v>
      </c>
      <c r="E2027">
        <v>7.2634999999999996</v>
      </c>
      <c r="F2027">
        <v>-10.5938</v>
      </c>
      <c r="G2027">
        <v>7.2618</v>
      </c>
      <c r="H2027">
        <v>221.54150000000001</v>
      </c>
    </row>
    <row r="2028" spans="1:8" x14ac:dyDescent="0.2">
      <c r="A2028" t="s">
        <v>2241</v>
      </c>
      <c r="B2028" t="s">
        <v>9</v>
      </c>
      <c r="C2028" t="s">
        <v>2242</v>
      </c>
      <c r="D2028" t="s">
        <v>18</v>
      </c>
      <c r="E2028">
        <v>1.03E-2</v>
      </c>
      <c r="F2028">
        <v>0</v>
      </c>
      <c r="G2028">
        <v>1.0500000000000001E-2</v>
      </c>
      <c r="H2028">
        <v>2.5999999999999999E-3</v>
      </c>
    </row>
    <row r="2029" spans="1:8" x14ac:dyDescent="0.2">
      <c r="A2029" t="s">
        <v>2241</v>
      </c>
      <c r="B2029" t="s">
        <v>11</v>
      </c>
      <c r="C2029" t="s">
        <v>2242</v>
      </c>
      <c r="D2029" t="s">
        <v>18</v>
      </c>
      <c r="E2029">
        <v>1.0200000000000001E-2</v>
      </c>
      <c r="F2029">
        <v>0</v>
      </c>
      <c r="G2029">
        <v>0.01</v>
      </c>
      <c r="H2029">
        <v>2.7000000000000001E-3</v>
      </c>
    </row>
    <row r="2030" spans="1:8" x14ac:dyDescent="0.2">
      <c r="A2030" t="s">
        <v>2133</v>
      </c>
      <c r="B2030" t="s">
        <v>7</v>
      </c>
      <c r="C2030" t="s">
        <v>2134</v>
      </c>
      <c r="D2030" t="s">
        <v>18</v>
      </c>
      <c r="E2030">
        <v>6.9741</v>
      </c>
      <c r="F2030">
        <v>-24.609400000000001</v>
      </c>
      <c r="G2030">
        <v>6.9728000000000003</v>
      </c>
      <c r="H2030">
        <v>205.3946</v>
      </c>
    </row>
    <row r="2031" spans="1:8" x14ac:dyDescent="0.2">
      <c r="A2031" t="s">
        <v>2133</v>
      </c>
      <c r="B2031" t="s">
        <v>9</v>
      </c>
      <c r="C2031" t="s">
        <v>2134</v>
      </c>
      <c r="D2031" t="s">
        <v>18</v>
      </c>
      <c r="E2031">
        <v>1.03E-2</v>
      </c>
      <c r="F2031">
        <v>0</v>
      </c>
      <c r="G2031">
        <v>0.01</v>
      </c>
      <c r="H2031">
        <v>2.5999999999999999E-3</v>
      </c>
    </row>
    <row r="2032" spans="1:8" x14ac:dyDescent="0.2">
      <c r="A2032" t="s">
        <v>2133</v>
      </c>
      <c r="B2032" t="s">
        <v>11</v>
      </c>
      <c r="C2032" t="s">
        <v>2134</v>
      </c>
      <c r="D2032" t="s">
        <v>18</v>
      </c>
      <c r="E2032">
        <v>1.03E-2</v>
      </c>
      <c r="F2032">
        <v>0</v>
      </c>
      <c r="G2032">
        <v>1.0500000000000001E-2</v>
      </c>
      <c r="H2032">
        <v>2.7000000000000001E-3</v>
      </c>
    </row>
    <row r="2033" spans="1:8" x14ac:dyDescent="0.2">
      <c r="A2033" t="s">
        <v>373</v>
      </c>
      <c r="B2033" t="s">
        <v>7</v>
      </c>
      <c r="C2033" t="s">
        <v>374</v>
      </c>
      <c r="D2033" t="s">
        <v>18</v>
      </c>
      <c r="E2033">
        <v>7.1151</v>
      </c>
      <c r="F2033">
        <v>15.8438</v>
      </c>
      <c r="G2033">
        <v>7.1098999999999997</v>
      </c>
      <c r="H2033">
        <v>220.4297</v>
      </c>
    </row>
    <row r="2034" spans="1:8" x14ac:dyDescent="0.2">
      <c r="A2034" t="s">
        <v>373</v>
      </c>
      <c r="B2034" t="s">
        <v>9</v>
      </c>
      <c r="C2034" t="s">
        <v>374</v>
      </c>
      <c r="D2034" t="s">
        <v>18</v>
      </c>
      <c r="E2034">
        <v>1.0200000000000001E-2</v>
      </c>
      <c r="F2034">
        <v>0</v>
      </c>
      <c r="G2034">
        <v>1.0200000000000001E-2</v>
      </c>
      <c r="H2034">
        <v>2.5999999999999999E-3</v>
      </c>
    </row>
    <row r="2035" spans="1:8" x14ac:dyDescent="0.2">
      <c r="A2035" t="s">
        <v>373</v>
      </c>
      <c r="B2035" t="s">
        <v>11</v>
      </c>
      <c r="C2035" t="s">
        <v>374</v>
      </c>
      <c r="D2035" t="s">
        <v>18</v>
      </c>
      <c r="E2035">
        <v>1.01E-2</v>
      </c>
      <c r="F2035">
        <v>0</v>
      </c>
      <c r="G2035">
        <v>1.01E-2</v>
      </c>
      <c r="H2035">
        <v>2.7000000000000001E-3</v>
      </c>
    </row>
    <row r="2036" spans="1:8" x14ac:dyDescent="0.2">
      <c r="A2036" t="s">
        <v>503</v>
      </c>
      <c r="B2036" t="s">
        <v>7</v>
      </c>
      <c r="C2036" t="s">
        <v>504</v>
      </c>
      <c r="D2036" t="s">
        <v>18</v>
      </c>
      <c r="E2036">
        <v>7.6256000000000004</v>
      </c>
      <c r="F2036">
        <v>-41.234400000000001</v>
      </c>
      <c r="G2036">
        <v>7.2667000000000002</v>
      </c>
      <c r="H2036">
        <v>205.87819999999999</v>
      </c>
    </row>
    <row r="2037" spans="1:8" x14ac:dyDescent="0.2">
      <c r="A2037" t="s">
        <v>503</v>
      </c>
      <c r="B2037" t="s">
        <v>9</v>
      </c>
      <c r="C2037" t="s">
        <v>504</v>
      </c>
      <c r="D2037" t="s">
        <v>18</v>
      </c>
      <c r="E2037">
        <v>1.0500000000000001E-2</v>
      </c>
      <c r="F2037">
        <v>0</v>
      </c>
      <c r="G2037">
        <v>1.0500000000000001E-2</v>
      </c>
      <c r="H2037">
        <v>2.5999999999999999E-3</v>
      </c>
    </row>
    <row r="2038" spans="1:8" x14ac:dyDescent="0.2">
      <c r="A2038" t="s">
        <v>503</v>
      </c>
      <c r="B2038" t="s">
        <v>11</v>
      </c>
      <c r="C2038" t="s">
        <v>504</v>
      </c>
      <c r="D2038" t="s">
        <v>18</v>
      </c>
      <c r="E2038">
        <v>1.04E-2</v>
      </c>
      <c r="F2038">
        <v>0</v>
      </c>
      <c r="G2038">
        <v>1.04E-2</v>
      </c>
      <c r="H2038">
        <v>2.7000000000000001E-3</v>
      </c>
    </row>
    <row r="2039" spans="1:8" x14ac:dyDescent="0.2">
      <c r="A2039" t="s">
        <v>1915</v>
      </c>
      <c r="B2039" t="s">
        <v>7</v>
      </c>
      <c r="C2039" t="s">
        <v>1916</v>
      </c>
      <c r="D2039" t="s">
        <v>18</v>
      </c>
      <c r="E2039">
        <v>6.7323000000000004</v>
      </c>
      <c r="F2039">
        <v>3.5937999999999999</v>
      </c>
      <c r="G2039">
        <v>6.7317</v>
      </c>
      <c r="H2039">
        <v>202.92189999999999</v>
      </c>
    </row>
    <row r="2040" spans="1:8" x14ac:dyDescent="0.2">
      <c r="A2040" t="s">
        <v>1915</v>
      </c>
      <c r="B2040" t="s">
        <v>9</v>
      </c>
      <c r="C2040" t="s">
        <v>1916</v>
      </c>
      <c r="D2040" t="s">
        <v>18</v>
      </c>
      <c r="E2040">
        <v>1.0500000000000001E-2</v>
      </c>
      <c r="F2040">
        <v>0</v>
      </c>
      <c r="G2040">
        <v>1.0500000000000001E-2</v>
      </c>
      <c r="H2040">
        <v>2.5999999999999999E-3</v>
      </c>
    </row>
    <row r="2041" spans="1:8" x14ac:dyDescent="0.2">
      <c r="A2041" t="s">
        <v>1915</v>
      </c>
      <c r="B2041" t="s">
        <v>11</v>
      </c>
      <c r="C2041" t="s">
        <v>1916</v>
      </c>
      <c r="D2041" t="s">
        <v>18</v>
      </c>
      <c r="E2041">
        <v>1.04E-2</v>
      </c>
      <c r="F2041">
        <v>0</v>
      </c>
      <c r="G2041">
        <v>1.0500000000000001E-2</v>
      </c>
      <c r="H2041">
        <v>2.7000000000000001E-3</v>
      </c>
    </row>
    <row r="2042" spans="1:8" x14ac:dyDescent="0.2">
      <c r="A2042" t="s">
        <v>2257</v>
      </c>
      <c r="B2042" t="s">
        <v>7</v>
      </c>
      <c r="C2042" t="s">
        <v>2258</v>
      </c>
      <c r="D2042" t="s">
        <v>18</v>
      </c>
      <c r="E2042">
        <v>7.4539999999999997</v>
      </c>
      <c r="F2042">
        <v>3.1199999999999999E-2</v>
      </c>
      <c r="G2042">
        <v>7.4524999999999997</v>
      </c>
      <c r="H2042">
        <v>230.61969999999999</v>
      </c>
    </row>
    <row r="2043" spans="1:8" x14ac:dyDescent="0.2">
      <c r="A2043" t="s">
        <v>2257</v>
      </c>
      <c r="B2043" t="s">
        <v>9</v>
      </c>
      <c r="C2043" t="s">
        <v>2258</v>
      </c>
      <c r="D2043" t="s">
        <v>18</v>
      </c>
      <c r="E2043">
        <v>1.04E-2</v>
      </c>
      <c r="F2043">
        <v>0</v>
      </c>
      <c r="G2043">
        <v>1.0500000000000001E-2</v>
      </c>
      <c r="H2043">
        <v>2.5999999999999999E-3</v>
      </c>
    </row>
    <row r="2044" spans="1:8" x14ac:dyDescent="0.2">
      <c r="A2044" t="s">
        <v>2257</v>
      </c>
      <c r="B2044" t="s">
        <v>11</v>
      </c>
      <c r="C2044" t="s">
        <v>2258</v>
      </c>
      <c r="D2044" t="s">
        <v>18</v>
      </c>
      <c r="E2044">
        <v>1.03E-2</v>
      </c>
      <c r="F2044">
        <v>0</v>
      </c>
      <c r="G2044">
        <v>1.0500000000000001E-2</v>
      </c>
      <c r="H2044">
        <v>2.7000000000000001E-3</v>
      </c>
    </row>
    <row r="2045" spans="1:8" x14ac:dyDescent="0.2">
      <c r="A2045" t="s">
        <v>2359</v>
      </c>
      <c r="B2045" t="s">
        <v>7</v>
      </c>
      <c r="C2045" t="s">
        <v>2360</v>
      </c>
      <c r="D2045" t="s">
        <v>18</v>
      </c>
      <c r="E2045">
        <v>7.4560000000000004</v>
      </c>
      <c r="F2045">
        <v>-14.953099999999999</v>
      </c>
      <c r="G2045">
        <v>7.3956</v>
      </c>
      <c r="H2045">
        <v>223.0111</v>
      </c>
    </row>
    <row r="2046" spans="1:8" x14ac:dyDescent="0.2">
      <c r="A2046" t="s">
        <v>2359</v>
      </c>
      <c r="B2046" t="s">
        <v>9</v>
      </c>
      <c r="C2046" t="s">
        <v>2360</v>
      </c>
      <c r="D2046" t="s">
        <v>18</v>
      </c>
      <c r="E2046">
        <v>1.03E-2</v>
      </c>
      <c r="F2046">
        <v>0</v>
      </c>
      <c r="G2046">
        <v>1.0500000000000001E-2</v>
      </c>
      <c r="H2046">
        <v>2.5999999999999999E-3</v>
      </c>
    </row>
    <row r="2047" spans="1:8" x14ac:dyDescent="0.2">
      <c r="A2047" t="s">
        <v>2359</v>
      </c>
      <c r="B2047" t="s">
        <v>11</v>
      </c>
      <c r="C2047" t="s">
        <v>2360</v>
      </c>
      <c r="D2047" t="s">
        <v>18</v>
      </c>
      <c r="E2047">
        <v>1.03E-2</v>
      </c>
      <c r="F2047">
        <v>0</v>
      </c>
      <c r="G2047">
        <v>1.0500000000000001E-2</v>
      </c>
      <c r="H2047">
        <v>2.7000000000000001E-3</v>
      </c>
    </row>
    <row r="2048" spans="1:8" x14ac:dyDescent="0.2">
      <c r="A2048" t="s">
        <v>2243</v>
      </c>
      <c r="B2048" t="s">
        <v>7</v>
      </c>
      <c r="C2048" t="s">
        <v>2244</v>
      </c>
      <c r="D2048" t="s">
        <v>18</v>
      </c>
      <c r="E2048">
        <v>6.9768999999999997</v>
      </c>
      <c r="F2048">
        <v>20.578099999999999</v>
      </c>
      <c r="G2048">
        <v>6.9743000000000004</v>
      </c>
      <c r="H2048">
        <v>217.0746</v>
      </c>
    </row>
    <row r="2049" spans="1:8" x14ac:dyDescent="0.2">
      <c r="A2049" t="s">
        <v>2243</v>
      </c>
      <c r="B2049" t="s">
        <v>9</v>
      </c>
      <c r="C2049" t="s">
        <v>2244</v>
      </c>
      <c r="D2049" t="s">
        <v>18</v>
      </c>
      <c r="E2049">
        <v>1.03E-2</v>
      </c>
      <c r="F2049">
        <v>0</v>
      </c>
      <c r="G2049">
        <v>1.0500000000000001E-2</v>
      </c>
      <c r="H2049">
        <v>2.5999999999999999E-3</v>
      </c>
    </row>
    <row r="2050" spans="1:8" x14ac:dyDescent="0.2">
      <c r="A2050" t="s">
        <v>2243</v>
      </c>
      <c r="B2050" t="s">
        <v>11</v>
      </c>
      <c r="C2050" t="s">
        <v>2244</v>
      </c>
      <c r="D2050" t="s">
        <v>18</v>
      </c>
      <c r="E2050">
        <v>1.0200000000000001E-2</v>
      </c>
      <c r="F2050">
        <v>0</v>
      </c>
      <c r="G2050">
        <v>0.01</v>
      </c>
      <c r="H2050">
        <v>2.7000000000000001E-3</v>
      </c>
    </row>
    <row r="2051" spans="1:8" x14ac:dyDescent="0.2">
      <c r="A2051" t="s">
        <v>2131</v>
      </c>
      <c r="B2051" t="s">
        <v>7</v>
      </c>
      <c r="C2051" t="s">
        <v>2132</v>
      </c>
      <c r="D2051" t="s">
        <v>18</v>
      </c>
      <c r="E2051">
        <v>7.2262000000000004</v>
      </c>
      <c r="F2051">
        <v>5.2968999999999999</v>
      </c>
      <c r="G2051">
        <v>7.2249999999999996</v>
      </c>
      <c r="H2051">
        <v>222.1268</v>
      </c>
    </row>
    <row r="2052" spans="1:8" x14ac:dyDescent="0.2">
      <c r="A2052" t="s">
        <v>2131</v>
      </c>
      <c r="B2052" t="s">
        <v>9</v>
      </c>
      <c r="C2052" t="s">
        <v>2132</v>
      </c>
      <c r="D2052" t="s">
        <v>18</v>
      </c>
      <c r="E2052">
        <v>1.11E-2</v>
      </c>
      <c r="F2052">
        <v>0</v>
      </c>
      <c r="G2052">
        <v>1.0999999999999999E-2</v>
      </c>
      <c r="H2052">
        <v>2.5999999999999999E-3</v>
      </c>
    </row>
    <row r="2053" spans="1:8" x14ac:dyDescent="0.2">
      <c r="A2053" t="s">
        <v>2131</v>
      </c>
      <c r="B2053" t="s">
        <v>11</v>
      </c>
      <c r="C2053" t="s">
        <v>2132</v>
      </c>
      <c r="D2053" t="s">
        <v>18</v>
      </c>
      <c r="E2053">
        <v>1.15E-2</v>
      </c>
      <c r="F2053">
        <v>0</v>
      </c>
      <c r="G2053">
        <v>1.15E-2</v>
      </c>
      <c r="H2053">
        <v>2.7000000000000001E-3</v>
      </c>
    </row>
    <row r="2054" spans="1:8" x14ac:dyDescent="0.2">
      <c r="A2054" t="s">
        <v>1992</v>
      </c>
      <c r="B2054" t="s">
        <v>7</v>
      </c>
      <c r="C2054" t="s">
        <v>1993</v>
      </c>
      <c r="D2054" t="s">
        <v>18</v>
      </c>
      <c r="E2054">
        <v>7.1130000000000004</v>
      </c>
      <c r="F2054">
        <v>6.6875</v>
      </c>
      <c r="G2054">
        <v>7.1121999999999996</v>
      </c>
      <c r="H2054">
        <v>219.59630000000001</v>
      </c>
    </row>
    <row r="2055" spans="1:8" x14ac:dyDescent="0.2">
      <c r="A2055" t="s">
        <v>1992</v>
      </c>
      <c r="B2055" t="s">
        <v>9</v>
      </c>
      <c r="C2055" t="s">
        <v>1993</v>
      </c>
      <c r="D2055" t="s">
        <v>18</v>
      </c>
      <c r="E2055">
        <v>1.03E-2</v>
      </c>
      <c r="F2055">
        <v>0</v>
      </c>
      <c r="G2055">
        <v>0.01</v>
      </c>
      <c r="H2055">
        <v>2.5999999999999999E-3</v>
      </c>
    </row>
    <row r="2056" spans="1:8" x14ac:dyDescent="0.2">
      <c r="A2056" t="s">
        <v>1992</v>
      </c>
      <c r="B2056" t="s">
        <v>11</v>
      </c>
      <c r="C2056" t="s">
        <v>1993</v>
      </c>
      <c r="D2056" t="s">
        <v>18</v>
      </c>
      <c r="E2056">
        <v>1.0200000000000001E-2</v>
      </c>
      <c r="F2056">
        <v>0</v>
      </c>
      <c r="G2056">
        <v>0.01</v>
      </c>
      <c r="H2056">
        <v>2.7000000000000001E-3</v>
      </c>
    </row>
    <row r="2057" spans="1:8" x14ac:dyDescent="0.2">
      <c r="A2057" t="s">
        <v>1897</v>
      </c>
      <c r="B2057" t="s">
        <v>7</v>
      </c>
      <c r="C2057" t="s">
        <v>1898</v>
      </c>
      <c r="D2057" t="s">
        <v>18</v>
      </c>
      <c r="E2057">
        <v>7.0941000000000001</v>
      </c>
      <c r="F2057">
        <v>14.234400000000001</v>
      </c>
      <c r="G2057">
        <v>7.0933000000000002</v>
      </c>
      <c r="H2057">
        <v>216.33799999999999</v>
      </c>
    </row>
    <row r="2058" spans="1:8" x14ac:dyDescent="0.2">
      <c r="A2058" t="s">
        <v>1897</v>
      </c>
      <c r="B2058" t="s">
        <v>9</v>
      </c>
      <c r="C2058" t="s">
        <v>1898</v>
      </c>
      <c r="D2058" t="s">
        <v>18</v>
      </c>
      <c r="E2058">
        <v>1.03E-2</v>
      </c>
      <c r="F2058">
        <v>0</v>
      </c>
      <c r="G2058">
        <v>1.0500000000000001E-2</v>
      </c>
      <c r="H2058">
        <v>2.5999999999999999E-3</v>
      </c>
    </row>
    <row r="2059" spans="1:8" x14ac:dyDescent="0.2">
      <c r="A2059" t="s">
        <v>1897</v>
      </c>
      <c r="B2059" t="s">
        <v>11</v>
      </c>
      <c r="C2059" t="s">
        <v>1898</v>
      </c>
      <c r="D2059" t="s">
        <v>18</v>
      </c>
      <c r="E2059">
        <v>1.0200000000000001E-2</v>
      </c>
      <c r="F2059">
        <v>0</v>
      </c>
      <c r="G2059">
        <v>0.01</v>
      </c>
      <c r="H2059">
        <v>2.7000000000000001E-3</v>
      </c>
    </row>
    <row r="2060" spans="1:8" x14ac:dyDescent="0.2">
      <c r="A2060" t="s">
        <v>2008</v>
      </c>
      <c r="B2060" t="s">
        <v>7</v>
      </c>
      <c r="C2060" t="s">
        <v>2009</v>
      </c>
      <c r="D2060" t="s">
        <v>18</v>
      </c>
      <c r="E2060">
        <v>6.6467999999999998</v>
      </c>
      <c r="F2060">
        <v>8.2969000000000008</v>
      </c>
      <c r="G2060">
        <v>6.6466000000000003</v>
      </c>
      <c r="H2060">
        <v>200.74940000000001</v>
      </c>
    </row>
    <row r="2061" spans="1:8" x14ac:dyDescent="0.2">
      <c r="A2061" t="s">
        <v>2008</v>
      </c>
      <c r="B2061" t="s">
        <v>9</v>
      </c>
      <c r="C2061" t="s">
        <v>2009</v>
      </c>
      <c r="D2061" t="s">
        <v>18</v>
      </c>
      <c r="E2061">
        <v>1.0200000000000001E-2</v>
      </c>
      <c r="F2061">
        <v>0</v>
      </c>
      <c r="G2061">
        <v>0.01</v>
      </c>
      <c r="H2061">
        <v>2.5999999999999999E-3</v>
      </c>
    </row>
    <row r="2062" spans="1:8" x14ac:dyDescent="0.2">
      <c r="A2062" t="s">
        <v>2008</v>
      </c>
      <c r="B2062" t="s">
        <v>11</v>
      </c>
      <c r="C2062" t="s">
        <v>2009</v>
      </c>
      <c r="D2062" t="s">
        <v>18</v>
      </c>
      <c r="E2062">
        <v>1.0200000000000001E-2</v>
      </c>
      <c r="F2062">
        <v>0</v>
      </c>
      <c r="G2062">
        <v>0.01</v>
      </c>
      <c r="H2062">
        <v>2.7000000000000001E-3</v>
      </c>
    </row>
    <row r="2063" spans="1:8" x14ac:dyDescent="0.2">
      <c r="A2063" t="s">
        <v>2117</v>
      </c>
      <c r="B2063" t="s">
        <v>7</v>
      </c>
      <c r="C2063" t="s">
        <v>2118</v>
      </c>
      <c r="D2063" t="s">
        <v>18</v>
      </c>
      <c r="E2063">
        <v>7.0666000000000002</v>
      </c>
      <c r="F2063">
        <v>0</v>
      </c>
      <c r="G2063">
        <v>7.0659999999999998</v>
      </c>
      <c r="H2063">
        <v>218.12020000000001</v>
      </c>
    </row>
    <row r="2064" spans="1:8" x14ac:dyDescent="0.2">
      <c r="A2064" t="s">
        <v>2117</v>
      </c>
      <c r="B2064" t="s">
        <v>9</v>
      </c>
      <c r="C2064" t="s">
        <v>2118</v>
      </c>
      <c r="D2064" t="s">
        <v>18</v>
      </c>
      <c r="E2064">
        <v>1.04E-2</v>
      </c>
      <c r="F2064">
        <v>0</v>
      </c>
      <c r="G2064">
        <v>1.0500000000000001E-2</v>
      </c>
      <c r="H2064">
        <v>2.5999999999999999E-3</v>
      </c>
    </row>
    <row r="2065" spans="1:8" x14ac:dyDescent="0.2">
      <c r="A2065" t="s">
        <v>2117</v>
      </c>
      <c r="B2065" t="s">
        <v>11</v>
      </c>
      <c r="C2065" t="s">
        <v>2118</v>
      </c>
      <c r="D2065" t="s">
        <v>18</v>
      </c>
      <c r="E2065">
        <v>1.04E-2</v>
      </c>
      <c r="F2065">
        <v>0</v>
      </c>
      <c r="G2065">
        <v>1.01E-2</v>
      </c>
      <c r="H2065">
        <v>2.7000000000000001E-3</v>
      </c>
    </row>
    <row r="2066" spans="1:8" x14ac:dyDescent="0.2">
      <c r="A2066" t="s">
        <v>899</v>
      </c>
      <c r="B2066" t="s">
        <v>7</v>
      </c>
      <c r="C2066" t="s">
        <v>900</v>
      </c>
      <c r="D2066" t="s">
        <v>18</v>
      </c>
      <c r="E2066">
        <v>7.4805000000000001</v>
      </c>
      <c r="F2066">
        <v>-6.7656000000000001</v>
      </c>
      <c r="G2066">
        <v>7.4763999999999999</v>
      </c>
      <c r="H2066">
        <v>225.1233</v>
      </c>
    </row>
    <row r="2067" spans="1:8" x14ac:dyDescent="0.2">
      <c r="A2067" t="s">
        <v>899</v>
      </c>
      <c r="B2067" t="s">
        <v>9</v>
      </c>
      <c r="C2067" t="s">
        <v>900</v>
      </c>
      <c r="D2067" t="s">
        <v>18</v>
      </c>
      <c r="E2067">
        <v>1.03E-2</v>
      </c>
      <c r="F2067">
        <v>0</v>
      </c>
      <c r="G2067">
        <v>1.03E-2</v>
      </c>
      <c r="H2067">
        <v>2.5999999999999999E-3</v>
      </c>
    </row>
    <row r="2068" spans="1:8" x14ac:dyDescent="0.2">
      <c r="A2068" t="s">
        <v>899</v>
      </c>
      <c r="B2068" t="s">
        <v>11</v>
      </c>
      <c r="C2068" t="s">
        <v>900</v>
      </c>
      <c r="D2068" t="s">
        <v>18</v>
      </c>
      <c r="E2068">
        <v>1.01E-2</v>
      </c>
      <c r="F2068">
        <v>0</v>
      </c>
      <c r="G2068">
        <v>1.0200000000000001E-2</v>
      </c>
      <c r="H2068">
        <v>2.7000000000000001E-3</v>
      </c>
    </row>
    <row r="2069" spans="1:8" x14ac:dyDescent="0.2">
      <c r="A2069" t="s">
        <v>781</v>
      </c>
      <c r="B2069" t="s">
        <v>7</v>
      </c>
      <c r="C2069" t="s">
        <v>782</v>
      </c>
      <c r="D2069" t="s">
        <v>18</v>
      </c>
      <c r="E2069">
        <v>6.992</v>
      </c>
      <c r="F2069">
        <v>-11.7812</v>
      </c>
      <c r="G2069">
        <v>6.9888000000000003</v>
      </c>
      <c r="H2069">
        <v>217.0378</v>
      </c>
    </row>
    <row r="2070" spans="1:8" x14ac:dyDescent="0.2">
      <c r="A2070" t="s">
        <v>781</v>
      </c>
      <c r="B2070" t="s">
        <v>9</v>
      </c>
      <c r="C2070" t="s">
        <v>782</v>
      </c>
      <c r="D2070" t="s">
        <v>18</v>
      </c>
      <c r="E2070">
        <v>1.03E-2</v>
      </c>
      <c r="F2070">
        <v>0</v>
      </c>
      <c r="G2070">
        <v>1.04E-2</v>
      </c>
      <c r="H2070">
        <v>2.5999999999999999E-3</v>
      </c>
    </row>
    <row r="2071" spans="1:8" x14ac:dyDescent="0.2">
      <c r="A2071" t="s">
        <v>781</v>
      </c>
      <c r="B2071" t="s">
        <v>11</v>
      </c>
      <c r="C2071" t="s">
        <v>782</v>
      </c>
      <c r="D2071" t="s">
        <v>18</v>
      </c>
      <c r="E2071">
        <v>1.03E-2</v>
      </c>
      <c r="F2071">
        <v>0</v>
      </c>
      <c r="G2071">
        <v>1.04E-2</v>
      </c>
      <c r="H2071">
        <v>2.7000000000000001E-3</v>
      </c>
    </row>
    <row r="2072" spans="1:8" x14ac:dyDescent="0.2">
      <c r="A2072" t="s">
        <v>2028</v>
      </c>
      <c r="B2072" t="s">
        <v>7</v>
      </c>
      <c r="C2072" t="s">
        <v>2029</v>
      </c>
      <c r="D2072" t="s">
        <v>18</v>
      </c>
      <c r="E2072">
        <v>7.1284000000000001</v>
      </c>
      <c r="F2072">
        <v>17.843800000000002</v>
      </c>
      <c r="G2072">
        <v>7.1033999999999997</v>
      </c>
      <c r="H2072">
        <v>216.2338</v>
      </c>
    </row>
    <row r="2073" spans="1:8" x14ac:dyDescent="0.2">
      <c r="A2073" t="s">
        <v>2028</v>
      </c>
      <c r="B2073" t="s">
        <v>9</v>
      </c>
      <c r="C2073" t="s">
        <v>2029</v>
      </c>
      <c r="D2073" t="s">
        <v>18</v>
      </c>
      <c r="E2073">
        <v>1.0800000000000001E-2</v>
      </c>
      <c r="F2073">
        <v>0</v>
      </c>
      <c r="G2073">
        <v>1.0500000000000001E-2</v>
      </c>
      <c r="H2073">
        <v>2.5999999999999999E-3</v>
      </c>
    </row>
    <row r="2074" spans="1:8" x14ac:dyDescent="0.2">
      <c r="A2074" t="s">
        <v>2028</v>
      </c>
      <c r="B2074" t="s">
        <v>11</v>
      </c>
      <c r="C2074" t="s">
        <v>2029</v>
      </c>
      <c r="D2074" t="s">
        <v>18</v>
      </c>
      <c r="E2074">
        <v>1.1599999999999999E-2</v>
      </c>
      <c r="F2074">
        <v>0</v>
      </c>
      <c r="G2074">
        <v>1.1599999999999999E-2</v>
      </c>
      <c r="H2074">
        <v>2.7000000000000001E-3</v>
      </c>
    </row>
    <row r="2075" spans="1:8" x14ac:dyDescent="0.2">
      <c r="A2075" t="s">
        <v>375</v>
      </c>
      <c r="B2075" t="s">
        <v>7</v>
      </c>
      <c r="C2075" t="s">
        <v>376</v>
      </c>
      <c r="D2075" t="s">
        <v>18</v>
      </c>
      <c r="E2075">
        <v>7.2115999999999998</v>
      </c>
      <c r="F2075">
        <v>-6.9843999999999999</v>
      </c>
      <c r="G2075">
        <v>7.2026000000000003</v>
      </c>
      <c r="H2075">
        <v>219.44399999999999</v>
      </c>
    </row>
    <row r="2076" spans="1:8" x14ac:dyDescent="0.2">
      <c r="A2076" t="s">
        <v>375</v>
      </c>
      <c r="B2076" t="s">
        <v>9</v>
      </c>
      <c r="C2076" t="s">
        <v>376</v>
      </c>
      <c r="D2076" t="s">
        <v>18</v>
      </c>
      <c r="E2076">
        <v>1.0200000000000001E-2</v>
      </c>
      <c r="F2076">
        <v>0</v>
      </c>
      <c r="G2076">
        <v>1.03E-2</v>
      </c>
      <c r="H2076">
        <v>2.5999999999999999E-3</v>
      </c>
    </row>
    <row r="2077" spans="1:8" x14ac:dyDescent="0.2">
      <c r="A2077" t="s">
        <v>375</v>
      </c>
      <c r="B2077" t="s">
        <v>11</v>
      </c>
      <c r="C2077" t="s">
        <v>376</v>
      </c>
      <c r="D2077" t="s">
        <v>18</v>
      </c>
      <c r="E2077">
        <v>1.03E-2</v>
      </c>
      <c r="F2077">
        <v>0</v>
      </c>
      <c r="G2077">
        <v>1.03E-2</v>
      </c>
      <c r="H2077">
        <v>2.7000000000000001E-3</v>
      </c>
    </row>
    <row r="2078" spans="1:8" x14ac:dyDescent="0.2">
      <c r="A2078" t="s">
        <v>501</v>
      </c>
      <c r="B2078" t="s">
        <v>7</v>
      </c>
      <c r="C2078" t="s">
        <v>502</v>
      </c>
      <c r="D2078" t="s">
        <v>18</v>
      </c>
      <c r="E2078">
        <v>7.1193999999999997</v>
      </c>
      <c r="F2078">
        <v>24.843800000000002</v>
      </c>
      <c r="G2078">
        <v>7.1181999999999999</v>
      </c>
      <c r="H2078">
        <v>216.69739999999999</v>
      </c>
    </row>
    <row r="2079" spans="1:8" x14ac:dyDescent="0.2">
      <c r="A2079" t="s">
        <v>501</v>
      </c>
      <c r="B2079" t="s">
        <v>9</v>
      </c>
      <c r="C2079" t="s">
        <v>502</v>
      </c>
      <c r="D2079" t="s">
        <v>18</v>
      </c>
      <c r="E2079">
        <v>1.04E-2</v>
      </c>
      <c r="F2079">
        <v>0</v>
      </c>
      <c r="G2079">
        <v>1.04E-2</v>
      </c>
      <c r="H2079">
        <v>2.5999999999999999E-3</v>
      </c>
    </row>
    <row r="2080" spans="1:8" x14ac:dyDescent="0.2">
      <c r="A2080" t="s">
        <v>501</v>
      </c>
      <c r="B2080" t="s">
        <v>11</v>
      </c>
      <c r="C2080" t="s">
        <v>502</v>
      </c>
      <c r="D2080" t="s">
        <v>18</v>
      </c>
      <c r="E2080">
        <v>1.04E-2</v>
      </c>
      <c r="F2080">
        <v>0</v>
      </c>
      <c r="G2080">
        <v>1.0500000000000001E-2</v>
      </c>
      <c r="H2080">
        <v>2.7000000000000001E-3</v>
      </c>
    </row>
    <row r="2081" spans="1:8" x14ac:dyDescent="0.2">
      <c r="A2081" t="s">
        <v>631</v>
      </c>
      <c r="B2081" t="s">
        <v>7</v>
      </c>
      <c r="C2081" t="s">
        <v>632</v>
      </c>
      <c r="D2081" t="s">
        <v>18</v>
      </c>
      <c r="E2081">
        <v>7.2900999999999998</v>
      </c>
      <c r="F2081">
        <v>13.390599999999999</v>
      </c>
      <c r="G2081">
        <v>7.2828999999999997</v>
      </c>
      <c r="H2081">
        <v>221.26130000000001</v>
      </c>
    </row>
    <row r="2082" spans="1:8" x14ac:dyDescent="0.2">
      <c r="A2082" t="s">
        <v>631</v>
      </c>
      <c r="B2082" t="s">
        <v>9</v>
      </c>
      <c r="C2082" t="s">
        <v>632</v>
      </c>
      <c r="D2082" t="s">
        <v>18</v>
      </c>
      <c r="E2082">
        <v>1.0800000000000001E-2</v>
      </c>
      <c r="F2082">
        <v>0</v>
      </c>
      <c r="G2082">
        <v>1.0800000000000001E-2</v>
      </c>
      <c r="H2082">
        <v>2.5999999999999999E-3</v>
      </c>
    </row>
    <row r="2083" spans="1:8" x14ac:dyDescent="0.2">
      <c r="A2083" t="s">
        <v>631</v>
      </c>
      <c r="B2083" t="s">
        <v>11</v>
      </c>
      <c r="C2083" t="s">
        <v>632</v>
      </c>
      <c r="D2083" t="s">
        <v>18</v>
      </c>
      <c r="E2083">
        <v>1.0699999999999999E-2</v>
      </c>
      <c r="F2083">
        <v>0</v>
      </c>
      <c r="G2083">
        <v>1.0800000000000001E-2</v>
      </c>
      <c r="H2083">
        <v>2.7000000000000001E-3</v>
      </c>
    </row>
    <row r="2084" spans="1:8" x14ac:dyDescent="0.2">
      <c r="A2084" t="s">
        <v>517</v>
      </c>
      <c r="B2084" t="s">
        <v>7</v>
      </c>
      <c r="C2084" t="s">
        <v>518</v>
      </c>
      <c r="D2084" t="s">
        <v>18</v>
      </c>
      <c r="E2084">
        <v>7.3152999999999997</v>
      </c>
      <c r="F2084">
        <v>5.875</v>
      </c>
      <c r="G2084">
        <v>7.306</v>
      </c>
      <c r="H2084">
        <v>221.45140000000001</v>
      </c>
    </row>
    <row r="2085" spans="1:8" x14ac:dyDescent="0.2">
      <c r="A2085" t="s">
        <v>517</v>
      </c>
      <c r="B2085" t="s">
        <v>9</v>
      </c>
      <c r="C2085" t="s">
        <v>518</v>
      </c>
      <c r="D2085" t="s">
        <v>18</v>
      </c>
      <c r="E2085">
        <v>1.03E-2</v>
      </c>
      <c r="F2085">
        <v>0</v>
      </c>
      <c r="G2085">
        <v>1.04E-2</v>
      </c>
      <c r="H2085">
        <v>2.5999999999999999E-3</v>
      </c>
    </row>
    <row r="2086" spans="1:8" x14ac:dyDescent="0.2">
      <c r="A2086" t="s">
        <v>517</v>
      </c>
      <c r="B2086" t="s">
        <v>11</v>
      </c>
      <c r="C2086" t="s">
        <v>518</v>
      </c>
      <c r="D2086" t="s">
        <v>18</v>
      </c>
      <c r="E2086">
        <v>1.0500000000000001E-2</v>
      </c>
      <c r="F2086">
        <v>0</v>
      </c>
      <c r="G2086">
        <v>1.0500000000000001E-2</v>
      </c>
      <c r="H2086">
        <v>2.7000000000000001E-3</v>
      </c>
    </row>
    <row r="2087" spans="1:8" x14ac:dyDescent="0.2">
      <c r="A2087" t="s">
        <v>903</v>
      </c>
      <c r="B2087" t="s">
        <v>7</v>
      </c>
      <c r="C2087" t="s">
        <v>904</v>
      </c>
      <c r="D2087" t="s">
        <v>18</v>
      </c>
      <c r="E2087">
        <v>7.0949999999999998</v>
      </c>
      <c r="F2087">
        <v>-10.171900000000001</v>
      </c>
      <c r="G2087">
        <v>7.0934999999999997</v>
      </c>
      <c r="H2087">
        <v>218.40379999999999</v>
      </c>
    </row>
    <row r="2088" spans="1:8" x14ac:dyDescent="0.2">
      <c r="A2088" t="s">
        <v>903</v>
      </c>
      <c r="B2088" t="s">
        <v>9</v>
      </c>
      <c r="C2088" t="s">
        <v>904</v>
      </c>
      <c r="D2088" t="s">
        <v>18</v>
      </c>
      <c r="E2088">
        <v>1.03E-2</v>
      </c>
      <c r="F2088">
        <v>0</v>
      </c>
      <c r="G2088">
        <v>1.0500000000000001E-2</v>
      </c>
      <c r="H2088">
        <v>2.5999999999999999E-3</v>
      </c>
    </row>
    <row r="2089" spans="1:8" x14ac:dyDescent="0.2">
      <c r="A2089" t="s">
        <v>903</v>
      </c>
      <c r="B2089" t="s">
        <v>11</v>
      </c>
      <c r="C2089" t="s">
        <v>904</v>
      </c>
      <c r="D2089" t="s">
        <v>18</v>
      </c>
      <c r="E2089">
        <v>1.03E-2</v>
      </c>
      <c r="F2089">
        <v>0</v>
      </c>
      <c r="G2089">
        <v>1.04E-2</v>
      </c>
      <c r="H2089">
        <v>2.7000000000000001E-3</v>
      </c>
    </row>
    <row r="2090" spans="1:8" x14ac:dyDescent="0.2">
      <c r="A2090" t="s">
        <v>777</v>
      </c>
      <c r="B2090" t="s">
        <v>7</v>
      </c>
      <c r="C2090" t="s">
        <v>778</v>
      </c>
      <c r="D2090" t="s">
        <v>18</v>
      </c>
      <c r="E2090">
        <v>6.7289000000000003</v>
      </c>
      <c r="F2090">
        <v>23.406199999999998</v>
      </c>
      <c r="G2090">
        <v>6.7252000000000001</v>
      </c>
      <c r="H2090">
        <v>201.6576</v>
      </c>
    </row>
    <row r="2091" spans="1:8" x14ac:dyDescent="0.2">
      <c r="A2091" t="s">
        <v>777</v>
      </c>
      <c r="B2091" t="s">
        <v>9</v>
      </c>
      <c r="C2091" t="s">
        <v>778</v>
      </c>
      <c r="D2091" t="s">
        <v>18</v>
      </c>
      <c r="E2091">
        <v>1.03E-2</v>
      </c>
      <c r="F2091">
        <v>0</v>
      </c>
      <c r="G2091">
        <v>1.04E-2</v>
      </c>
      <c r="H2091">
        <v>2.5999999999999999E-3</v>
      </c>
    </row>
    <row r="2092" spans="1:8" x14ac:dyDescent="0.2">
      <c r="A2092" t="s">
        <v>777</v>
      </c>
      <c r="B2092" t="s">
        <v>11</v>
      </c>
      <c r="C2092" t="s">
        <v>778</v>
      </c>
      <c r="D2092" t="s">
        <v>18</v>
      </c>
      <c r="E2092">
        <v>1.03E-2</v>
      </c>
      <c r="F2092">
        <v>0</v>
      </c>
      <c r="G2092">
        <v>1.03E-2</v>
      </c>
      <c r="H2092">
        <v>2.7000000000000001E-3</v>
      </c>
    </row>
    <row r="2093" spans="1:8" x14ac:dyDescent="0.2">
      <c r="A2093" t="s">
        <v>649</v>
      </c>
      <c r="B2093" t="s">
        <v>7</v>
      </c>
      <c r="C2093" t="s">
        <v>650</v>
      </c>
      <c r="D2093" t="s">
        <v>18</v>
      </c>
      <c r="E2093">
        <v>7.1299000000000001</v>
      </c>
      <c r="F2093">
        <v>-14.734400000000001</v>
      </c>
      <c r="G2093">
        <v>7.0914999999999999</v>
      </c>
      <c r="H2093">
        <v>217.4854</v>
      </c>
    </row>
    <row r="2094" spans="1:8" x14ac:dyDescent="0.2">
      <c r="A2094" t="s">
        <v>649</v>
      </c>
      <c r="B2094" t="s">
        <v>9</v>
      </c>
      <c r="C2094" t="s">
        <v>650</v>
      </c>
      <c r="D2094" t="s">
        <v>18</v>
      </c>
      <c r="E2094">
        <v>1.04E-2</v>
      </c>
      <c r="F2094">
        <v>0</v>
      </c>
      <c r="G2094">
        <v>1.04E-2</v>
      </c>
      <c r="H2094">
        <v>2.5999999999999999E-3</v>
      </c>
    </row>
    <row r="2095" spans="1:8" x14ac:dyDescent="0.2">
      <c r="A2095" t="s">
        <v>649</v>
      </c>
      <c r="B2095" t="s">
        <v>11</v>
      </c>
      <c r="C2095" t="s">
        <v>650</v>
      </c>
      <c r="D2095" t="s">
        <v>18</v>
      </c>
      <c r="E2095">
        <v>1.04E-2</v>
      </c>
      <c r="F2095">
        <v>0</v>
      </c>
      <c r="G2095">
        <v>1.04E-2</v>
      </c>
      <c r="H2095">
        <v>2.7000000000000001E-3</v>
      </c>
    </row>
    <row r="2096" spans="1:8" x14ac:dyDescent="0.2">
      <c r="A2096" t="s">
        <v>763</v>
      </c>
      <c r="B2096" t="s">
        <v>7</v>
      </c>
      <c r="C2096" t="s">
        <v>764</v>
      </c>
      <c r="D2096" t="s">
        <v>18</v>
      </c>
      <c r="E2096">
        <v>7.3754</v>
      </c>
      <c r="F2096">
        <v>33.984400000000001</v>
      </c>
      <c r="G2096">
        <v>7.3745000000000003</v>
      </c>
      <c r="H2096">
        <v>225.36590000000001</v>
      </c>
    </row>
    <row r="2097" spans="1:8" x14ac:dyDescent="0.2">
      <c r="A2097" t="s">
        <v>763</v>
      </c>
      <c r="B2097" t="s">
        <v>9</v>
      </c>
      <c r="C2097" t="s">
        <v>764</v>
      </c>
      <c r="D2097" t="s">
        <v>18</v>
      </c>
      <c r="E2097">
        <v>1.12E-2</v>
      </c>
      <c r="F2097">
        <v>0</v>
      </c>
      <c r="G2097">
        <v>1.12E-2</v>
      </c>
      <c r="H2097">
        <v>2.5999999999999999E-3</v>
      </c>
    </row>
    <row r="2098" spans="1:8" x14ac:dyDescent="0.2">
      <c r="A2098" t="s">
        <v>763</v>
      </c>
      <c r="B2098" t="s">
        <v>11</v>
      </c>
      <c r="C2098" t="s">
        <v>764</v>
      </c>
      <c r="D2098" t="s">
        <v>18</v>
      </c>
      <c r="E2098">
        <v>1.03E-2</v>
      </c>
      <c r="F2098">
        <v>0</v>
      </c>
      <c r="G2098">
        <v>1.04E-2</v>
      </c>
      <c r="H2098">
        <v>2.7000000000000001E-3</v>
      </c>
    </row>
    <row r="2099" spans="1:8" x14ac:dyDescent="0.2">
      <c r="A2099" t="s">
        <v>1996</v>
      </c>
      <c r="B2099" t="s">
        <v>7</v>
      </c>
      <c r="C2099" t="s">
        <v>1997</v>
      </c>
      <c r="D2099" t="s">
        <v>18</v>
      </c>
      <c r="E2099">
        <v>7.3757000000000001</v>
      </c>
      <c r="F2099">
        <v>-29.546900000000001</v>
      </c>
      <c r="G2099">
        <v>7.3232999999999997</v>
      </c>
      <c r="H2099">
        <v>219.39009999999999</v>
      </c>
    </row>
    <row r="2100" spans="1:8" x14ac:dyDescent="0.2">
      <c r="A2100" t="s">
        <v>1996</v>
      </c>
      <c r="B2100" t="s">
        <v>9</v>
      </c>
      <c r="C2100" t="s">
        <v>1997</v>
      </c>
      <c r="D2100" t="s">
        <v>18</v>
      </c>
      <c r="E2100">
        <v>1.0200000000000001E-2</v>
      </c>
      <c r="F2100">
        <v>0</v>
      </c>
      <c r="G2100">
        <v>0.01</v>
      </c>
      <c r="H2100">
        <v>2.5999999999999999E-3</v>
      </c>
    </row>
    <row r="2101" spans="1:8" x14ac:dyDescent="0.2">
      <c r="A2101" t="s">
        <v>1996</v>
      </c>
      <c r="B2101" t="s">
        <v>11</v>
      </c>
      <c r="C2101" t="s">
        <v>1997</v>
      </c>
      <c r="D2101" t="s">
        <v>18</v>
      </c>
      <c r="E2101">
        <v>1.0200000000000001E-2</v>
      </c>
      <c r="F2101">
        <v>0</v>
      </c>
      <c r="G2101">
        <v>1.0500000000000001E-2</v>
      </c>
      <c r="H2101">
        <v>2.7000000000000001E-3</v>
      </c>
    </row>
    <row r="2102" spans="1:8" x14ac:dyDescent="0.2">
      <c r="A2102" t="s">
        <v>1893</v>
      </c>
      <c r="B2102" t="s">
        <v>7</v>
      </c>
      <c r="C2102" t="s">
        <v>1894</v>
      </c>
      <c r="D2102" t="s">
        <v>18</v>
      </c>
      <c r="E2102">
        <v>6.7442000000000002</v>
      </c>
      <c r="F2102">
        <v>13.703099999999999</v>
      </c>
      <c r="G2102">
        <v>6.7416999999999998</v>
      </c>
      <c r="H2102">
        <v>203.36060000000001</v>
      </c>
    </row>
    <row r="2103" spans="1:8" x14ac:dyDescent="0.2">
      <c r="A2103" t="s">
        <v>1893</v>
      </c>
      <c r="B2103" t="s">
        <v>9</v>
      </c>
      <c r="C2103" t="s">
        <v>1894</v>
      </c>
      <c r="D2103" t="s">
        <v>18</v>
      </c>
      <c r="E2103">
        <v>1.03E-2</v>
      </c>
      <c r="F2103">
        <v>0</v>
      </c>
      <c r="G2103">
        <v>1.0500000000000001E-2</v>
      </c>
      <c r="H2103">
        <v>2.5999999999999999E-3</v>
      </c>
    </row>
    <row r="2104" spans="1:8" x14ac:dyDescent="0.2">
      <c r="A2104" t="s">
        <v>1893</v>
      </c>
      <c r="B2104" t="s">
        <v>11</v>
      </c>
      <c r="C2104" t="s">
        <v>1894</v>
      </c>
      <c r="D2104" t="s">
        <v>18</v>
      </c>
      <c r="E2104">
        <v>1.03E-2</v>
      </c>
      <c r="F2104">
        <v>0</v>
      </c>
      <c r="G2104">
        <v>1.0500000000000001E-2</v>
      </c>
      <c r="H2104">
        <v>2.7000000000000001E-3</v>
      </c>
    </row>
    <row r="2105" spans="1:8" x14ac:dyDescent="0.2">
      <c r="A2105" t="s">
        <v>2098</v>
      </c>
      <c r="B2105" t="s">
        <v>7</v>
      </c>
      <c r="C2105" t="s">
        <v>2099</v>
      </c>
      <c r="D2105" t="s">
        <v>18</v>
      </c>
      <c r="E2105">
        <v>6.9549000000000003</v>
      </c>
      <c r="F2105">
        <v>15.015599999999999</v>
      </c>
      <c r="G2105">
        <v>6.9539999999999997</v>
      </c>
      <c r="H2105">
        <v>215.34719999999999</v>
      </c>
    </row>
    <row r="2106" spans="1:8" x14ac:dyDescent="0.2">
      <c r="A2106" t="s">
        <v>2098</v>
      </c>
      <c r="B2106" t="s">
        <v>9</v>
      </c>
      <c r="C2106" t="s">
        <v>2099</v>
      </c>
      <c r="D2106" t="s">
        <v>18</v>
      </c>
      <c r="E2106">
        <v>1.04E-2</v>
      </c>
      <c r="F2106">
        <v>0</v>
      </c>
      <c r="G2106">
        <v>1.0500000000000001E-2</v>
      </c>
      <c r="H2106">
        <v>2.5999999999999999E-3</v>
      </c>
    </row>
    <row r="2107" spans="1:8" x14ac:dyDescent="0.2">
      <c r="A2107" t="s">
        <v>2098</v>
      </c>
      <c r="B2107" t="s">
        <v>11</v>
      </c>
      <c r="C2107" t="s">
        <v>2099</v>
      </c>
      <c r="D2107" t="s">
        <v>18</v>
      </c>
      <c r="E2107">
        <v>1.03E-2</v>
      </c>
      <c r="F2107">
        <v>0</v>
      </c>
      <c r="G2107">
        <v>0.01</v>
      </c>
      <c r="H2107">
        <v>2.7000000000000001E-3</v>
      </c>
    </row>
    <row r="2108" spans="1:8" x14ac:dyDescent="0.2">
      <c r="A2108" t="s">
        <v>901</v>
      </c>
      <c r="B2108" t="s">
        <v>7</v>
      </c>
      <c r="C2108" t="s">
        <v>902</v>
      </c>
      <c r="D2108" t="s">
        <v>18</v>
      </c>
      <c r="E2108">
        <v>7.7424999999999997</v>
      </c>
      <c r="F2108">
        <v>23.3125</v>
      </c>
      <c r="G2108">
        <v>7.7346000000000004</v>
      </c>
      <c r="H2108">
        <v>235.1979</v>
      </c>
    </row>
    <row r="2109" spans="1:8" x14ac:dyDescent="0.2">
      <c r="A2109" t="s">
        <v>901</v>
      </c>
      <c r="B2109" t="s">
        <v>9</v>
      </c>
      <c r="C2109" t="s">
        <v>902</v>
      </c>
      <c r="D2109" t="s">
        <v>18</v>
      </c>
      <c r="E2109">
        <v>1.03E-2</v>
      </c>
      <c r="F2109">
        <v>0</v>
      </c>
      <c r="G2109">
        <v>1.04E-2</v>
      </c>
      <c r="H2109">
        <v>2.5999999999999999E-3</v>
      </c>
    </row>
    <row r="2110" spans="1:8" x14ac:dyDescent="0.2">
      <c r="A2110" t="s">
        <v>901</v>
      </c>
      <c r="B2110" t="s">
        <v>11</v>
      </c>
      <c r="C2110" t="s">
        <v>902</v>
      </c>
      <c r="D2110" t="s">
        <v>18</v>
      </c>
      <c r="E2110">
        <v>1.0200000000000001E-2</v>
      </c>
      <c r="F2110">
        <v>0</v>
      </c>
      <c r="G2110">
        <v>1.0200000000000001E-2</v>
      </c>
      <c r="H2110">
        <v>2.7000000000000001E-3</v>
      </c>
    </row>
    <row r="2111" spans="1:8" x14ac:dyDescent="0.2">
      <c r="A2111" t="s">
        <v>779</v>
      </c>
      <c r="B2111" t="s">
        <v>7</v>
      </c>
      <c r="C2111" t="s">
        <v>780</v>
      </c>
      <c r="D2111" t="s">
        <v>18</v>
      </c>
      <c r="E2111">
        <v>7.2851999999999997</v>
      </c>
      <c r="F2111">
        <v>13.203099999999999</v>
      </c>
      <c r="G2111">
        <v>7.2847</v>
      </c>
      <c r="H2111">
        <v>224.20920000000001</v>
      </c>
    </row>
    <row r="2112" spans="1:8" x14ac:dyDescent="0.2">
      <c r="A2112" t="s">
        <v>779</v>
      </c>
      <c r="B2112" t="s">
        <v>9</v>
      </c>
      <c r="C2112" t="s">
        <v>780</v>
      </c>
      <c r="D2112" t="s">
        <v>18</v>
      </c>
      <c r="E2112">
        <v>1.04E-2</v>
      </c>
      <c r="F2112">
        <v>0</v>
      </c>
      <c r="G2112">
        <v>1.0500000000000001E-2</v>
      </c>
      <c r="H2112">
        <v>2.5999999999999999E-3</v>
      </c>
    </row>
    <row r="2113" spans="1:8" x14ac:dyDescent="0.2">
      <c r="A2113" t="s">
        <v>779</v>
      </c>
      <c r="B2113" t="s">
        <v>11</v>
      </c>
      <c r="C2113" t="s">
        <v>780</v>
      </c>
      <c r="D2113" t="s">
        <v>18</v>
      </c>
      <c r="E2113">
        <v>1.03E-2</v>
      </c>
      <c r="F2113">
        <v>0</v>
      </c>
      <c r="G2113">
        <v>1.04E-2</v>
      </c>
      <c r="H2113">
        <v>2.7000000000000001E-3</v>
      </c>
    </row>
    <row r="2114" spans="1:8" x14ac:dyDescent="0.2">
      <c r="A2114" t="s">
        <v>647</v>
      </c>
      <c r="B2114" t="s">
        <v>7</v>
      </c>
      <c r="C2114" t="s">
        <v>648</v>
      </c>
      <c r="D2114" t="s">
        <v>18</v>
      </c>
      <c r="E2114">
        <v>6.9188999999999998</v>
      </c>
      <c r="F2114">
        <v>-7.4843999999999999</v>
      </c>
      <c r="G2114">
        <v>6.9146999999999998</v>
      </c>
      <c r="H2114">
        <v>213.04329999999999</v>
      </c>
    </row>
    <row r="2115" spans="1:8" x14ac:dyDescent="0.2">
      <c r="A2115" t="s">
        <v>647</v>
      </c>
      <c r="B2115" t="s">
        <v>9</v>
      </c>
      <c r="C2115" t="s">
        <v>648</v>
      </c>
      <c r="D2115" t="s">
        <v>18</v>
      </c>
      <c r="E2115">
        <v>1.12E-2</v>
      </c>
      <c r="F2115">
        <v>0</v>
      </c>
      <c r="G2115">
        <v>1.12E-2</v>
      </c>
      <c r="H2115">
        <v>2.5999999999999999E-3</v>
      </c>
    </row>
    <row r="2116" spans="1:8" x14ac:dyDescent="0.2">
      <c r="A2116" t="s">
        <v>647</v>
      </c>
      <c r="B2116" t="s">
        <v>11</v>
      </c>
      <c r="C2116" t="s">
        <v>648</v>
      </c>
      <c r="D2116" t="s">
        <v>18</v>
      </c>
      <c r="E2116">
        <v>1.06E-2</v>
      </c>
      <c r="F2116">
        <v>0</v>
      </c>
      <c r="G2116">
        <v>1.0699999999999999E-2</v>
      </c>
      <c r="H2116">
        <v>2.7000000000000001E-3</v>
      </c>
    </row>
    <row r="2117" spans="1:8" x14ac:dyDescent="0.2">
      <c r="A2117" t="s">
        <v>765</v>
      </c>
      <c r="B2117" t="s">
        <v>7</v>
      </c>
      <c r="C2117" t="s">
        <v>766</v>
      </c>
      <c r="D2117" t="s">
        <v>18</v>
      </c>
      <c r="E2117">
        <v>7.3263999999999996</v>
      </c>
      <c r="F2117">
        <v>-5.7343999999999999</v>
      </c>
      <c r="G2117">
        <v>7.3224999999999998</v>
      </c>
      <c r="H2117">
        <v>223.2013</v>
      </c>
    </row>
    <row r="2118" spans="1:8" x14ac:dyDescent="0.2">
      <c r="A2118" t="s">
        <v>765</v>
      </c>
      <c r="B2118" t="s">
        <v>9</v>
      </c>
      <c r="C2118" t="s">
        <v>766</v>
      </c>
      <c r="D2118" t="s">
        <v>18</v>
      </c>
      <c r="E2118">
        <v>1.04E-2</v>
      </c>
      <c r="F2118">
        <v>0</v>
      </c>
      <c r="G2118">
        <v>1.04E-2</v>
      </c>
      <c r="H2118">
        <v>2.5999999999999999E-3</v>
      </c>
    </row>
    <row r="2119" spans="1:8" x14ac:dyDescent="0.2">
      <c r="A2119" t="s">
        <v>765</v>
      </c>
      <c r="B2119" t="s">
        <v>11</v>
      </c>
      <c r="C2119" t="s">
        <v>766</v>
      </c>
      <c r="D2119" t="s">
        <v>18</v>
      </c>
      <c r="E2119">
        <v>1.03E-2</v>
      </c>
      <c r="F2119">
        <v>0</v>
      </c>
      <c r="G2119">
        <v>1.04E-2</v>
      </c>
      <c r="H2119">
        <v>2.7000000000000001E-3</v>
      </c>
    </row>
    <row r="2120" spans="1:8" x14ac:dyDescent="0.2">
      <c r="A2120" t="s">
        <v>377</v>
      </c>
      <c r="B2120" t="s">
        <v>7</v>
      </c>
      <c r="C2120" t="s">
        <v>378</v>
      </c>
      <c r="D2120" t="s">
        <v>18</v>
      </c>
      <c r="E2120">
        <v>7.4615</v>
      </c>
      <c r="F2120">
        <v>-4.5312000000000001</v>
      </c>
      <c r="G2120">
        <v>7.4471999999999996</v>
      </c>
      <c r="H2120">
        <v>224.22649999999999</v>
      </c>
    </row>
    <row r="2121" spans="1:8" x14ac:dyDescent="0.2">
      <c r="A2121" t="s">
        <v>377</v>
      </c>
      <c r="B2121" t="s">
        <v>9</v>
      </c>
      <c r="C2121" t="s">
        <v>378</v>
      </c>
      <c r="D2121" t="s">
        <v>18</v>
      </c>
      <c r="E2121">
        <v>1.1299999999999999E-2</v>
      </c>
      <c r="F2121">
        <v>0</v>
      </c>
      <c r="G2121">
        <v>1.14E-2</v>
      </c>
      <c r="H2121">
        <v>2.5999999999999999E-3</v>
      </c>
    </row>
    <row r="2122" spans="1:8" x14ac:dyDescent="0.2">
      <c r="A2122" t="s">
        <v>377</v>
      </c>
      <c r="B2122" t="s">
        <v>11</v>
      </c>
      <c r="C2122" t="s">
        <v>378</v>
      </c>
      <c r="D2122" t="s">
        <v>18</v>
      </c>
      <c r="E2122">
        <v>1.11E-2</v>
      </c>
      <c r="F2122">
        <v>0</v>
      </c>
      <c r="G2122">
        <v>1.11E-2</v>
      </c>
      <c r="H2122">
        <v>2.7000000000000001E-3</v>
      </c>
    </row>
    <row r="2123" spans="1:8" x14ac:dyDescent="0.2">
      <c r="A2123" t="s">
        <v>499</v>
      </c>
      <c r="B2123" t="s">
        <v>7</v>
      </c>
      <c r="C2123" t="s">
        <v>500</v>
      </c>
      <c r="D2123" t="s">
        <v>18</v>
      </c>
      <c r="E2123">
        <v>7.7363</v>
      </c>
      <c r="F2123">
        <v>-52.718800000000002</v>
      </c>
      <c r="G2123">
        <v>7.6821999999999999</v>
      </c>
      <c r="H2123">
        <v>230.61080000000001</v>
      </c>
    </row>
    <row r="2124" spans="1:8" x14ac:dyDescent="0.2">
      <c r="A2124" t="s">
        <v>499</v>
      </c>
      <c r="B2124" t="s">
        <v>9</v>
      </c>
      <c r="C2124" t="s">
        <v>500</v>
      </c>
      <c r="D2124" t="s">
        <v>18</v>
      </c>
      <c r="E2124">
        <v>1.06E-2</v>
      </c>
      <c r="F2124">
        <v>0</v>
      </c>
      <c r="G2124">
        <v>1.06E-2</v>
      </c>
      <c r="H2124">
        <v>2.5999999999999999E-3</v>
      </c>
    </row>
    <row r="2125" spans="1:8" x14ac:dyDescent="0.2">
      <c r="A2125" t="s">
        <v>499</v>
      </c>
      <c r="B2125" t="s">
        <v>11</v>
      </c>
      <c r="C2125" t="s">
        <v>500</v>
      </c>
      <c r="D2125" t="s">
        <v>18</v>
      </c>
      <c r="E2125">
        <v>1.04E-2</v>
      </c>
      <c r="F2125">
        <v>0</v>
      </c>
      <c r="G2125">
        <v>1.04E-2</v>
      </c>
      <c r="H2125">
        <v>2.7000000000000001E-3</v>
      </c>
    </row>
    <row r="2126" spans="1:8" x14ac:dyDescent="0.2">
      <c r="A2126" t="s">
        <v>633</v>
      </c>
      <c r="B2126" t="s">
        <v>7</v>
      </c>
      <c r="C2126" t="s">
        <v>634</v>
      </c>
      <c r="D2126" t="s">
        <v>18</v>
      </c>
      <c r="E2126">
        <v>7.7526999999999999</v>
      </c>
      <c r="F2126">
        <v>-45.453099999999999</v>
      </c>
      <c r="G2126">
        <v>7.3522999999999996</v>
      </c>
      <c r="H2126">
        <v>218.14859999999999</v>
      </c>
    </row>
    <row r="2127" spans="1:8" x14ac:dyDescent="0.2">
      <c r="A2127" t="s">
        <v>633</v>
      </c>
      <c r="B2127" t="s">
        <v>9</v>
      </c>
      <c r="C2127" t="s">
        <v>634</v>
      </c>
      <c r="D2127" t="s">
        <v>18</v>
      </c>
      <c r="E2127">
        <v>1.0500000000000001E-2</v>
      </c>
      <c r="F2127">
        <v>0</v>
      </c>
      <c r="G2127">
        <v>1.0500000000000001E-2</v>
      </c>
      <c r="H2127">
        <v>2.5999999999999999E-3</v>
      </c>
    </row>
    <row r="2128" spans="1:8" x14ac:dyDescent="0.2">
      <c r="A2128" t="s">
        <v>633</v>
      </c>
      <c r="B2128" t="s">
        <v>11</v>
      </c>
      <c r="C2128" t="s">
        <v>634</v>
      </c>
      <c r="D2128" t="s">
        <v>18</v>
      </c>
      <c r="E2128">
        <v>1.2699999999999999E-2</v>
      </c>
      <c r="F2128">
        <v>0</v>
      </c>
      <c r="G2128">
        <v>1.2699999999999999E-2</v>
      </c>
      <c r="H2128">
        <v>2.7000000000000001E-3</v>
      </c>
    </row>
    <row r="2129" spans="1:8" x14ac:dyDescent="0.2">
      <c r="A2129" t="s">
        <v>515</v>
      </c>
      <c r="B2129" t="s">
        <v>7</v>
      </c>
      <c r="C2129" t="s">
        <v>516</v>
      </c>
      <c r="D2129" t="s">
        <v>18</v>
      </c>
      <c r="E2129">
        <v>7.7868000000000004</v>
      </c>
      <c r="F2129">
        <v>-2.4687999999999999</v>
      </c>
      <c r="G2129">
        <v>7.7808000000000002</v>
      </c>
      <c r="H2129">
        <v>233.09829999999999</v>
      </c>
    </row>
    <row r="2130" spans="1:8" x14ac:dyDescent="0.2">
      <c r="A2130" t="s">
        <v>515</v>
      </c>
      <c r="B2130" t="s">
        <v>9</v>
      </c>
      <c r="C2130" t="s">
        <v>516</v>
      </c>
      <c r="D2130" t="s">
        <v>18</v>
      </c>
      <c r="E2130">
        <v>1.03E-2</v>
      </c>
      <c r="F2130">
        <v>0</v>
      </c>
      <c r="G2130">
        <v>1.04E-2</v>
      </c>
      <c r="H2130">
        <v>2.5999999999999999E-3</v>
      </c>
    </row>
    <row r="2131" spans="1:8" x14ac:dyDescent="0.2">
      <c r="A2131" t="s">
        <v>515</v>
      </c>
      <c r="B2131" t="s">
        <v>11</v>
      </c>
      <c r="C2131" t="s">
        <v>516</v>
      </c>
      <c r="D2131" t="s">
        <v>18</v>
      </c>
      <c r="E2131">
        <v>1.03E-2</v>
      </c>
      <c r="F2131">
        <v>0</v>
      </c>
      <c r="G2131">
        <v>1.03E-2</v>
      </c>
      <c r="H2131">
        <v>2.7000000000000001E-3</v>
      </c>
    </row>
    <row r="2132" spans="1:8" x14ac:dyDescent="0.2">
      <c r="A2132" t="s">
        <v>2259</v>
      </c>
      <c r="B2132" t="s">
        <v>7</v>
      </c>
      <c r="C2132" t="s">
        <v>2260</v>
      </c>
      <c r="D2132" t="s">
        <v>18</v>
      </c>
      <c r="E2132">
        <v>7.3920000000000003</v>
      </c>
      <c r="F2132">
        <v>-40.6875</v>
      </c>
      <c r="G2132">
        <v>7.3907999999999996</v>
      </c>
      <c r="H2132">
        <v>223.37360000000001</v>
      </c>
    </row>
    <row r="2133" spans="1:8" x14ac:dyDescent="0.2">
      <c r="A2133" t="s">
        <v>2259</v>
      </c>
      <c r="B2133" t="s">
        <v>9</v>
      </c>
      <c r="C2133" t="s">
        <v>2260</v>
      </c>
      <c r="D2133" t="s">
        <v>18</v>
      </c>
      <c r="E2133">
        <v>1.03E-2</v>
      </c>
      <c r="F2133">
        <v>0</v>
      </c>
      <c r="G2133">
        <v>1.0500000000000001E-2</v>
      </c>
      <c r="H2133">
        <v>2.5999999999999999E-3</v>
      </c>
    </row>
    <row r="2134" spans="1:8" x14ac:dyDescent="0.2">
      <c r="A2134" t="s">
        <v>2259</v>
      </c>
      <c r="B2134" t="s">
        <v>11</v>
      </c>
      <c r="C2134" t="s">
        <v>2260</v>
      </c>
      <c r="D2134" t="s">
        <v>18</v>
      </c>
      <c r="E2134">
        <v>1.03E-2</v>
      </c>
      <c r="F2134">
        <v>0</v>
      </c>
      <c r="G2134">
        <v>1.0500000000000001E-2</v>
      </c>
      <c r="H2134">
        <v>2.7000000000000001E-3</v>
      </c>
    </row>
    <row r="2135" spans="1:8" x14ac:dyDescent="0.2">
      <c r="A2135" t="s">
        <v>2357</v>
      </c>
      <c r="B2135" t="s">
        <v>7</v>
      </c>
      <c r="C2135" t="s">
        <v>2358</v>
      </c>
      <c r="D2135" t="s">
        <v>18</v>
      </c>
      <c r="E2135">
        <v>6.8415999999999997</v>
      </c>
      <c r="F2135">
        <v>8.375</v>
      </c>
      <c r="G2135">
        <v>6.8221999999999996</v>
      </c>
      <c r="H2135">
        <v>212.04040000000001</v>
      </c>
    </row>
    <row r="2136" spans="1:8" x14ac:dyDescent="0.2">
      <c r="A2136" t="s">
        <v>2357</v>
      </c>
      <c r="B2136" t="s">
        <v>9</v>
      </c>
      <c r="C2136" t="s">
        <v>2358</v>
      </c>
      <c r="D2136" t="s">
        <v>18</v>
      </c>
      <c r="E2136">
        <v>1.03E-2</v>
      </c>
      <c r="F2136">
        <v>0</v>
      </c>
      <c r="G2136">
        <v>0.01</v>
      </c>
      <c r="H2136">
        <v>2.5999999999999999E-3</v>
      </c>
    </row>
    <row r="2137" spans="1:8" x14ac:dyDescent="0.2">
      <c r="A2137" t="s">
        <v>2357</v>
      </c>
      <c r="B2137" t="s">
        <v>11</v>
      </c>
      <c r="C2137" t="s">
        <v>2358</v>
      </c>
      <c r="D2137" t="s">
        <v>18</v>
      </c>
      <c r="E2137">
        <v>1.0200000000000001E-2</v>
      </c>
      <c r="F2137">
        <v>0</v>
      </c>
      <c r="G2137">
        <v>0.01</v>
      </c>
      <c r="H2137">
        <v>2.7000000000000001E-3</v>
      </c>
    </row>
    <row r="2138" spans="1:8" x14ac:dyDescent="0.2">
      <c r="A2138" t="s">
        <v>2289</v>
      </c>
      <c r="B2138" t="s">
        <v>7</v>
      </c>
      <c r="C2138" t="s">
        <v>2290</v>
      </c>
      <c r="D2138" t="s">
        <v>18</v>
      </c>
      <c r="E2138">
        <v>6.9753999999999996</v>
      </c>
      <c r="F2138">
        <v>0</v>
      </c>
      <c r="G2138">
        <v>6.9718999999999998</v>
      </c>
      <c r="H2138">
        <v>214.53059999999999</v>
      </c>
    </row>
    <row r="2139" spans="1:8" x14ac:dyDescent="0.2">
      <c r="A2139" t="s">
        <v>2289</v>
      </c>
      <c r="B2139" t="s">
        <v>9</v>
      </c>
      <c r="C2139" t="s">
        <v>2290</v>
      </c>
      <c r="D2139" t="s">
        <v>18</v>
      </c>
      <c r="E2139">
        <v>1.04E-2</v>
      </c>
      <c r="F2139">
        <v>0</v>
      </c>
      <c r="G2139">
        <v>1.0500000000000001E-2</v>
      </c>
      <c r="H2139">
        <v>2.5999999999999999E-3</v>
      </c>
    </row>
    <row r="2140" spans="1:8" x14ac:dyDescent="0.2">
      <c r="A2140" t="s">
        <v>2289</v>
      </c>
      <c r="B2140" t="s">
        <v>11</v>
      </c>
      <c r="C2140" t="s">
        <v>2290</v>
      </c>
      <c r="D2140" t="s">
        <v>18</v>
      </c>
      <c r="E2140">
        <v>1.03E-2</v>
      </c>
      <c r="F2140">
        <v>0</v>
      </c>
      <c r="G2140">
        <v>1.0500000000000001E-2</v>
      </c>
      <c r="H2140">
        <v>2.7000000000000001E-3</v>
      </c>
    </row>
    <row r="2141" spans="1:8" x14ac:dyDescent="0.2">
      <c r="A2141" t="s">
        <v>1053</v>
      </c>
      <c r="B2141" t="s">
        <v>7</v>
      </c>
      <c r="C2141" t="s">
        <v>1054</v>
      </c>
      <c r="D2141" t="s">
        <v>18</v>
      </c>
      <c r="E2141">
        <v>8.4034999999999993</v>
      </c>
      <c r="F2141">
        <v>-15.5312</v>
      </c>
      <c r="G2141">
        <v>7.6604999999999999</v>
      </c>
      <c r="H2141">
        <v>220.3511</v>
      </c>
    </row>
    <row r="2142" spans="1:8" x14ac:dyDescent="0.2">
      <c r="A2142" t="s">
        <v>1053</v>
      </c>
      <c r="B2142" t="s">
        <v>9</v>
      </c>
      <c r="C2142" t="s">
        <v>1054</v>
      </c>
      <c r="D2142" t="s">
        <v>18</v>
      </c>
      <c r="E2142">
        <v>1.18E-2</v>
      </c>
      <c r="F2142">
        <v>0</v>
      </c>
      <c r="G2142">
        <v>1.21E-2</v>
      </c>
      <c r="H2142">
        <v>2.5999999999999999E-3</v>
      </c>
    </row>
    <row r="2143" spans="1:8" x14ac:dyDescent="0.2">
      <c r="A2143" t="s">
        <v>1053</v>
      </c>
      <c r="B2143" t="s">
        <v>11</v>
      </c>
      <c r="C2143" t="s">
        <v>1054</v>
      </c>
      <c r="D2143" t="s">
        <v>18</v>
      </c>
      <c r="E2143">
        <v>1.15E-2</v>
      </c>
      <c r="F2143">
        <v>0</v>
      </c>
      <c r="G2143">
        <v>1.15E-2</v>
      </c>
      <c r="H2143">
        <v>2.7000000000000001E-3</v>
      </c>
    </row>
    <row r="2144" spans="1:8" x14ac:dyDescent="0.2">
      <c r="A2144" t="s">
        <v>1163</v>
      </c>
      <c r="B2144" t="s">
        <v>7</v>
      </c>
      <c r="C2144" t="s">
        <v>1164</v>
      </c>
      <c r="D2144" t="s">
        <v>18</v>
      </c>
      <c r="E2144">
        <v>7.2129000000000003</v>
      </c>
      <c r="F2144">
        <v>24.734400000000001</v>
      </c>
      <c r="G2144">
        <v>7.2126000000000001</v>
      </c>
      <c r="H2144">
        <v>221.08629999999999</v>
      </c>
    </row>
    <row r="2145" spans="1:8" x14ac:dyDescent="0.2">
      <c r="A2145" t="s">
        <v>1163</v>
      </c>
      <c r="B2145" t="s">
        <v>9</v>
      </c>
      <c r="C2145" t="s">
        <v>1164</v>
      </c>
      <c r="D2145" t="s">
        <v>18</v>
      </c>
      <c r="E2145">
        <v>1.11E-2</v>
      </c>
      <c r="F2145">
        <v>0</v>
      </c>
      <c r="G2145">
        <v>1.0999999999999999E-2</v>
      </c>
      <c r="H2145">
        <v>2.5999999999999999E-3</v>
      </c>
    </row>
    <row r="2146" spans="1:8" x14ac:dyDescent="0.2">
      <c r="A2146" t="s">
        <v>1163</v>
      </c>
      <c r="B2146" t="s">
        <v>11</v>
      </c>
      <c r="C2146" t="s">
        <v>1164</v>
      </c>
      <c r="D2146" t="s">
        <v>18</v>
      </c>
      <c r="E2146">
        <v>1.0699999999999999E-2</v>
      </c>
      <c r="F2146">
        <v>0</v>
      </c>
      <c r="G2146">
        <v>1.0800000000000001E-2</v>
      </c>
      <c r="H2146">
        <v>2.7000000000000001E-3</v>
      </c>
    </row>
    <row r="2147" spans="1:8" x14ac:dyDescent="0.2">
      <c r="A2147" t="s">
        <v>1029</v>
      </c>
      <c r="B2147" t="s">
        <v>7</v>
      </c>
      <c r="C2147" t="s">
        <v>1030</v>
      </c>
      <c r="D2147" t="s">
        <v>18</v>
      </c>
      <c r="E2147">
        <v>7.3794000000000004</v>
      </c>
      <c r="F2147">
        <v>0.25</v>
      </c>
      <c r="G2147">
        <v>7.3407999999999998</v>
      </c>
      <c r="H2147">
        <v>222.4956</v>
      </c>
    </row>
    <row r="2148" spans="1:8" x14ac:dyDescent="0.2">
      <c r="A2148" t="s">
        <v>1029</v>
      </c>
      <c r="B2148" t="s">
        <v>9</v>
      </c>
      <c r="C2148" t="s">
        <v>1030</v>
      </c>
      <c r="D2148" t="s">
        <v>18</v>
      </c>
      <c r="E2148">
        <v>1.0500000000000001E-2</v>
      </c>
      <c r="F2148">
        <v>0</v>
      </c>
      <c r="G2148">
        <v>1.0500000000000001E-2</v>
      </c>
      <c r="H2148">
        <v>2.5999999999999999E-3</v>
      </c>
    </row>
    <row r="2149" spans="1:8" x14ac:dyDescent="0.2">
      <c r="A2149" t="s">
        <v>1029</v>
      </c>
      <c r="B2149" t="s">
        <v>11</v>
      </c>
      <c r="C2149" t="s">
        <v>1030</v>
      </c>
      <c r="D2149" t="s">
        <v>18</v>
      </c>
      <c r="E2149">
        <v>1.0500000000000001E-2</v>
      </c>
      <c r="F2149">
        <v>0</v>
      </c>
      <c r="G2149">
        <v>1.0500000000000001E-2</v>
      </c>
      <c r="H2149">
        <v>2.7000000000000001E-3</v>
      </c>
    </row>
    <row r="2150" spans="1:8" x14ac:dyDescent="0.2">
      <c r="A2150" t="s">
        <v>919</v>
      </c>
      <c r="B2150" t="s">
        <v>7</v>
      </c>
      <c r="C2150" t="s">
        <v>920</v>
      </c>
      <c r="D2150" t="s">
        <v>18</v>
      </c>
      <c r="E2150">
        <v>7.1475999999999997</v>
      </c>
      <c r="F2150">
        <v>19.859400000000001</v>
      </c>
      <c r="G2150">
        <v>7.1355000000000004</v>
      </c>
      <c r="H2150">
        <v>218.07570000000001</v>
      </c>
    </row>
    <row r="2151" spans="1:8" x14ac:dyDescent="0.2">
      <c r="A2151" t="s">
        <v>919</v>
      </c>
      <c r="B2151" t="s">
        <v>9</v>
      </c>
      <c r="C2151" t="s">
        <v>920</v>
      </c>
      <c r="D2151" t="s">
        <v>18</v>
      </c>
      <c r="E2151">
        <v>1.11E-2</v>
      </c>
      <c r="F2151">
        <v>0</v>
      </c>
      <c r="G2151">
        <v>1.11E-2</v>
      </c>
      <c r="H2151">
        <v>2.5999999999999999E-3</v>
      </c>
    </row>
    <row r="2152" spans="1:8" x14ac:dyDescent="0.2">
      <c r="A2152" t="s">
        <v>919</v>
      </c>
      <c r="B2152" t="s">
        <v>11</v>
      </c>
      <c r="C2152" t="s">
        <v>920</v>
      </c>
      <c r="D2152" t="s">
        <v>18</v>
      </c>
      <c r="E2152">
        <v>1.06E-2</v>
      </c>
      <c r="F2152">
        <v>0</v>
      </c>
      <c r="G2152">
        <v>1.06E-2</v>
      </c>
      <c r="H2152">
        <v>2.7000000000000001E-3</v>
      </c>
    </row>
    <row r="2153" spans="1:8" x14ac:dyDescent="0.2">
      <c r="A2153" t="s">
        <v>1295</v>
      </c>
      <c r="B2153" t="s">
        <v>7</v>
      </c>
      <c r="C2153" t="s">
        <v>1296</v>
      </c>
      <c r="D2153" t="s">
        <v>18</v>
      </c>
      <c r="E2153">
        <v>6.8746</v>
      </c>
      <c r="F2153">
        <v>13.125</v>
      </c>
      <c r="G2153">
        <v>6.8738999999999999</v>
      </c>
      <c r="H2153">
        <v>203.98349999999999</v>
      </c>
    </row>
    <row r="2154" spans="1:8" x14ac:dyDescent="0.2">
      <c r="A2154" t="s">
        <v>1295</v>
      </c>
      <c r="B2154" t="s">
        <v>9</v>
      </c>
      <c r="C2154" t="s">
        <v>1296</v>
      </c>
      <c r="D2154" t="s">
        <v>18</v>
      </c>
      <c r="E2154">
        <v>1.04E-2</v>
      </c>
      <c r="F2154">
        <v>0</v>
      </c>
      <c r="G2154">
        <v>1.0500000000000001E-2</v>
      </c>
      <c r="H2154">
        <v>2.5999999999999999E-3</v>
      </c>
    </row>
    <row r="2155" spans="1:8" x14ac:dyDescent="0.2">
      <c r="A2155" t="s">
        <v>1295</v>
      </c>
      <c r="B2155" t="s">
        <v>11</v>
      </c>
      <c r="C2155" t="s">
        <v>1296</v>
      </c>
      <c r="D2155" t="s">
        <v>18</v>
      </c>
      <c r="E2155">
        <v>1.03E-2</v>
      </c>
      <c r="F2155">
        <v>0</v>
      </c>
      <c r="G2155">
        <v>1.0200000000000001E-2</v>
      </c>
      <c r="H2155">
        <v>2.7000000000000001E-3</v>
      </c>
    </row>
    <row r="2156" spans="1:8" x14ac:dyDescent="0.2">
      <c r="A2156" t="s">
        <v>1189</v>
      </c>
      <c r="B2156" t="s">
        <v>7</v>
      </c>
      <c r="C2156" t="s">
        <v>1190</v>
      </c>
      <c r="D2156" t="s">
        <v>18</v>
      </c>
      <c r="E2156">
        <v>7.2629000000000001</v>
      </c>
      <c r="F2156">
        <v>-22</v>
      </c>
      <c r="G2156">
        <v>7.2556000000000003</v>
      </c>
      <c r="H2156">
        <v>224.13159999999999</v>
      </c>
    </row>
    <row r="2157" spans="1:8" x14ac:dyDescent="0.2">
      <c r="A2157" t="s">
        <v>1189</v>
      </c>
      <c r="B2157" t="s">
        <v>9</v>
      </c>
      <c r="C2157" t="s">
        <v>1190</v>
      </c>
      <c r="D2157" t="s">
        <v>18</v>
      </c>
      <c r="E2157">
        <v>1.0200000000000001E-2</v>
      </c>
      <c r="F2157">
        <v>0</v>
      </c>
      <c r="G2157">
        <v>1.0200000000000001E-2</v>
      </c>
      <c r="H2157">
        <v>2.5999999999999999E-3</v>
      </c>
    </row>
    <row r="2158" spans="1:8" x14ac:dyDescent="0.2">
      <c r="A2158" t="s">
        <v>1189</v>
      </c>
      <c r="B2158" t="s">
        <v>11</v>
      </c>
      <c r="C2158" t="s">
        <v>1190</v>
      </c>
      <c r="D2158" t="s">
        <v>18</v>
      </c>
      <c r="E2158">
        <v>1.0200000000000001E-2</v>
      </c>
      <c r="F2158">
        <v>0</v>
      </c>
      <c r="G2158">
        <v>1.0200000000000001E-2</v>
      </c>
      <c r="H2158">
        <v>2.7000000000000001E-3</v>
      </c>
    </row>
    <row r="2159" spans="1:8" x14ac:dyDescent="0.2">
      <c r="A2159" t="s">
        <v>1319</v>
      </c>
      <c r="B2159" t="s">
        <v>7</v>
      </c>
      <c r="C2159" t="s">
        <v>1320</v>
      </c>
      <c r="D2159" t="s">
        <v>18</v>
      </c>
      <c r="E2159">
        <v>6.7572999999999999</v>
      </c>
      <c r="F2159">
        <v>11.140599999999999</v>
      </c>
      <c r="G2159">
        <v>6.7553999999999998</v>
      </c>
      <c r="H2159">
        <v>201.47069999999999</v>
      </c>
    </row>
    <row r="2160" spans="1:8" x14ac:dyDescent="0.2">
      <c r="A2160" t="s">
        <v>1319</v>
      </c>
      <c r="B2160" t="s">
        <v>9</v>
      </c>
      <c r="C2160" t="s">
        <v>1320</v>
      </c>
      <c r="D2160" t="s">
        <v>18</v>
      </c>
      <c r="E2160">
        <v>1.03E-2</v>
      </c>
      <c r="F2160">
        <v>0</v>
      </c>
      <c r="G2160">
        <v>1.0500000000000001E-2</v>
      </c>
      <c r="H2160">
        <v>2.5999999999999999E-3</v>
      </c>
    </row>
    <row r="2161" spans="1:8" x14ac:dyDescent="0.2">
      <c r="A2161" t="s">
        <v>1319</v>
      </c>
      <c r="B2161" t="s">
        <v>11</v>
      </c>
      <c r="C2161" t="s">
        <v>1320</v>
      </c>
      <c r="D2161" t="s">
        <v>18</v>
      </c>
      <c r="E2161">
        <v>1.03E-2</v>
      </c>
      <c r="F2161">
        <v>0</v>
      </c>
      <c r="G2161">
        <v>1.0200000000000001E-2</v>
      </c>
      <c r="H2161">
        <v>2.7000000000000001E-3</v>
      </c>
    </row>
    <row r="2162" spans="1:8" x14ac:dyDescent="0.2">
      <c r="A2162" t="s">
        <v>1429</v>
      </c>
      <c r="B2162" t="s">
        <v>7</v>
      </c>
      <c r="C2162" t="s">
        <v>1430</v>
      </c>
      <c r="D2162" t="s">
        <v>18</v>
      </c>
      <c r="E2162">
        <v>7.1794000000000002</v>
      </c>
      <c r="F2162">
        <v>-40.203099999999999</v>
      </c>
      <c r="G2162">
        <v>7.0995999999999997</v>
      </c>
      <c r="H2162">
        <v>217.6814</v>
      </c>
    </row>
    <row r="2163" spans="1:8" x14ac:dyDescent="0.2">
      <c r="A2163" t="s">
        <v>1429</v>
      </c>
      <c r="B2163" t="s">
        <v>9</v>
      </c>
      <c r="C2163" t="s">
        <v>1430</v>
      </c>
      <c r="D2163" t="s">
        <v>18</v>
      </c>
      <c r="E2163">
        <v>1.03E-2</v>
      </c>
      <c r="F2163">
        <v>0</v>
      </c>
      <c r="G2163">
        <v>1.0500000000000001E-2</v>
      </c>
      <c r="H2163">
        <v>2.5999999999999999E-3</v>
      </c>
    </row>
    <row r="2164" spans="1:8" x14ac:dyDescent="0.2">
      <c r="A2164" t="s">
        <v>1429</v>
      </c>
      <c r="B2164" t="s">
        <v>11</v>
      </c>
      <c r="C2164" t="s">
        <v>1430</v>
      </c>
      <c r="D2164" t="s">
        <v>18</v>
      </c>
      <c r="E2164">
        <v>1.03E-2</v>
      </c>
      <c r="F2164">
        <v>0</v>
      </c>
      <c r="G2164">
        <v>1.0500000000000001E-2</v>
      </c>
      <c r="H2164">
        <v>2.7000000000000001E-3</v>
      </c>
    </row>
    <row r="2165" spans="1:8" x14ac:dyDescent="0.2">
      <c r="A2165" t="s">
        <v>1659</v>
      </c>
      <c r="B2165" t="s">
        <v>7</v>
      </c>
      <c r="C2165" t="s">
        <v>1660</v>
      </c>
      <c r="D2165" t="s">
        <v>18</v>
      </c>
      <c r="E2165">
        <v>7.0510999999999999</v>
      </c>
      <c r="F2165">
        <v>0</v>
      </c>
      <c r="G2165">
        <v>7.0502000000000002</v>
      </c>
      <c r="H2165">
        <v>217.59610000000001</v>
      </c>
    </row>
    <row r="2166" spans="1:8" x14ac:dyDescent="0.2">
      <c r="A2166" t="s">
        <v>1659</v>
      </c>
      <c r="B2166" t="s">
        <v>9</v>
      </c>
      <c r="C2166" t="s">
        <v>1660</v>
      </c>
      <c r="D2166" t="s">
        <v>18</v>
      </c>
      <c r="E2166">
        <v>1.03E-2</v>
      </c>
      <c r="F2166">
        <v>0</v>
      </c>
      <c r="G2166">
        <v>1.0500000000000001E-2</v>
      </c>
      <c r="H2166">
        <v>2.5999999999999999E-3</v>
      </c>
    </row>
    <row r="2167" spans="1:8" x14ac:dyDescent="0.2">
      <c r="A2167" t="s">
        <v>1659</v>
      </c>
      <c r="B2167" t="s">
        <v>11</v>
      </c>
      <c r="C2167" t="s">
        <v>1660</v>
      </c>
      <c r="D2167" t="s">
        <v>18</v>
      </c>
      <c r="E2167">
        <v>1.03E-2</v>
      </c>
      <c r="F2167">
        <v>0</v>
      </c>
      <c r="G2167">
        <v>1.0500000000000001E-2</v>
      </c>
      <c r="H2167">
        <v>2.7000000000000001E-3</v>
      </c>
    </row>
    <row r="2168" spans="1:8" x14ac:dyDescent="0.2">
      <c r="A2168" t="s">
        <v>1557</v>
      </c>
      <c r="B2168" t="s">
        <v>7</v>
      </c>
      <c r="C2168" t="s">
        <v>1558</v>
      </c>
      <c r="D2168" t="s">
        <v>18</v>
      </c>
      <c r="E2168">
        <v>7.1496000000000004</v>
      </c>
      <c r="F2168">
        <v>9.6405999999999992</v>
      </c>
      <c r="G2168">
        <v>7.1482000000000001</v>
      </c>
      <c r="H2168">
        <v>219.6908</v>
      </c>
    </row>
    <row r="2169" spans="1:8" x14ac:dyDescent="0.2">
      <c r="A2169" t="s">
        <v>1557</v>
      </c>
      <c r="B2169" t="s">
        <v>9</v>
      </c>
      <c r="C2169" t="s">
        <v>1558</v>
      </c>
      <c r="D2169" t="s">
        <v>18</v>
      </c>
      <c r="E2169">
        <v>1.04E-2</v>
      </c>
      <c r="F2169">
        <v>0</v>
      </c>
      <c r="G2169">
        <v>1.03E-2</v>
      </c>
      <c r="H2169">
        <v>2.5999999999999999E-3</v>
      </c>
    </row>
    <row r="2170" spans="1:8" x14ac:dyDescent="0.2">
      <c r="A2170" t="s">
        <v>1557</v>
      </c>
      <c r="B2170" t="s">
        <v>11</v>
      </c>
      <c r="C2170" t="s">
        <v>1558</v>
      </c>
      <c r="D2170" t="s">
        <v>18</v>
      </c>
      <c r="E2170">
        <v>1.04E-2</v>
      </c>
      <c r="F2170">
        <v>0</v>
      </c>
      <c r="G2170">
        <v>1.0500000000000001E-2</v>
      </c>
      <c r="H2170">
        <v>2.7000000000000001E-3</v>
      </c>
    </row>
    <row r="2171" spans="1:8" x14ac:dyDescent="0.2">
      <c r="A2171" t="s">
        <v>2327</v>
      </c>
      <c r="B2171" t="s">
        <v>7</v>
      </c>
      <c r="C2171" t="s">
        <v>2328</v>
      </c>
      <c r="D2171" t="s">
        <v>18</v>
      </c>
      <c r="E2171">
        <v>7.282</v>
      </c>
      <c r="F2171">
        <v>5.25</v>
      </c>
      <c r="G2171">
        <v>7.2812000000000001</v>
      </c>
      <c r="H2171">
        <v>221.84460000000001</v>
      </c>
    </row>
    <row r="2172" spans="1:8" x14ac:dyDescent="0.2">
      <c r="A2172" t="s">
        <v>2327</v>
      </c>
      <c r="B2172" t="s">
        <v>9</v>
      </c>
      <c r="C2172" t="s">
        <v>2328</v>
      </c>
      <c r="D2172" t="s">
        <v>18</v>
      </c>
      <c r="E2172">
        <v>1.03E-2</v>
      </c>
      <c r="F2172">
        <v>0</v>
      </c>
      <c r="G2172">
        <v>0.01</v>
      </c>
      <c r="H2172">
        <v>2.5999999999999999E-3</v>
      </c>
    </row>
    <row r="2173" spans="1:8" x14ac:dyDescent="0.2">
      <c r="A2173" t="s">
        <v>2327</v>
      </c>
      <c r="B2173" t="s">
        <v>11</v>
      </c>
      <c r="C2173" t="s">
        <v>2328</v>
      </c>
      <c r="D2173" t="s">
        <v>18</v>
      </c>
      <c r="E2173">
        <v>1.03E-2</v>
      </c>
      <c r="F2173">
        <v>0</v>
      </c>
      <c r="G2173">
        <v>0.01</v>
      </c>
      <c r="H2173">
        <v>2.7000000000000001E-3</v>
      </c>
    </row>
    <row r="2174" spans="1:8" x14ac:dyDescent="0.2">
      <c r="A2174" t="s">
        <v>1299</v>
      </c>
      <c r="B2174" t="s">
        <v>7</v>
      </c>
      <c r="C2174" t="s">
        <v>1300</v>
      </c>
      <c r="D2174" t="s">
        <v>18</v>
      </c>
      <c r="E2174">
        <v>7.4131</v>
      </c>
      <c r="F2174">
        <v>8.0469000000000008</v>
      </c>
      <c r="G2174">
        <v>7.4092000000000002</v>
      </c>
      <c r="H2174">
        <v>224.511</v>
      </c>
    </row>
    <row r="2175" spans="1:8" x14ac:dyDescent="0.2">
      <c r="A2175" t="s">
        <v>1299</v>
      </c>
      <c r="B2175" t="s">
        <v>9</v>
      </c>
      <c r="C2175" t="s">
        <v>1300</v>
      </c>
      <c r="D2175" t="s">
        <v>18</v>
      </c>
      <c r="E2175">
        <v>1.04E-2</v>
      </c>
      <c r="F2175">
        <v>0</v>
      </c>
      <c r="G2175">
        <v>1.0500000000000001E-2</v>
      </c>
      <c r="H2175">
        <v>2.5999999999999999E-3</v>
      </c>
    </row>
    <row r="2176" spans="1:8" x14ac:dyDescent="0.2">
      <c r="A2176" t="s">
        <v>1299</v>
      </c>
      <c r="B2176" t="s">
        <v>11</v>
      </c>
      <c r="C2176" t="s">
        <v>1300</v>
      </c>
      <c r="D2176" t="s">
        <v>18</v>
      </c>
      <c r="E2176">
        <v>1.03E-2</v>
      </c>
      <c r="F2176">
        <v>0</v>
      </c>
      <c r="G2176">
        <v>1.0500000000000001E-2</v>
      </c>
      <c r="H2176">
        <v>2.7000000000000001E-3</v>
      </c>
    </row>
    <row r="2177" spans="1:8" x14ac:dyDescent="0.2">
      <c r="A2177" t="s">
        <v>1185</v>
      </c>
      <c r="B2177" t="s">
        <v>7</v>
      </c>
      <c r="C2177" t="s">
        <v>1186</v>
      </c>
      <c r="D2177" t="s">
        <v>18</v>
      </c>
      <c r="E2177">
        <v>6.8384999999999998</v>
      </c>
      <c r="F2177">
        <v>4.9531000000000001</v>
      </c>
      <c r="G2177">
        <v>6.8381999999999996</v>
      </c>
      <c r="H2177">
        <v>214.2405</v>
      </c>
    </row>
    <row r="2178" spans="1:8" x14ac:dyDescent="0.2">
      <c r="A2178" t="s">
        <v>1185</v>
      </c>
      <c r="B2178" t="s">
        <v>9</v>
      </c>
      <c r="C2178" t="s">
        <v>1186</v>
      </c>
      <c r="D2178" t="s">
        <v>18</v>
      </c>
      <c r="E2178">
        <v>1.0699999999999999E-2</v>
      </c>
      <c r="F2178">
        <v>0</v>
      </c>
      <c r="G2178">
        <v>1.0800000000000001E-2</v>
      </c>
      <c r="H2178">
        <v>2.5999999999999999E-3</v>
      </c>
    </row>
    <row r="2179" spans="1:8" x14ac:dyDescent="0.2">
      <c r="A2179" t="s">
        <v>1185</v>
      </c>
      <c r="B2179" t="s">
        <v>11</v>
      </c>
      <c r="C2179" t="s">
        <v>1186</v>
      </c>
      <c r="D2179" t="s">
        <v>18</v>
      </c>
      <c r="E2179">
        <v>1.0500000000000001E-2</v>
      </c>
      <c r="F2179">
        <v>0</v>
      </c>
      <c r="G2179">
        <v>1.0500000000000001E-2</v>
      </c>
      <c r="H2179">
        <v>2.7000000000000001E-3</v>
      </c>
    </row>
    <row r="2180" spans="1:8" x14ac:dyDescent="0.2">
      <c r="A2180" t="s">
        <v>1321</v>
      </c>
      <c r="B2180" t="s">
        <v>7</v>
      </c>
      <c r="C2180" t="s">
        <v>1322</v>
      </c>
      <c r="D2180" t="s">
        <v>18</v>
      </c>
      <c r="E2180">
        <v>7.3598999999999997</v>
      </c>
      <c r="F2180">
        <v>6.3593999999999999</v>
      </c>
      <c r="G2180">
        <v>7.3593999999999999</v>
      </c>
      <c r="H2180">
        <v>225.7</v>
      </c>
    </row>
    <row r="2181" spans="1:8" x14ac:dyDescent="0.2">
      <c r="A2181" t="s">
        <v>1321</v>
      </c>
      <c r="B2181" t="s">
        <v>9</v>
      </c>
      <c r="C2181" t="s">
        <v>1322</v>
      </c>
      <c r="D2181" t="s">
        <v>18</v>
      </c>
      <c r="E2181">
        <v>1.03E-2</v>
      </c>
      <c r="F2181">
        <v>0</v>
      </c>
      <c r="G2181">
        <v>1.0200000000000001E-2</v>
      </c>
      <c r="H2181">
        <v>2.5999999999999999E-3</v>
      </c>
    </row>
    <row r="2182" spans="1:8" x14ac:dyDescent="0.2">
      <c r="A2182" t="s">
        <v>1321</v>
      </c>
      <c r="B2182" t="s">
        <v>11</v>
      </c>
      <c r="C2182" t="s">
        <v>1322</v>
      </c>
      <c r="D2182" t="s">
        <v>18</v>
      </c>
      <c r="E2182">
        <v>1.03E-2</v>
      </c>
      <c r="F2182">
        <v>0</v>
      </c>
      <c r="G2182">
        <v>1.0200000000000001E-2</v>
      </c>
      <c r="H2182">
        <v>2.7000000000000001E-3</v>
      </c>
    </row>
    <row r="2183" spans="1:8" x14ac:dyDescent="0.2">
      <c r="A2183" t="s">
        <v>1427</v>
      </c>
      <c r="B2183" t="s">
        <v>7</v>
      </c>
      <c r="C2183" t="s">
        <v>1428</v>
      </c>
      <c r="D2183" t="s">
        <v>18</v>
      </c>
      <c r="E2183">
        <v>6.9814999999999996</v>
      </c>
      <c r="F2183">
        <v>0</v>
      </c>
      <c r="G2183">
        <v>6.9804000000000004</v>
      </c>
      <c r="H2183">
        <v>206.1771</v>
      </c>
    </row>
    <row r="2184" spans="1:8" x14ac:dyDescent="0.2">
      <c r="A2184" t="s">
        <v>1427</v>
      </c>
      <c r="B2184" t="s">
        <v>9</v>
      </c>
      <c r="C2184" t="s">
        <v>1428</v>
      </c>
      <c r="D2184" t="s">
        <v>18</v>
      </c>
      <c r="E2184">
        <v>1.03E-2</v>
      </c>
      <c r="F2184">
        <v>0</v>
      </c>
      <c r="G2184">
        <v>1.03E-2</v>
      </c>
      <c r="H2184">
        <v>2.5999999999999999E-3</v>
      </c>
    </row>
    <row r="2185" spans="1:8" x14ac:dyDescent="0.2">
      <c r="A2185" t="s">
        <v>1427</v>
      </c>
      <c r="B2185" t="s">
        <v>11</v>
      </c>
      <c r="C2185" t="s">
        <v>1428</v>
      </c>
      <c r="D2185" t="s">
        <v>18</v>
      </c>
      <c r="E2185">
        <v>1.0200000000000001E-2</v>
      </c>
      <c r="F2185">
        <v>0</v>
      </c>
      <c r="G2185">
        <v>1.0200000000000001E-2</v>
      </c>
      <c r="H2185">
        <v>2.7000000000000001E-3</v>
      </c>
    </row>
    <row r="2186" spans="1:8" x14ac:dyDescent="0.2">
      <c r="A2186" t="s">
        <v>1051</v>
      </c>
      <c r="B2186" t="s">
        <v>7</v>
      </c>
      <c r="C2186" t="s">
        <v>1052</v>
      </c>
      <c r="D2186" t="s">
        <v>18</v>
      </c>
      <c r="E2186">
        <v>6.94</v>
      </c>
      <c r="F2186">
        <v>12.625</v>
      </c>
      <c r="G2186">
        <v>6.9301000000000004</v>
      </c>
      <c r="H2186">
        <v>213.1234</v>
      </c>
    </row>
    <row r="2187" spans="1:8" x14ac:dyDescent="0.2">
      <c r="A2187" t="s">
        <v>1051</v>
      </c>
      <c r="B2187" t="s">
        <v>9</v>
      </c>
      <c r="C2187" t="s">
        <v>1052</v>
      </c>
      <c r="D2187" t="s">
        <v>18</v>
      </c>
      <c r="E2187">
        <v>1.1299999999999999E-2</v>
      </c>
      <c r="F2187">
        <v>0</v>
      </c>
      <c r="G2187">
        <v>1.1299999999999999E-2</v>
      </c>
      <c r="H2187">
        <v>2.5999999999999999E-3</v>
      </c>
    </row>
    <row r="2188" spans="1:8" x14ac:dyDescent="0.2">
      <c r="A2188" t="s">
        <v>1051</v>
      </c>
      <c r="B2188" t="s">
        <v>11</v>
      </c>
      <c r="C2188" t="s">
        <v>1052</v>
      </c>
      <c r="D2188" t="s">
        <v>18</v>
      </c>
      <c r="E2188">
        <v>1.09E-2</v>
      </c>
      <c r="F2188">
        <v>0</v>
      </c>
      <c r="G2188">
        <v>1.0999999999999999E-2</v>
      </c>
      <c r="H2188">
        <v>2.7000000000000001E-3</v>
      </c>
    </row>
    <row r="2189" spans="1:8" x14ac:dyDescent="0.2">
      <c r="A2189" t="s">
        <v>1165</v>
      </c>
      <c r="B2189" t="s">
        <v>7</v>
      </c>
      <c r="C2189" t="s">
        <v>1166</v>
      </c>
      <c r="D2189" t="s">
        <v>18</v>
      </c>
      <c r="E2189">
        <v>7.2919999999999998</v>
      </c>
      <c r="F2189">
        <v>3.7812000000000001</v>
      </c>
      <c r="G2189">
        <v>7.2915999999999999</v>
      </c>
      <c r="H2189">
        <v>223.2912</v>
      </c>
    </row>
    <row r="2190" spans="1:8" x14ac:dyDescent="0.2">
      <c r="A2190" t="s">
        <v>1165</v>
      </c>
      <c r="B2190" t="s">
        <v>9</v>
      </c>
      <c r="C2190" t="s">
        <v>1166</v>
      </c>
      <c r="D2190" t="s">
        <v>18</v>
      </c>
      <c r="E2190">
        <v>1.0500000000000001E-2</v>
      </c>
      <c r="F2190">
        <v>0</v>
      </c>
      <c r="G2190">
        <v>1.0500000000000001E-2</v>
      </c>
      <c r="H2190">
        <v>2.5999999999999999E-3</v>
      </c>
    </row>
    <row r="2191" spans="1:8" x14ac:dyDescent="0.2">
      <c r="A2191" t="s">
        <v>1165</v>
      </c>
      <c r="B2191" t="s">
        <v>11</v>
      </c>
      <c r="C2191" t="s">
        <v>1166</v>
      </c>
      <c r="D2191" t="s">
        <v>18</v>
      </c>
      <c r="E2191">
        <v>1.0500000000000001E-2</v>
      </c>
      <c r="F2191">
        <v>0</v>
      </c>
      <c r="G2191">
        <v>1.0500000000000001E-2</v>
      </c>
      <c r="H2191">
        <v>2.7000000000000001E-3</v>
      </c>
    </row>
    <row r="2192" spans="1:8" x14ac:dyDescent="0.2">
      <c r="A2192" t="s">
        <v>1027</v>
      </c>
      <c r="B2192" t="s">
        <v>7</v>
      </c>
      <c r="C2192" t="s">
        <v>1028</v>
      </c>
      <c r="D2192" t="s">
        <v>18</v>
      </c>
      <c r="E2192">
        <v>7.4165999999999999</v>
      </c>
      <c r="F2192">
        <v>-34.390599999999999</v>
      </c>
      <c r="G2192">
        <v>7.4112</v>
      </c>
      <c r="H2192">
        <v>224.4922</v>
      </c>
    </row>
    <row r="2193" spans="1:8" x14ac:dyDescent="0.2">
      <c r="A2193" t="s">
        <v>1027</v>
      </c>
      <c r="B2193" t="s">
        <v>9</v>
      </c>
      <c r="C2193" t="s">
        <v>1028</v>
      </c>
      <c r="D2193" t="s">
        <v>18</v>
      </c>
      <c r="E2193">
        <v>1.03E-2</v>
      </c>
      <c r="F2193">
        <v>0</v>
      </c>
      <c r="G2193">
        <v>1.0200000000000001E-2</v>
      </c>
      <c r="H2193">
        <v>2.5999999999999999E-3</v>
      </c>
    </row>
    <row r="2194" spans="1:8" x14ac:dyDescent="0.2">
      <c r="A2194" t="s">
        <v>1027</v>
      </c>
      <c r="B2194" t="s">
        <v>11</v>
      </c>
      <c r="C2194" t="s">
        <v>1028</v>
      </c>
      <c r="D2194" t="s">
        <v>18</v>
      </c>
      <c r="E2194">
        <v>1.0500000000000001E-2</v>
      </c>
      <c r="F2194">
        <v>0</v>
      </c>
      <c r="G2194">
        <v>1.0500000000000001E-2</v>
      </c>
      <c r="H2194">
        <v>2.7000000000000001E-3</v>
      </c>
    </row>
    <row r="2195" spans="1:8" x14ac:dyDescent="0.2">
      <c r="A2195" t="s">
        <v>921</v>
      </c>
      <c r="B2195" t="s">
        <v>7</v>
      </c>
      <c r="C2195" t="s">
        <v>922</v>
      </c>
      <c r="D2195" t="s">
        <v>18</v>
      </c>
      <c r="E2195">
        <v>7.2347999999999999</v>
      </c>
      <c r="F2195">
        <v>-2.9375</v>
      </c>
      <c r="G2195">
        <v>7.2270000000000003</v>
      </c>
      <c r="H2195">
        <v>221.99</v>
      </c>
    </row>
    <row r="2196" spans="1:8" x14ac:dyDescent="0.2">
      <c r="A2196" t="s">
        <v>921</v>
      </c>
      <c r="B2196" t="s">
        <v>9</v>
      </c>
      <c r="C2196" t="s">
        <v>922</v>
      </c>
      <c r="D2196" t="s">
        <v>18</v>
      </c>
      <c r="E2196">
        <v>1.03E-2</v>
      </c>
      <c r="F2196">
        <v>0</v>
      </c>
      <c r="G2196">
        <v>1.0200000000000001E-2</v>
      </c>
      <c r="H2196">
        <v>2.5999999999999999E-3</v>
      </c>
    </row>
    <row r="2197" spans="1:8" x14ac:dyDescent="0.2">
      <c r="A2197" t="s">
        <v>921</v>
      </c>
      <c r="B2197" t="s">
        <v>11</v>
      </c>
      <c r="C2197" t="s">
        <v>922</v>
      </c>
      <c r="D2197" t="s">
        <v>18</v>
      </c>
      <c r="E2197">
        <v>1.03E-2</v>
      </c>
      <c r="F2197">
        <v>0</v>
      </c>
      <c r="G2197">
        <v>1.0200000000000001E-2</v>
      </c>
      <c r="H2197">
        <v>2.7000000000000001E-3</v>
      </c>
    </row>
    <row r="2198" spans="1:8" x14ac:dyDescent="0.2">
      <c r="A2198" t="s">
        <v>1675</v>
      </c>
      <c r="B2198" t="s">
        <v>7</v>
      </c>
      <c r="C2198" t="s">
        <v>1676</v>
      </c>
      <c r="D2198" t="s">
        <v>18</v>
      </c>
      <c r="E2198">
        <v>7.4204999999999997</v>
      </c>
      <c r="F2198">
        <v>12.578099999999999</v>
      </c>
      <c r="G2198">
        <v>7.4179000000000004</v>
      </c>
      <c r="H2198">
        <v>224.3623</v>
      </c>
    </row>
    <row r="2199" spans="1:8" x14ac:dyDescent="0.2">
      <c r="A2199" t="s">
        <v>1675</v>
      </c>
      <c r="B2199" t="s">
        <v>9</v>
      </c>
      <c r="C2199" t="s">
        <v>1676</v>
      </c>
      <c r="D2199" t="s">
        <v>18</v>
      </c>
      <c r="E2199">
        <v>1.06E-2</v>
      </c>
      <c r="F2199">
        <v>0</v>
      </c>
      <c r="G2199">
        <v>1.0500000000000001E-2</v>
      </c>
      <c r="H2199">
        <v>2.5999999999999999E-3</v>
      </c>
    </row>
    <row r="2200" spans="1:8" x14ac:dyDescent="0.2">
      <c r="A2200" t="s">
        <v>1675</v>
      </c>
      <c r="B2200" t="s">
        <v>11</v>
      </c>
      <c r="C2200" t="s">
        <v>1676</v>
      </c>
      <c r="D2200" t="s">
        <v>18</v>
      </c>
      <c r="E2200">
        <v>1.0800000000000001E-2</v>
      </c>
      <c r="F2200">
        <v>0</v>
      </c>
      <c r="G2200">
        <v>1.0999999999999999E-2</v>
      </c>
      <c r="H2200">
        <v>2.7000000000000001E-3</v>
      </c>
    </row>
    <row r="2201" spans="1:8" x14ac:dyDescent="0.2">
      <c r="A2201" t="s">
        <v>1765</v>
      </c>
      <c r="B2201" t="s">
        <v>7</v>
      </c>
      <c r="C2201" t="s">
        <v>1766</v>
      </c>
      <c r="D2201" t="s">
        <v>18</v>
      </c>
      <c r="E2201">
        <v>7.3162000000000003</v>
      </c>
      <c r="F2201">
        <v>0.54690000000000005</v>
      </c>
      <c r="G2201">
        <v>7.3154000000000003</v>
      </c>
      <c r="H2201">
        <v>222.51150000000001</v>
      </c>
    </row>
    <row r="2202" spans="1:8" x14ac:dyDescent="0.2">
      <c r="A2202" t="s">
        <v>1765</v>
      </c>
      <c r="B2202" t="s">
        <v>9</v>
      </c>
      <c r="C2202" t="s">
        <v>1766</v>
      </c>
      <c r="D2202" t="s">
        <v>18</v>
      </c>
      <c r="E2202">
        <v>1.01E-2</v>
      </c>
      <c r="F2202">
        <v>0</v>
      </c>
      <c r="G2202">
        <v>0.01</v>
      </c>
      <c r="H2202">
        <v>2.5999999999999999E-3</v>
      </c>
    </row>
    <row r="2203" spans="1:8" x14ac:dyDescent="0.2">
      <c r="A2203" t="s">
        <v>1765</v>
      </c>
      <c r="B2203" t="s">
        <v>11</v>
      </c>
      <c r="C2203" t="s">
        <v>1766</v>
      </c>
      <c r="D2203" t="s">
        <v>18</v>
      </c>
      <c r="E2203">
        <v>1.01E-2</v>
      </c>
      <c r="F2203">
        <v>0</v>
      </c>
      <c r="G2203">
        <v>1.0500000000000001E-2</v>
      </c>
      <c r="H2203">
        <v>2.7000000000000001E-3</v>
      </c>
    </row>
    <row r="2204" spans="1:8" x14ac:dyDescent="0.2">
      <c r="A2204" t="s">
        <v>2211</v>
      </c>
      <c r="B2204" t="s">
        <v>7</v>
      </c>
      <c r="C2204" t="s">
        <v>2212</v>
      </c>
      <c r="D2204" t="s">
        <v>18</v>
      </c>
      <c r="E2204">
        <v>7.1391</v>
      </c>
      <c r="F2204">
        <v>0</v>
      </c>
      <c r="G2204">
        <v>7.1387999999999998</v>
      </c>
      <c r="H2204">
        <v>220.3296</v>
      </c>
    </row>
    <row r="2205" spans="1:8" x14ac:dyDescent="0.2">
      <c r="A2205" t="s">
        <v>2211</v>
      </c>
      <c r="B2205" t="s">
        <v>9</v>
      </c>
      <c r="C2205" t="s">
        <v>2212</v>
      </c>
      <c r="D2205" t="s">
        <v>18</v>
      </c>
      <c r="E2205">
        <v>1.03E-2</v>
      </c>
      <c r="F2205">
        <v>0</v>
      </c>
      <c r="G2205">
        <v>1.0500000000000001E-2</v>
      </c>
      <c r="H2205">
        <v>2.5999999999999999E-3</v>
      </c>
    </row>
    <row r="2206" spans="1:8" x14ac:dyDescent="0.2">
      <c r="A2206" t="s">
        <v>2211</v>
      </c>
      <c r="B2206" t="s">
        <v>11</v>
      </c>
      <c r="C2206" t="s">
        <v>2212</v>
      </c>
      <c r="D2206" t="s">
        <v>18</v>
      </c>
      <c r="E2206">
        <v>1.03E-2</v>
      </c>
      <c r="F2206">
        <v>0</v>
      </c>
      <c r="G2206">
        <v>1.0500000000000001E-2</v>
      </c>
      <c r="H2206">
        <v>2.7000000000000001E-3</v>
      </c>
    </row>
    <row r="2207" spans="1:8" x14ac:dyDescent="0.2">
      <c r="A2207" t="s">
        <v>1651</v>
      </c>
      <c r="B2207" t="s">
        <v>7</v>
      </c>
      <c r="C2207" t="s">
        <v>1652</v>
      </c>
      <c r="D2207" t="s">
        <v>18</v>
      </c>
      <c r="E2207">
        <v>6.8832000000000004</v>
      </c>
      <c r="F2207">
        <v>0</v>
      </c>
      <c r="G2207">
        <v>6.8818999999999999</v>
      </c>
      <c r="H2207">
        <v>205.1551</v>
      </c>
    </row>
    <row r="2208" spans="1:8" x14ac:dyDescent="0.2">
      <c r="A2208" t="s">
        <v>1651</v>
      </c>
      <c r="B2208" t="s">
        <v>9</v>
      </c>
      <c r="C2208" t="s">
        <v>1652</v>
      </c>
      <c r="D2208" t="s">
        <v>18</v>
      </c>
      <c r="E2208">
        <v>1.03E-2</v>
      </c>
      <c r="F2208">
        <v>0</v>
      </c>
      <c r="G2208">
        <v>1.0500000000000001E-2</v>
      </c>
      <c r="H2208">
        <v>2.5999999999999999E-3</v>
      </c>
    </row>
    <row r="2209" spans="1:8" x14ac:dyDescent="0.2">
      <c r="A2209" t="s">
        <v>1651</v>
      </c>
      <c r="B2209" t="s">
        <v>11</v>
      </c>
      <c r="C2209" t="s">
        <v>1652</v>
      </c>
      <c r="D2209" t="s">
        <v>18</v>
      </c>
      <c r="E2209">
        <v>1.0200000000000001E-2</v>
      </c>
      <c r="F2209">
        <v>0</v>
      </c>
      <c r="G2209">
        <v>0.01</v>
      </c>
      <c r="H2209">
        <v>2.7000000000000001E-3</v>
      </c>
    </row>
    <row r="2210" spans="1:8" x14ac:dyDescent="0.2">
      <c r="A2210" t="s">
        <v>1565</v>
      </c>
      <c r="B2210" t="s">
        <v>7</v>
      </c>
      <c r="C2210" t="s">
        <v>1566</v>
      </c>
      <c r="D2210" t="s">
        <v>18</v>
      </c>
      <c r="E2210">
        <v>7.2668999999999997</v>
      </c>
      <c r="F2210">
        <v>1.5599999999999999E-2</v>
      </c>
      <c r="G2210">
        <v>7.2663000000000002</v>
      </c>
      <c r="H2210">
        <v>223.57310000000001</v>
      </c>
    </row>
    <row r="2211" spans="1:8" x14ac:dyDescent="0.2">
      <c r="A2211" t="s">
        <v>1565</v>
      </c>
      <c r="B2211" t="s">
        <v>9</v>
      </c>
      <c r="C2211" t="s">
        <v>1566</v>
      </c>
      <c r="D2211" t="s">
        <v>18</v>
      </c>
      <c r="E2211">
        <v>1.04E-2</v>
      </c>
      <c r="F2211">
        <v>0</v>
      </c>
      <c r="G2211">
        <v>1.0500000000000001E-2</v>
      </c>
      <c r="H2211">
        <v>2.5999999999999999E-3</v>
      </c>
    </row>
    <row r="2212" spans="1:8" x14ac:dyDescent="0.2">
      <c r="A2212" t="s">
        <v>1565</v>
      </c>
      <c r="B2212" t="s">
        <v>11</v>
      </c>
      <c r="C2212" t="s">
        <v>1566</v>
      </c>
      <c r="D2212" t="s">
        <v>18</v>
      </c>
      <c r="E2212">
        <v>1.03E-2</v>
      </c>
      <c r="F2212">
        <v>0</v>
      </c>
      <c r="G2212">
        <v>1.0500000000000001E-2</v>
      </c>
      <c r="H2212">
        <v>2.7000000000000001E-3</v>
      </c>
    </row>
    <row r="2213" spans="1:8" x14ac:dyDescent="0.2">
      <c r="A2213" t="s">
        <v>1453</v>
      </c>
      <c r="B2213" t="s">
        <v>7</v>
      </c>
      <c r="C2213" t="s">
        <v>1454</v>
      </c>
      <c r="D2213" t="s">
        <v>18</v>
      </c>
      <c r="E2213">
        <v>6.7987000000000002</v>
      </c>
      <c r="F2213">
        <v>-6.0312000000000001</v>
      </c>
      <c r="G2213">
        <v>6.7919</v>
      </c>
      <c r="H2213">
        <v>204.49019999999999</v>
      </c>
    </row>
    <row r="2214" spans="1:8" x14ac:dyDescent="0.2">
      <c r="A2214" t="s">
        <v>1453</v>
      </c>
      <c r="B2214" t="s">
        <v>9</v>
      </c>
      <c r="C2214" t="s">
        <v>1454</v>
      </c>
      <c r="D2214" t="s">
        <v>18</v>
      </c>
      <c r="E2214">
        <v>1.0500000000000001E-2</v>
      </c>
      <c r="F2214">
        <v>0</v>
      </c>
      <c r="G2214">
        <v>1.0500000000000001E-2</v>
      </c>
      <c r="H2214">
        <v>2.5999999999999999E-3</v>
      </c>
    </row>
    <row r="2215" spans="1:8" x14ac:dyDescent="0.2">
      <c r="A2215" t="s">
        <v>1453</v>
      </c>
      <c r="B2215" t="s">
        <v>11</v>
      </c>
      <c r="C2215" t="s">
        <v>1454</v>
      </c>
      <c r="D2215" t="s">
        <v>18</v>
      </c>
      <c r="E2215">
        <v>1.04E-2</v>
      </c>
      <c r="F2215">
        <v>0</v>
      </c>
      <c r="G2215">
        <v>1.0500000000000001E-2</v>
      </c>
      <c r="H2215">
        <v>2.7000000000000001E-3</v>
      </c>
    </row>
    <row r="2216" spans="1:8" x14ac:dyDescent="0.2">
      <c r="A2216" t="s">
        <v>1539</v>
      </c>
      <c r="B2216" t="s">
        <v>7</v>
      </c>
      <c r="C2216" t="s">
        <v>1540</v>
      </c>
      <c r="D2216" t="s">
        <v>18</v>
      </c>
      <c r="E2216">
        <v>7.7446999999999999</v>
      </c>
      <c r="F2216">
        <v>-18.828099999999999</v>
      </c>
      <c r="G2216">
        <v>7.6901999999999999</v>
      </c>
      <c r="H2216">
        <v>233.9873</v>
      </c>
    </row>
    <row r="2217" spans="1:8" x14ac:dyDescent="0.2">
      <c r="A2217" t="s">
        <v>1539</v>
      </c>
      <c r="B2217" t="s">
        <v>9</v>
      </c>
      <c r="C2217" t="s">
        <v>1540</v>
      </c>
      <c r="D2217" t="s">
        <v>18</v>
      </c>
      <c r="E2217">
        <v>1.34E-2</v>
      </c>
      <c r="F2217">
        <v>-3.4218999999999999</v>
      </c>
      <c r="G2217">
        <v>1.34E-2</v>
      </c>
      <c r="H2217">
        <v>2.5999999999999999E-3</v>
      </c>
    </row>
    <row r="2218" spans="1:8" x14ac:dyDescent="0.2">
      <c r="A2218" t="s">
        <v>1539</v>
      </c>
      <c r="B2218" t="s">
        <v>11</v>
      </c>
      <c r="C2218" t="s">
        <v>1540</v>
      </c>
      <c r="D2218" t="s">
        <v>18</v>
      </c>
      <c r="E2218">
        <v>1.4500000000000001E-2</v>
      </c>
      <c r="F2218">
        <v>-0.57809999999999995</v>
      </c>
      <c r="G2218">
        <v>1.47E-2</v>
      </c>
      <c r="H2218">
        <v>2.7000000000000001E-3</v>
      </c>
    </row>
    <row r="2219" spans="1:8" x14ac:dyDescent="0.2">
      <c r="A2219" t="s">
        <v>1671</v>
      </c>
      <c r="B2219" t="s">
        <v>7</v>
      </c>
      <c r="C2219" t="s">
        <v>1672</v>
      </c>
      <c r="D2219" t="s">
        <v>18</v>
      </c>
      <c r="E2219">
        <v>7.9547999999999996</v>
      </c>
      <c r="F2219">
        <v>-10.8125</v>
      </c>
      <c r="G2219">
        <v>7.9486999999999997</v>
      </c>
      <c r="H2219">
        <v>240.06870000000001</v>
      </c>
    </row>
    <row r="2220" spans="1:8" x14ac:dyDescent="0.2">
      <c r="A2220" t="s">
        <v>1671</v>
      </c>
      <c r="B2220" t="s">
        <v>9</v>
      </c>
      <c r="C2220" t="s">
        <v>1672</v>
      </c>
      <c r="D2220" t="s">
        <v>18</v>
      </c>
      <c r="E2220">
        <v>1.03E-2</v>
      </c>
      <c r="F2220">
        <v>0</v>
      </c>
      <c r="G2220">
        <v>0.01</v>
      </c>
      <c r="H2220">
        <v>2.5999999999999999E-3</v>
      </c>
    </row>
    <row r="2221" spans="1:8" x14ac:dyDescent="0.2">
      <c r="A2221" t="s">
        <v>1671</v>
      </c>
      <c r="B2221" t="s">
        <v>11</v>
      </c>
      <c r="C2221" t="s">
        <v>1672</v>
      </c>
      <c r="D2221" t="s">
        <v>18</v>
      </c>
      <c r="E2221">
        <v>1.0200000000000001E-2</v>
      </c>
      <c r="F2221">
        <v>0</v>
      </c>
      <c r="G2221">
        <v>0.01</v>
      </c>
      <c r="H2221">
        <v>2.7000000000000001E-3</v>
      </c>
    </row>
    <row r="2222" spans="1:8" x14ac:dyDescent="0.2">
      <c r="A2222" t="s">
        <v>1769</v>
      </c>
      <c r="B2222" t="s">
        <v>7</v>
      </c>
      <c r="C2222" t="s">
        <v>1770</v>
      </c>
      <c r="D2222" t="s">
        <v>18</v>
      </c>
      <c r="E2222">
        <v>7.0027999999999997</v>
      </c>
      <c r="F2222">
        <v>5.4843999999999999</v>
      </c>
      <c r="G2222">
        <v>6.9950999999999999</v>
      </c>
      <c r="H2222">
        <v>215.18950000000001</v>
      </c>
    </row>
    <row r="2223" spans="1:8" x14ac:dyDescent="0.2">
      <c r="A2223" t="s">
        <v>1769</v>
      </c>
      <c r="B2223" t="s">
        <v>9</v>
      </c>
      <c r="C2223" t="s">
        <v>1770</v>
      </c>
      <c r="D2223" t="s">
        <v>18</v>
      </c>
      <c r="E2223">
        <v>1.0200000000000001E-2</v>
      </c>
      <c r="F2223">
        <v>0</v>
      </c>
      <c r="G2223">
        <v>1.0500000000000001E-2</v>
      </c>
      <c r="H2223">
        <v>2.5999999999999999E-3</v>
      </c>
    </row>
    <row r="2224" spans="1:8" x14ac:dyDescent="0.2">
      <c r="A2224" t="s">
        <v>1769</v>
      </c>
      <c r="B2224" t="s">
        <v>11</v>
      </c>
      <c r="C2224" t="s">
        <v>1770</v>
      </c>
      <c r="D2224" t="s">
        <v>18</v>
      </c>
      <c r="E2224">
        <v>1.0200000000000001E-2</v>
      </c>
      <c r="F2224">
        <v>0</v>
      </c>
      <c r="G2224">
        <v>1.0500000000000001E-2</v>
      </c>
      <c r="H2224">
        <v>2.7000000000000001E-3</v>
      </c>
    </row>
    <row r="2225" spans="1:8" x14ac:dyDescent="0.2">
      <c r="A2225" t="s">
        <v>1879</v>
      </c>
      <c r="B2225" t="s">
        <v>7</v>
      </c>
      <c r="C2225" t="s">
        <v>1880</v>
      </c>
      <c r="D2225" t="s">
        <v>18</v>
      </c>
      <c r="E2225">
        <v>7.2039999999999997</v>
      </c>
      <c r="F2225">
        <v>0.6875</v>
      </c>
      <c r="G2225">
        <v>7.2035</v>
      </c>
      <c r="H2225">
        <v>220.90039999999999</v>
      </c>
    </row>
    <row r="2226" spans="1:8" x14ac:dyDescent="0.2">
      <c r="A2226" t="s">
        <v>1879</v>
      </c>
      <c r="B2226" t="s">
        <v>9</v>
      </c>
      <c r="C2226" t="s">
        <v>1880</v>
      </c>
      <c r="D2226" t="s">
        <v>18</v>
      </c>
      <c r="E2226">
        <v>1.04E-2</v>
      </c>
      <c r="F2226">
        <v>0</v>
      </c>
      <c r="G2226">
        <v>0.01</v>
      </c>
      <c r="H2226">
        <v>2.5999999999999999E-3</v>
      </c>
    </row>
    <row r="2227" spans="1:8" x14ac:dyDescent="0.2">
      <c r="A2227" t="s">
        <v>1879</v>
      </c>
      <c r="B2227" t="s">
        <v>11</v>
      </c>
      <c r="C2227" t="s">
        <v>1880</v>
      </c>
      <c r="D2227" t="s">
        <v>18</v>
      </c>
      <c r="E2227">
        <v>1.09E-2</v>
      </c>
      <c r="F2227">
        <v>0</v>
      </c>
      <c r="G2227">
        <v>1.0999999999999999E-2</v>
      </c>
      <c r="H2227">
        <v>2.7000000000000001E-3</v>
      </c>
    </row>
    <row r="2228" spans="1:8" x14ac:dyDescent="0.2">
      <c r="A2228" t="s">
        <v>1785</v>
      </c>
      <c r="B2228" t="s">
        <v>7</v>
      </c>
      <c r="C2228" t="s">
        <v>1786</v>
      </c>
      <c r="D2228" t="s">
        <v>18</v>
      </c>
      <c r="E2228">
        <v>7.1698000000000004</v>
      </c>
      <c r="F2228">
        <v>-20.390599999999999</v>
      </c>
      <c r="G2228">
        <v>7.1638999999999999</v>
      </c>
      <c r="H2228">
        <v>218.97329999999999</v>
      </c>
    </row>
    <row r="2229" spans="1:8" x14ac:dyDescent="0.2">
      <c r="A2229" t="s">
        <v>1785</v>
      </c>
      <c r="B2229" t="s">
        <v>9</v>
      </c>
      <c r="C2229" t="s">
        <v>1786</v>
      </c>
      <c r="D2229" t="s">
        <v>18</v>
      </c>
      <c r="E2229">
        <v>1.03E-2</v>
      </c>
      <c r="F2229">
        <v>0</v>
      </c>
      <c r="G2229">
        <v>1.0500000000000001E-2</v>
      </c>
      <c r="H2229">
        <v>2.5999999999999999E-3</v>
      </c>
    </row>
    <row r="2230" spans="1:8" x14ac:dyDescent="0.2">
      <c r="A2230" t="s">
        <v>1785</v>
      </c>
      <c r="B2230" t="s">
        <v>11</v>
      </c>
      <c r="C2230" t="s">
        <v>1786</v>
      </c>
      <c r="D2230" t="s">
        <v>18</v>
      </c>
      <c r="E2230">
        <v>1.0200000000000001E-2</v>
      </c>
      <c r="F2230">
        <v>0</v>
      </c>
      <c r="G2230">
        <v>1.0500000000000001E-2</v>
      </c>
      <c r="H2230">
        <v>2.7000000000000001E-3</v>
      </c>
    </row>
    <row r="2231" spans="1:8" x14ac:dyDescent="0.2">
      <c r="A2231" t="s">
        <v>1049</v>
      </c>
      <c r="B2231" t="s">
        <v>7</v>
      </c>
      <c r="C2231" t="s">
        <v>1050</v>
      </c>
      <c r="D2231" t="s">
        <v>18</v>
      </c>
      <c r="E2231">
        <v>7.7348999999999997</v>
      </c>
      <c r="F2231">
        <v>-2.375</v>
      </c>
      <c r="G2231">
        <v>7.6456999999999997</v>
      </c>
      <c r="H2231">
        <v>226.93020000000001</v>
      </c>
    </row>
    <row r="2232" spans="1:8" x14ac:dyDescent="0.2">
      <c r="A2232" t="s">
        <v>1049</v>
      </c>
      <c r="B2232" t="s">
        <v>9</v>
      </c>
      <c r="C2232" t="s">
        <v>1050</v>
      </c>
      <c r="D2232" t="s">
        <v>18</v>
      </c>
      <c r="E2232">
        <v>1.06E-2</v>
      </c>
      <c r="F2232">
        <v>0</v>
      </c>
      <c r="G2232">
        <v>1.0500000000000001E-2</v>
      </c>
      <c r="H2232">
        <v>2.5999999999999999E-3</v>
      </c>
    </row>
    <row r="2233" spans="1:8" x14ac:dyDescent="0.2">
      <c r="A2233" t="s">
        <v>1049</v>
      </c>
      <c r="B2233" t="s">
        <v>11</v>
      </c>
      <c r="C2233" t="s">
        <v>1050</v>
      </c>
      <c r="D2233" t="s">
        <v>18</v>
      </c>
      <c r="E2233">
        <v>1.0699999999999999E-2</v>
      </c>
      <c r="F2233">
        <v>0</v>
      </c>
      <c r="G2233">
        <v>1.0800000000000001E-2</v>
      </c>
      <c r="H2233">
        <v>2.7000000000000001E-3</v>
      </c>
    </row>
    <row r="2234" spans="1:8" x14ac:dyDescent="0.2">
      <c r="A2234" t="s">
        <v>1167</v>
      </c>
      <c r="B2234" t="s">
        <v>7</v>
      </c>
      <c r="C2234" t="s">
        <v>1168</v>
      </c>
      <c r="D2234" t="s">
        <v>18</v>
      </c>
      <c r="E2234">
        <v>7.3255999999999997</v>
      </c>
      <c r="F2234">
        <v>-43.156199999999998</v>
      </c>
      <c r="G2234">
        <v>7.3212000000000002</v>
      </c>
      <c r="H2234">
        <v>224.4051</v>
      </c>
    </row>
    <row r="2235" spans="1:8" x14ac:dyDescent="0.2">
      <c r="A2235" t="s">
        <v>1167</v>
      </c>
      <c r="B2235" t="s">
        <v>9</v>
      </c>
      <c r="C2235" t="s">
        <v>1168</v>
      </c>
      <c r="D2235" t="s">
        <v>18</v>
      </c>
      <c r="E2235">
        <v>1.0500000000000001E-2</v>
      </c>
      <c r="F2235">
        <v>0</v>
      </c>
      <c r="G2235">
        <v>1.0500000000000001E-2</v>
      </c>
      <c r="H2235">
        <v>2.5999999999999999E-3</v>
      </c>
    </row>
    <row r="2236" spans="1:8" x14ac:dyDescent="0.2">
      <c r="A2236" t="s">
        <v>1167</v>
      </c>
      <c r="B2236" t="s">
        <v>11</v>
      </c>
      <c r="C2236" t="s">
        <v>1168</v>
      </c>
      <c r="D2236" t="s">
        <v>18</v>
      </c>
      <c r="E2236">
        <v>1.04E-2</v>
      </c>
      <c r="F2236">
        <v>0</v>
      </c>
      <c r="G2236">
        <v>1.0500000000000001E-2</v>
      </c>
      <c r="H2236">
        <v>2.7000000000000001E-3</v>
      </c>
    </row>
    <row r="2237" spans="1:8" x14ac:dyDescent="0.2">
      <c r="A2237" t="s">
        <v>2159</v>
      </c>
      <c r="B2237" t="s">
        <v>7</v>
      </c>
      <c r="C2237" t="s">
        <v>2160</v>
      </c>
      <c r="D2237" t="s">
        <v>18</v>
      </c>
      <c r="E2237">
        <v>7.2685000000000004</v>
      </c>
      <c r="F2237">
        <v>-56.375</v>
      </c>
      <c r="G2237">
        <v>7.2153999999999998</v>
      </c>
      <c r="H2237">
        <v>219.67400000000001</v>
      </c>
    </row>
    <row r="2238" spans="1:8" x14ac:dyDescent="0.2">
      <c r="A2238" t="s">
        <v>2159</v>
      </c>
      <c r="B2238" t="s">
        <v>9</v>
      </c>
      <c r="C2238" t="s">
        <v>2160</v>
      </c>
      <c r="D2238" t="s">
        <v>18</v>
      </c>
      <c r="E2238">
        <v>1.03E-2</v>
      </c>
      <c r="F2238">
        <v>0</v>
      </c>
      <c r="G2238">
        <v>0.01</v>
      </c>
      <c r="H2238">
        <v>2.5999999999999999E-3</v>
      </c>
    </row>
    <row r="2239" spans="1:8" x14ac:dyDescent="0.2">
      <c r="A2239" t="s">
        <v>2159</v>
      </c>
      <c r="B2239" t="s">
        <v>11</v>
      </c>
      <c r="C2239" t="s">
        <v>2160</v>
      </c>
      <c r="D2239" t="s">
        <v>18</v>
      </c>
      <c r="E2239">
        <v>1.09E-2</v>
      </c>
      <c r="F2239">
        <v>0</v>
      </c>
      <c r="G2239">
        <v>1.0999999999999999E-2</v>
      </c>
      <c r="H2239">
        <v>2.7000000000000001E-3</v>
      </c>
    </row>
    <row r="2240" spans="1:8" x14ac:dyDescent="0.2">
      <c r="A2240" t="s">
        <v>1669</v>
      </c>
      <c r="B2240" t="s">
        <v>7</v>
      </c>
      <c r="C2240" t="s">
        <v>1670</v>
      </c>
      <c r="D2240" t="s">
        <v>18</v>
      </c>
      <c r="E2240">
        <v>6.8105000000000002</v>
      </c>
      <c r="F2240">
        <v>34.5</v>
      </c>
      <c r="G2240">
        <v>6.8090999999999999</v>
      </c>
      <c r="H2240">
        <v>215.54349999999999</v>
      </c>
    </row>
    <row r="2241" spans="1:8" x14ac:dyDescent="0.2">
      <c r="A2241" t="s">
        <v>1669</v>
      </c>
      <c r="B2241" t="s">
        <v>9</v>
      </c>
      <c r="C2241" t="s">
        <v>1670</v>
      </c>
      <c r="D2241" t="s">
        <v>18</v>
      </c>
      <c r="E2241">
        <v>1.04E-2</v>
      </c>
      <c r="F2241">
        <v>0</v>
      </c>
      <c r="G2241">
        <v>1.0500000000000001E-2</v>
      </c>
      <c r="H2241">
        <v>2.5999999999999999E-3</v>
      </c>
    </row>
    <row r="2242" spans="1:8" x14ac:dyDescent="0.2">
      <c r="A2242" t="s">
        <v>1669</v>
      </c>
      <c r="B2242" t="s">
        <v>11</v>
      </c>
      <c r="C2242" t="s">
        <v>1670</v>
      </c>
      <c r="D2242" t="s">
        <v>18</v>
      </c>
      <c r="E2242">
        <v>1.04E-2</v>
      </c>
      <c r="F2242">
        <v>0</v>
      </c>
      <c r="G2242">
        <v>1.0500000000000001E-2</v>
      </c>
      <c r="H2242">
        <v>2.7000000000000001E-3</v>
      </c>
    </row>
    <row r="2243" spans="1:8" x14ac:dyDescent="0.2">
      <c r="A2243" t="s">
        <v>1771</v>
      </c>
      <c r="B2243" t="s">
        <v>7</v>
      </c>
      <c r="C2243" t="s">
        <v>1772</v>
      </c>
      <c r="D2243" t="s">
        <v>18</v>
      </c>
      <c r="E2243">
        <v>6.8667999999999996</v>
      </c>
      <c r="F2243">
        <v>0</v>
      </c>
      <c r="G2243">
        <v>6.8654000000000002</v>
      </c>
      <c r="H2243">
        <v>213.74270000000001</v>
      </c>
    </row>
    <row r="2244" spans="1:8" x14ac:dyDescent="0.2">
      <c r="A2244" t="s">
        <v>1771</v>
      </c>
      <c r="B2244" t="s">
        <v>9</v>
      </c>
      <c r="C2244" t="s">
        <v>1772</v>
      </c>
      <c r="D2244" t="s">
        <v>18</v>
      </c>
      <c r="E2244">
        <v>1.0200000000000001E-2</v>
      </c>
      <c r="F2244">
        <v>0</v>
      </c>
      <c r="G2244">
        <v>0.01</v>
      </c>
      <c r="H2244">
        <v>2.5999999999999999E-3</v>
      </c>
    </row>
    <row r="2245" spans="1:8" x14ac:dyDescent="0.2">
      <c r="A2245" t="s">
        <v>1771</v>
      </c>
      <c r="B2245" t="s">
        <v>11</v>
      </c>
      <c r="C2245" t="s">
        <v>1772</v>
      </c>
      <c r="D2245" t="s">
        <v>18</v>
      </c>
      <c r="E2245">
        <v>1.01E-2</v>
      </c>
      <c r="F2245">
        <v>0</v>
      </c>
      <c r="G2245">
        <v>0.01</v>
      </c>
      <c r="H2245">
        <v>2.7000000000000001E-3</v>
      </c>
    </row>
    <row r="2246" spans="1:8" x14ac:dyDescent="0.2">
      <c r="A2246" t="s">
        <v>1877</v>
      </c>
      <c r="B2246" t="s">
        <v>7</v>
      </c>
      <c r="C2246" t="s">
        <v>1878</v>
      </c>
      <c r="D2246" t="s">
        <v>18</v>
      </c>
      <c r="E2246">
        <v>7.1863999999999999</v>
      </c>
      <c r="F2246">
        <v>16.796900000000001</v>
      </c>
      <c r="G2246">
        <v>7.1829999999999998</v>
      </c>
      <c r="H2246">
        <v>220.6541</v>
      </c>
    </row>
    <row r="2247" spans="1:8" x14ac:dyDescent="0.2">
      <c r="A2247" t="s">
        <v>1877</v>
      </c>
      <c r="B2247" t="s">
        <v>9</v>
      </c>
      <c r="C2247" t="s">
        <v>1878</v>
      </c>
      <c r="D2247" t="s">
        <v>18</v>
      </c>
      <c r="E2247">
        <v>1.03E-2</v>
      </c>
      <c r="F2247">
        <v>0</v>
      </c>
      <c r="G2247">
        <v>0.01</v>
      </c>
      <c r="H2247">
        <v>2.5999999999999999E-3</v>
      </c>
    </row>
    <row r="2248" spans="1:8" x14ac:dyDescent="0.2">
      <c r="A2248" t="s">
        <v>1877</v>
      </c>
      <c r="B2248" t="s">
        <v>11</v>
      </c>
      <c r="C2248" t="s">
        <v>1878</v>
      </c>
      <c r="D2248" t="s">
        <v>18</v>
      </c>
      <c r="E2248">
        <v>1.03E-2</v>
      </c>
      <c r="F2248">
        <v>0</v>
      </c>
      <c r="G2248">
        <v>1.0500000000000001E-2</v>
      </c>
      <c r="H2248">
        <v>2.7000000000000001E-3</v>
      </c>
    </row>
    <row r="2249" spans="1:8" x14ac:dyDescent="0.2">
      <c r="A2249" t="s">
        <v>1787</v>
      </c>
      <c r="B2249" t="s">
        <v>7</v>
      </c>
      <c r="C2249" t="s">
        <v>1788</v>
      </c>
      <c r="D2249" t="s">
        <v>18</v>
      </c>
      <c r="E2249">
        <v>7.2625999999999999</v>
      </c>
      <c r="F2249">
        <v>6.7031000000000001</v>
      </c>
      <c r="G2249">
        <v>7.2615999999999996</v>
      </c>
      <c r="H2249">
        <v>223.48159999999999</v>
      </c>
    </row>
    <row r="2250" spans="1:8" x14ac:dyDescent="0.2">
      <c r="A2250" t="s">
        <v>1787</v>
      </c>
      <c r="B2250" t="s">
        <v>9</v>
      </c>
      <c r="C2250" t="s">
        <v>1788</v>
      </c>
      <c r="D2250" t="s">
        <v>18</v>
      </c>
      <c r="E2250">
        <v>1.03E-2</v>
      </c>
      <c r="F2250">
        <v>0</v>
      </c>
      <c r="G2250">
        <v>0.01</v>
      </c>
      <c r="H2250">
        <v>2.5999999999999999E-3</v>
      </c>
    </row>
    <row r="2251" spans="1:8" x14ac:dyDescent="0.2">
      <c r="A2251" t="s">
        <v>1787</v>
      </c>
      <c r="B2251" t="s">
        <v>11</v>
      </c>
      <c r="C2251" t="s">
        <v>1788</v>
      </c>
      <c r="D2251" t="s">
        <v>18</v>
      </c>
      <c r="E2251">
        <v>1.0200000000000001E-2</v>
      </c>
      <c r="F2251">
        <v>0</v>
      </c>
      <c r="G2251">
        <v>0.01</v>
      </c>
      <c r="H2251">
        <v>2.7000000000000001E-3</v>
      </c>
    </row>
    <row r="2252" spans="1:8" x14ac:dyDescent="0.2">
      <c r="A2252" t="s">
        <v>1653</v>
      </c>
      <c r="B2252" t="s">
        <v>7</v>
      </c>
      <c r="C2252" t="s">
        <v>1654</v>
      </c>
      <c r="D2252" t="s">
        <v>18</v>
      </c>
      <c r="E2252">
        <v>7.1113</v>
      </c>
      <c r="F2252">
        <v>0.53120000000000001</v>
      </c>
      <c r="G2252">
        <v>7.1108000000000002</v>
      </c>
      <c r="H2252">
        <v>219.7791</v>
      </c>
    </row>
    <row r="2253" spans="1:8" x14ac:dyDescent="0.2">
      <c r="A2253" t="s">
        <v>1653</v>
      </c>
      <c r="B2253" t="s">
        <v>9</v>
      </c>
      <c r="C2253" t="s">
        <v>1654</v>
      </c>
      <c r="D2253" t="s">
        <v>18</v>
      </c>
      <c r="E2253">
        <v>1.03E-2</v>
      </c>
      <c r="F2253">
        <v>0</v>
      </c>
      <c r="G2253">
        <v>1.0500000000000001E-2</v>
      </c>
      <c r="H2253">
        <v>2.5999999999999999E-3</v>
      </c>
    </row>
    <row r="2254" spans="1:8" x14ac:dyDescent="0.2">
      <c r="A2254" t="s">
        <v>1653</v>
      </c>
      <c r="B2254" t="s">
        <v>11</v>
      </c>
      <c r="C2254" t="s">
        <v>1654</v>
      </c>
      <c r="D2254" t="s">
        <v>18</v>
      </c>
      <c r="E2254">
        <v>1.03E-2</v>
      </c>
      <c r="F2254">
        <v>0</v>
      </c>
      <c r="G2254">
        <v>1.0500000000000001E-2</v>
      </c>
      <c r="H2254">
        <v>2.7000000000000001E-3</v>
      </c>
    </row>
    <row r="2255" spans="1:8" x14ac:dyDescent="0.2">
      <c r="A2255" t="s">
        <v>1563</v>
      </c>
      <c r="B2255" t="s">
        <v>7</v>
      </c>
      <c r="C2255" t="s">
        <v>1564</v>
      </c>
      <c r="D2255" t="s">
        <v>18</v>
      </c>
      <c r="E2255">
        <v>7.2983000000000002</v>
      </c>
      <c r="F2255">
        <v>3.7343999999999999</v>
      </c>
      <c r="G2255">
        <v>7.2975000000000003</v>
      </c>
      <c r="H2255">
        <v>222.553</v>
      </c>
    </row>
    <row r="2256" spans="1:8" x14ac:dyDescent="0.2">
      <c r="A2256" t="s">
        <v>1563</v>
      </c>
      <c r="B2256" t="s">
        <v>9</v>
      </c>
      <c r="C2256" t="s">
        <v>1564</v>
      </c>
      <c r="D2256" t="s">
        <v>18</v>
      </c>
      <c r="E2256">
        <v>1.03E-2</v>
      </c>
      <c r="F2256">
        <v>0</v>
      </c>
      <c r="G2256">
        <v>1.0500000000000001E-2</v>
      </c>
      <c r="H2256">
        <v>2.5999999999999999E-3</v>
      </c>
    </row>
    <row r="2257" spans="1:8" x14ac:dyDescent="0.2">
      <c r="A2257" t="s">
        <v>1563</v>
      </c>
      <c r="B2257" t="s">
        <v>11</v>
      </c>
      <c r="C2257" t="s">
        <v>1564</v>
      </c>
      <c r="D2257" t="s">
        <v>18</v>
      </c>
      <c r="E2257">
        <v>1.03E-2</v>
      </c>
      <c r="F2257">
        <v>0</v>
      </c>
      <c r="G2257">
        <v>1.0200000000000001E-2</v>
      </c>
      <c r="H2257">
        <v>2.7000000000000001E-3</v>
      </c>
    </row>
    <row r="2258" spans="1:8" x14ac:dyDescent="0.2">
      <c r="A2258" t="s">
        <v>1455</v>
      </c>
      <c r="B2258" t="s">
        <v>7</v>
      </c>
      <c r="C2258" t="s">
        <v>1456</v>
      </c>
      <c r="D2258" t="s">
        <v>18</v>
      </c>
      <c r="E2258">
        <v>6.8874000000000004</v>
      </c>
      <c r="F2258">
        <v>-23.3125</v>
      </c>
      <c r="G2258">
        <v>6.8540000000000001</v>
      </c>
      <c r="H2258">
        <v>202.97980000000001</v>
      </c>
    </row>
    <row r="2259" spans="1:8" x14ac:dyDescent="0.2">
      <c r="A2259" t="s">
        <v>1455</v>
      </c>
      <c r="B2259" t="s">
        <v>9</v>
      </c>
      <c r="C2259" t="s">
        <v>1456</v>
      </c>
      <c r="D2259" t="s">
        <v>18</v>
      </c>
      <c r="E2259">
        <v>1.04E-2</v>
      </c>
      <c r="F2259">
        <v>0</v>
      </c>
      <c r="G2259">
        <v>1.0200000000000001E-2</v>
      </c>
      <c r="H2259">
        <v>2.5999999999999999E-3</v>
      </c>
    </row>
    <row r="2260" spans="1:8" x14ac:dyDescent="0.2">
      <c r="A2260" t="s">
        <v>1455</v>
      </c>
      <c r="B2260" t="s">
        <v>11</v>
      </c>
      <c r="C2260" t="s">
        <v>1456</v>
      </c>
      <c r="D2260" t="s">
        <v>18</v>
      </c>
      <c r="E2260">
        <v>1.03E-2</v>
      </c>
      <c r="F2260">
        <v>0</v>
      </c>
      <c r="G2260">
        <v>1.03E-2</v>
      </c>
      <c r="H2260">
        <v>2.7000000000000001E-3</v>
      </c>
    </row>
    <row r="2261" spans="1:8" x14ac:dyDescent="0.2">
      <c r="A2261" t="s">
        <v>1537</v>
      </c>
      <c r="B2261" t="s">
        <v>7</v>
      </c>
      <c r="C2261" t="s">
        <v>1538</v>
      </c>
      <c r="D2261" t="s">
        <v>18</v>
      </c>
      <c r="E2261">
        <v>7.2</v>
      </c>
      <c r="F2261">
        <v>-0.75</v>
      </c>
      <c r="G2261">
        <v>7.1994999999999996</v>
      </c>
      <c r="H2261">
        <v>221.78020000000001</v>
      </c>
    </row>
    <row r="2262" spans="1:8" x14ac:dyDescent="0.2">
      <c r="A2262" t="s">
        <v>1537</v>
      </c>
      <c r="B2262" t="s">
        <v>9</v>
      </c>
      <c r="C2262" t="s">
        <v>1538</v>
      </c>
      <c r="D2262" t="s">
        <v>18</v>
      </c>
      <c r="E2262">
        <v>1.04E-2</v>
      </c>
      <c r="F2262">
        <v>0</v>
      </c>
      <c r="G2262">
        <v>1.0200000000000001E-2</v>
      </c>
      <c r="H2262">
        <v>2.5999999999999999E-3</v>
      </c>
    </row>
    <row r="2263" spans="1:8" x14ac:dyDescent="0.2">
      <c r="A2263" t="s">
        <v>1537</v>
      </c>
      <c r="B2263" t="s">
        <v>11</v>
      </c>
      <c r="C2263" t="s">
        <v>1538</v>
      </c>
      <c r="D2263" t="s">
        <v>18</v>
      </c>
      <c r="E2263">
        <v>1.03E-2</v>
      </c>
      <c r="F2263">
        <v>0</v>
      </c>
      <c r="G2263">
        <v>1.0500000000000001E-2</v>
      </c>
      <c r="H2263">
        <v>2.7000000000000001E-3</v>
      </c>
    </row>
    <row r="2264" spans="1:8" x14ac:dyDescent="0.2">
      <c r="A2264" t="s">
        <v>1293</v>
      </c>
      <c r="B2264" t="s">
        <v>7</v>
      </c>
      <c r="C2264" t="s">
        <v>1294</v>
      </c>
      <c r="D2264" t="s">
        <v>18</v>
      </c>
      <c r="E2264">
        <v>7.4291</v>
      </c>
      <c r="F2264">
        <v>18.671900000000001</v>
      </c>
      <c r="G2264">
        <v>7.4283000000000001</v>
      </c>
      <c r="H2264">
        <v>226.2542</v>
      </c>
    </row>
    <row r="2265" spans="1:8" x14ac:dyDescent="0.2">
      <c r="A2265" t="s">
        <v>1293</v>
      </c>
      <c r="B2265" t="s">
        <v>9</v>
      </c>
      <c r="C2265" t="s">
        <v>1294</v>
      </c>
      <c r="D2265" t="s">
        <v>18</v>
      </c>
      <c r="E2265">
        <v>1.04E-2</v>
      </c>
      <c r="F2265">
        <v>0</v>
      </c>
      <c r="G2265">
        <v>1.0200000000000001E-2</v>
      </c>
      <c r="H2265">
        <v>2.5999999999999999E-3</v>
      </c>
    </row>
    <row r="2266" spans="1:8" x14ac:dyDescent="0.2">
      <c r="A2266" t="s">
        <v>1293</v>
      </c>
      <c r="B2266" t="s">
        <v>11</v>
      </c>
      <c r="C2266" t="s">
        <v>1294</v>
      </c>
      <c r="D2266" t="s">
        <v>18</v>
      </c>
      <c r="E2266">
        <v>1.04E-2</v>
      </c>
      <c r="F2266">
        <v>0</v>
      </c>
      <c r="G2266">
        <v>1.0500000000000001E-2</v>
      </c>
      <c r="H2266">
        <v>2.7000000000000001E-3</v>
      </c>
    </row>
    <row r="2267" spans="1:8" x14ac:dyDescent="0.2">
      <c r="A2267" t="s">
        <v>1191</v>
      </c>
      <c r="B2267" t="s">
        <v>7</v>
      </c>
      <c r="C2267" t="s">
        <v>1192</v>
      </c>
      <c r="D2267" t="s">
        <v>18</v>
      </c>
      <c r="E2267">
        <v>7.3037000000000001</v>
      </c>
      <c r="F2267">
        <v>-26.875</v>
      </c>
      <c r="G2267">
        <v>7.1661999999999999</v>
      </c>
      <c r="H2267">
        <v>206.0128</v>
      </c>
    </row>
    <row r="2268" spans="1:8" x14ac:dyDescent="0.2">
      <c r="A2268" t="s">
        <v>1191</v>
      </c>
      <c r="B2268" t="s">
        <v>9</v>
      </c>
      <c r="C2268" t="s">
        <v>1192</v>
      </c>
      <c r="D2268" t="s">
        <v>18</v>
      </c>
      <c r="E2268">
        <v>1.15E-2</v>
      </c>
      <c r="F2268">
        <v>0</v>
      </c>
      <c r="G2268">
        <v>1.1299999999999999E-2</v>
      </c>
      <c r="H2268">
        <v>2.5999999999999999E-3</v>
      </c>
    </row>
    <row r="2269" spans="1:8" x14ac:dyDescent="0.2">
      <c r="A2269" t="s">
        <v>1191</v>
      </c>
      <c r="B2269" t="s">
        <v>11</v>
      </c>
      <c r="C2269" t="s">
        <v>1192</v>
      </c>
      <c r="D2269" t="s">
        <v>18</v>
      </c>
      <c r="E2269">
        <v>1.0800000000000001E-2</v>
      </c>
      <c r="F2269">
        <v>0</v>
      </c>
      <c r="G2269">
        <v>1.0800000000000001E-2</v>
      </c>
      <c r="H2269">
        <v>2.7000000000000001E-3</v>
      </c>
    </row>
    <row r="2270" spans="1:8" x14ac:dyDescent="0.2">
      <c r="A2270" t="s">
        <v>411</v>
      </c>
      <c r="B2270" t="s">
        <v>7</v>
      </c>
      <c r="C2270" t="s">
        <v>412</v>
      </c>
      <c r="D2270" t="s">
        <v>18</v>
      </c>
      <c r="E2270">
        <v>7.6955</v>
      </c>
      <c r="F2270">
        <v>-11.4688</v>
      </c>
      <c r="G2270">
        <v>7.6757</v>
      </c>
      <c r="H2270">
        <v>231.5719</v>
      </c>
    </row>
    <row r="2271" spans="1:8" x14ac:dyDescent="0.2">
      <c r="A2271" t="s">
        <v>411</v>
      </c>
      <c r="B2271" t="s">
        <v>9</v>
      </c>
      <c r="C2271" t="s">
        <v>412</v>
      </c>
      <c r="D2271" t="s">
        <v>18</v>
      </c>
      <c r="E2271">
        <v>1.0500000000000001E-2</v>
      </c>
      <c r="F2271">
        <v>0</v>
      </c>
      <c r="G2271">
        <v>1.0500000000000001E-2</v>
      </c>
      <c r="H2271">
        <v>2.5999999999999999E-3</v>
      </c>
    </row>
    <row r="2272" spans="1:8" x14ac:dyDescent="0.2">
      <c r="A2272" t="s">
        <v>411</v>
      </c>
      <c r="B2272" t="s">
        <v>11</v>
      </c>
      <c r="C2272" t="s">
        <v>412</v>
      </c>
      <c r="D2272" t="s">
        <v>18</v>
      </c>
      <c r="E2272">
        <v>1.04E-2</v>
      </c>
      <c r="F2272">
        <v>0</v>
      </c>
      <c r="G2272">
        <v>1.04E-2</v>
      </c>
      <c r="H2272">
        <v>2.7000000000000001E-3</v>
      </c>
    </row>
    <row r="2273" spans="1:8" x14ac:dyDescent="0.2">
      <c r="A2273" t="s">
        <v>915</v>
      </c>
      <c r="B2273" t="s">
        <v>7</v>
      </c>
      <c r="C2273" t="s">
        <v>916</v>
      </c>
      <c r="D2273" t="s">
        <v>18</v>
      </c>
      <c r="E2273">
        <v>7.1387999999999998</v>
      </c>
      <c r="F2273">
        <v>0</v>
      </c>
      <c r="G2273">
        <v>7.1387</v>
      </c>
      <c r="H2273">
        <v>219.7868</v>
      </c>
    </row>
    <row r="2274" spans="1:8" x14ac:dyDescent="0.2">
      <c r="A2274" t="s">
        <v>915</v>
      </c>
      <c r="B2274" t="s">
        <v>9</v>
      </c>
      <c r="C2274" t="s">
        <v>916</v>
      </c>
      <c r="D2274" t="s">
        <v>18</v>
      </c>
      <c r="E2274">
        <v>1.03E-2</v>
      </c>
      <c r="F2274">
        <v>0</v>
      </c>
      <c r="G2274">
        <v>1.04E-2</v>
      </c>
      <c r="H2274">
        <v>2.5999999999999999E-3</v>
      </c>
    </row>
    <row r="2275" spans="1:8" x14ac:dyDescent="0.2">
      <c r="A2275" t="s">
        <v>915</v>
      </c>
      <c r="B2275" t="s">
        <v>11</v>
      </c>
      <c r="C2275" t="s">
        <v>916</v>
      </c>
      <c r="D2275" t="s">
        <v>18</v>
      </c>
      <c r="E2275">
        <v>1.03E-2</v>
      </c>
      <c r="F2275">
        <v>0</v>
      </c>
      <c r="G2275">
        <v>1.04E-2</v>
      </c>
      <c r="H2275">
        <v>2.7000000000000001E-3</v>
      </c>
    </row>
    <row r="2276" spans="1:8" x14ac:dyDescent="0.2">
      <c r="A2276" t="s">
        <v>1033</v>
      </c>
      <c r="B2276" t="s">
        <v>7</v>
      </c>
      <c r="C2276" t="s">
        <v>1034</v>
      </c>
      <c r="D2276" t="s">
        <v>18</v>
      </c>
      <c r="E2276">
        <v>7.5312000000000001</v>
      </c>
      <c r="F2276">
        <v>10.421900000000001</v>
      </c>
      <c r="G2276">
        <v>7.3516000000000004</v>
      </c>
      <c r="H2276">
        <v>203.81200000000001</v>
      </c>
    </row>
    <row r="2277" spans="1:8" x14ac:dyDescent="0.2">
      <c r="A2277" t="s">
        <v>1033</v>
      </c>
      <c r="B2277" t="s">
        <v>9</v>
      </c>
      <c r="C2277" t="s">
        <v>1034</v>
      </c>
      <c r="D2277" t="s">
        <v>18</v>
      </c>
      <c r="E2277">
        <v>1.2200000000000001E-2</v>
      </c>
      <c r="F2277">
        <v>0</v>
      </c>
      <c r="G2277">
        <v>1.21E-2</v>
      </c>
      <c r="H2277">
        <v>2.5999999999999999E-3</v>
      </c>
    </row>
    <row r="2278" spans="1:8" x14ac:dyDescent="0.2">
      <c r="A2278" t="s">
        <v>1033</v>
      </c>
      <c r="B2278" t="s">
        <v>11</v>
      </c>
      <c r="C2278" t="s">
        <v>1034</v>
      </c>
      <c r="D2278" t="s">
        <v>18</v>
      </c>
      <c r="E2278">
        <v>1.18E-2</v>
      </c>
      <c r="F2278">
        <v>1.5599999999999999E-2</v>
      </c>
      <c r="G2278">
        <v>1.18E-2</v>
      </c>
      <c r="H2278">
        <v>2.7000000000000001E-3</v>
      </c>
    </row>
    <row r="2279" spans="1:8" x14ac:dyDescent="0.2">
      <c r="A2279" t="s">
        <v>1169</v>
      </c>
      <c r="B2279" t="s">
        <v>7</v>
      </c>
      <c r="C2279" t="s">
        <v>1170</v>
      </c>
      <c r="D2279" t="s">
        <v>18</v>
      </c>
      <c r="E2279">
        <v>6.9025999999999996</v>
      </c>
      <c r="F2279">
        <v>23</v>
      </c>
      <c r="G2279">
        <v>6.8929</v>
      </c>
      <c r="H2279">
        <v>214.196</v>
      </c>
    </row>
    <row r="2280" spans="1:8" x14ac:dyDescent="0.2">
      <c r="A2280" t="s">
        <v>1169</v>
      </c>
      <c r="B2280" t="s">
        <v>9</v>
      </c>
      <c r="C2280" t="s">
        <v>1170</v>
      </c>
      <c r="D2280" t="s">
        <v>18</v>
      </c>
      <c r="E2280">
        <v>1.06E-2</v>
      </c>
      <c r="F2280">
        <v>0</v>
      </c>
      <c r="G2280">
        <v>1.0500000000000001E-2</v>
      </c>
      <c r="H2280">
        <v>2.5999999999999999E-3</v>
      </c>
    </row>
    <row r="2281" spans="1:8" x14ac:dyDescent="0.2">
      <c r="A2281" t="s">
        <v>1169</v>
      </c>
      <c r="B2281" t="s">
        <v>11</v>
      </c>
      <c r="C2281" t="s">
        <v>1170</v>
      </c>
      <c r="D2281" t="s">
        <v>18</v>
      </c>
      <c r="E2281">
        <v>1.04E-2</v>
      </c>
      <c r="F2281">
        <v>0</v>
      </c>
      <c r="G2281">
        <v>1.0500000000000001E-2</v>
      </c>
      <c r="H2281">
        <v>2.7000000000000001E-3</v>
      </c>
    </row>
    <row r="2282" spans="1:8" x14ac:dyDescent="0.2">
      <c r="A2282" t="s">
        <v>1047</v>
      </c>
      <c r="B2282" t="s">
        <v>7</v>
      </c>
      <c r="C2282" t="s">
        <v>1048</v>
      </c>
      <c r="D2282" t="s">
        <v>18</v>
      </c>
      <c r="E2282">
        <v>8.4143000000000008</v>
      </c>
      <c r="F2282">
        <v>7.375</v>
      </c>
      <c r="G2282">
        <v>7.8381999999999996</v>
      </c>
      <c r="H2282">
        <v>230.16749999999999</v>
      </c>
    </row>
    <row r="2283" spans="1:8" x14ac:dyDescent="0.2">
      <c r="A2283" t="s">
        <v>1047</v>
      </c>
      <c r="B2283" t="s">
        <v>9</v>
      </c>
      <c r="C2283" t="s">
        <v>1048</v>
      </c>
      <c r="D2283" t="s">
        <v>18</v>
      </c>
      <c r="E2283">
        <v>1.0800000000000001E-2</v>
      </c>
      <c r="F2283">
        <v>0</v>
      </c>
      <c r="G2283">
        <v>1.0800000000000001E-2</v>
      </c>
      <c r="H2283">
        <v>2.5999999999999999E-3</v>
      </c>
    </row>
    <row r="2284" spans="1:8" x14ac:dyDescent="0.2">
      <c r="A2284" t="s">
        <v>1047</v>
      </c>
      <c r="B2284" t="s">
        <v>11</v>
      </c>
      <c r="C2284" t="s">
        <v>1048</v>
      </c>
      <c r="D2284" t="s">
        <v>18</v>
      </c>
      <c r="E2284">
        <v>1.0999999999999999E-2</v>
      </c>
      <c r="F2284">
        <v>0</v>
      </c>
      <c r="G2284">
        <v>1.0999999999999999E-2</v>
      </c>
      <c r="H2284">
        <v>2.7000000000000001E-3</v>
      </c>
    </row>
    <row r="2285" spans="1:8" x14ac:dyDescent="0.2">
      <c r="A2285" t="s">
        <v>1439</v>
      </c>
      <c r="B2285" t="s">
        <v>7</v>
      </c>
      <c r="C2285" t="s">
        <v>1440</v>
      </c>
      <c r="D2285" t="s">
        <v>18</v>
      </c>
      <c r="E2285">
        <v>7.2397999999999998</v>
      </c>
      <c r="F2285">
        <v>9.0937999999999999</v>
      </c>
      <c r="G2285">
        <v>7.2389000000000001</v>
      </c>
      <c r="H2285">
        <v>221.7791</v>
      </c>
    </row>
    <row r="2286" spans="1:8" x14ac:dyDescent="0.2">
      <c r="A2286" t="s">
        <v>1439</v>
      </c>
      <c r="B2286" t="s">
        <v>9</v>
      </c>
      <c r="C2286" t="s">
        <v>1440</v>
      </c>
      <c r="D2286" t="s">
        <v>18</v>
      </c>
      <c r="E2286">
        <v>1.03E-2</v>
      </c>
      <c r="F2286">
        <v>0</v>
      </c>
      <c r="G2286">
        <v>1.0200000000000001E-2</v>
      </c>
      <c r="H2286">
        <v>2.5999999999999999E-3</v>
      </c>
    </row>
    <row r="2287" spans="1:8" x14ac:dyDescent="0.2">
      <c r="A2287" t="s">
        <v>1439</v>
      </c>
      <c r="B2287" t="s">
        <v>11</v>
      </c>
      <c r="C2287" t="s">
        <v>1440</v>
      </c>
      <c r="D2287" t="s">
        <v>18</v>
      </c>
      <c r="E2287">
        <v>1.03E-2</v>
      </c>
      <c r="F2287">
        <v>0</v>
      </c>
      <c r="G2287">
        <v>1.0200000000000001E-2</v>
      </c>
      <c r="H2287">
        <v>2.7000000000000001E-3</v>
      </c>
    </row>
    <row r="2288" spans="1:8" x14ac:dyDescent="0.2">
      <c r="A2288" t="s">
        <v>1309</v>
      </c>
      <c r="B2288" t="s">
        <v>7</v>
      </c>
      <c r="C2288" t="s">
        <v>1310</v>
      </c>
      <c r="D2288" t="s">
        <v>18</v>
      </c>
      <c r="E2288">
        <v>7.2816000000000001</v>
      </c>
      <c r="F2288">
        <v>-47.859400000000001</v>
      </c>
      <c r="G2288">
        <v>7.2521000000000004</v>
      </c>
      <c r="H2288">
        <v>221.61449999999999</v>
      </c>
    </row>
    <row r="2289" spans="1:8" x14ac:dyDescent="0.2">
      <c r="A2289" t="s">
        <v>1309</v>
      </c>
      <c r="B2289" t="s">
        <v>9</v>
      </c>
      <c r="C2289" t="s">
        <v>1310</v>
      </c>
      <c r="D2289" t="s">
        <v>18</v>
      </c>
      <c r="E2289">
        <v>1.03E-2</v>
      </c>
      <c r="F2289">
        <v>0</v>
      </c>
      <c r="G2289">
        <v>1.0500000000000001E-2</v>
      </c>
      <c r="H2289">
        <v>2.5999999999999999E-3</v>
      </c>
    </row>
    <row r="2290" spans="1:8" x14ac:dyDescent="0.2">
      <c r="A2290" t="s">
        <v>1309</v>
      </c>
      <c r="B2290" t="s">
        <v>11</v>
      </c>
      <c r="C2290" t="s">
        <v>1310</v>
      </c>
      <c r="D2290" t="s">
        <v>18</v>
      </c>
      <c r="E2290">
        <v>1.03E-2</v>
      </c>
      <c r="F2290">
        <v>0</v>
      </c>
      <c r="G2290">
        <v>1.0500000000000001E-2</v>
      </c>
      <c r="H2290">
        <v>2.7000000000000001E-3</v>
      </c>
    </row>
    <row r="2291" spans="1:8" x14ac:dyDescent="0.2">
      <c r="A2291" t="s">
        <v>1179</v>
      </c>
      <c r="B2291" t="s">
        <v>7</v>
      </c>
      <c r="C2291" t="s">
        <v>1180</v>
      </c>
      <c r="D2291" t="s">
        <v>18</v>
      </c>
      <c r="E2291">
        <v>6.8520000000000003</v>
      </c>
      <c r="F2291">
        <v>10.953099999999999</v>
      </c>
      <c r="G2291">
        <v>6.8513999999999999</v>
      </c>
      <c r="H2291">
        <v>212.33879999999999</v>
      </c>
    </row>
    <row r="2292" spans="1:8" x14ac:dyDescent="0.2">
      <c r="A2292" t="s">
        <v>1179</v>
      </c>
      <c r="B2292" t="s">
        <v>9</v>
      </c>
      <c r="C2292" t="s">
        <v>1180</v>
      </c>
      <c r="D2292" t="s">
        <v>18</v>
      </c>
      <c r="E2292">
        <v>1.06E-2</v>
      </c>
      <c r="F2292">
        <v>0</v>
      </c>
      <c r="G2292">
        <v>1.0500000000000001E-2</v>
      </c>
      <c r="H2292">
        <v>2.5999999999999999E-3</v>
      </c>
    </row>
    <row r="2293" spans="1:8" x14ac:dyDescent="0.2">
      <c r="A2293" t="s">
        <v>1179</v>
      </c>
      <c r="B2293" t="s">
        <v>11</v>
      </c>
      <c r="C2293" t="s">
        <v>1180</v>
      </c>
      <c r="D2293" t="s">
        <v>18</v>
      </c>
      <c r="E2293">
        <v>1.06E-2</v>
      </c>
      <c r="F2293">
        <v>0</v>
      </c>
      <c r="G2293">
        <v>1.0800000000000001E-2</v>
      </c>
      <c r="H2293">
        <v>2.7000000000000001E-3</v>
      </c>
    </row>
    <row r="2294" spans="1:8" x14ac:dyDescent="0.2">
      <c r="A2294" t="s">
        <v>1305</v>
      </c>
      <c r="B2294" t="s">
        <v>7</v>
      </c>
      <c r="C2294" t="s">
        <v>1306</v>
      </c>
      <c r="D2294" t="s">
        <v>18</v>
      </c>
      <c r="E2294">
        <v>7.1001000000000003</v>
      </c>
      <c r="F2294">
        <v>4.6899999999999997E-2</v>
      </c>
      <c r="G2294">
        <v>7.0997000000000003</v>
      </c>
      <c r="H2294">
        <v>217.7902</v>
      </c>
    </row>
    <row r="2295" spans="1:8" x14ac:dyDescent="0.2">
      <c r="A2295" t="s">
        <v>1305</v>
      </c>
      <c r="B2295" t="s">
        <v>9</v>
      </c>
      <c r="C2295" t="s">
        <v>1306</v>
      </c>
      <c r="D2295" t="s">
        <v>18</v>
      </c>
      <c r="E2295">
        <v>1.04E-2</v>
      </c>
      <c r="F2295">
        <v>0</v>
      </c>
      <c r="G2295">
        <v>1.03E-2</v>
      </c>
      <c r="H2295">
        <v>2.5999999999999999E-3</v>
      </c>
    </row>
    <row r="2296" spans="1:8" x14ac:dyDescent="0.2">
      <c r="A2296" t="s">
        <v>1305</v>
      </c>
      <c r="B2296" t="s">
        <v>11</v>
      </c>
      <c r="C2296" t="s">
        <v>1306</v>
      </c>
      <c r="D2296" t="s">
        <v>18</v>
      </c>
      <c r="E2296">
        <v>1.03E-2</v>
      </c>
      <c r="F2296">
        <v>0</v>
      </c>
      <c r="G2296">
        <v>1.0500000000000001E-2</v>
      </c>
      <c r="H2296">
        <v>2.7000000000000001E-3</v>
      </c>
    </row>
    <row r="2297" spans="1:8" x14ac:dyDescent="0.2">
      <c r="A2297" t="s">
        <v>1547</v>
      </c>
      <c r="B2297" t="s">
        <v>7</v>
      </c>
      <c r="C2297" t="s">
        <v>1548</v>
      </c>
      <c r="D2297" t="s">
        <v>18</v>
      </c>
      <c r="E2297">
        <v>43.571599999999997</v>
      </c>
      <c r="F2297">
        <v>-36.765599999999999</v>
      </c>
      <c r="G2297">
        <v>7.9802</v>
      </c>
      <c r="H2297">
        <v>236.48949999999999</v>
      </c>
    </row>
    <row r="2298" spans="1:8" x14ac:dyDescent="0.2">
      <c r="A2298" t="s">
        <v>1547</v>
      </c>
      <c r="B2298" t="s">
        <v>9</v>
      </c>
      <c r="C2298" t="s">
        <v>1548</v>
      </c>
      <c r="D2298" t="s">
        <v>18</v>
      </c>
      <c r="E2298">
        <v>1.23E-2</v>
      </c>
      <c r="F2298">
        <v>0</v>
      </c>
      <c r="G2298">
        <v>1.24E-2</v>
      </c>
      <c r="H2298">
        <v>2.5999999999999999E-3</v>
      </c>
    </row>
    <row r="2299" spans="1:8" x14ac:dyDescent="0.2">
      <c r="A2299" t="s">
        <v>1547</v>
      </c>
      <c r="B2299" t="s">
        <v>11</v>
      </c>
      <c r="C2299" t="s">
        <v>1548</v>
      </c>
      <c r="D2299" t="s">
        <v>18</v>
      </c>
      <c r="E2299">
        <v>1.2999999999999999E-2</v>
      </c>
      <c r="F2299">
        <v>0</v>
      </c>
      <c r="G2299">
        <v>1.29E-2</v>
      </c>
      <c r="H2299">
        <v>2.7000000000000001E-3</v>
      </c>
    </row>
    <row r="2300" spans="1:8" x14ac:dyDescent="0.2">
      <c r="A2300" t="s">
        <v>1445</v>
      </c>
      <c r="B2300" t="s">
        <v>7</v>
      </c>
      <c r="C2300" t="s">
        <v>1446</v>
      </c>
      <c r="D2300" t="s">
        <v>18</v>
      </c>
      <c r="E2300">
        <v>7.3288000000000002</v>
      </c>
      <c r="F2300">
        <v>-32.609400000000001</v>
      </c>
      <c r="G2300">
        <v>7.2737999999999996</v>
      </c>
      <c r="H2300">
        <v>220.9074</v>
      </c>
    </row>
    <row r="2301" spans="1:8" x14ac:dyDescent="0.2">
      <c r="A2301" t="s">
        <v>1445</v>
      </c>
      <c r="B2301" t="s">
        <v>9</v>
      </c>
      <c r="C2301" t="s">
        <v>1446</v>
      </c>
      <c r="D2301" t="s">
        <v>18</v>
      </c>
      <c r="E2301">
        <v>1.03E-2</v>
      </c>
      <c r="F2301">
        <v>0</v>
      </c>
      <c r="G2301">
        <v>1.0500000000000001E-2</v>
      </c>
      <c r="H2301">
        <v>2.5999999999999999E-3</v>
      </c>
    </row>
    <row r="2302" spans="1:8" x14ac:dyDescent="0.2">
      <c r="A2302" t="s">
        <v>1445</v>
      </c>
      <c r="B2302" t="s">
        <v>11</v>
      </c>
      <c r="C2302" t="s">
        <v>1446</v>
      </c>
      <c r="D2302" t="s">
        <v>18</v>
      </c>
      <c r="E2302">
        <v>1.03E-2</v>
      </c>
      <c r="F2302">
        <v>0</v>
      </c>
      <c r="G2302">
        <v>1.0500000000000001E-2</v>
      </c>
      <c r="H2302">
        <v>2.7000000000000001E-3</v>
      </c>
    </row>
    <row r="2303" spans="1:8" x14ac:dyDescent="0.2">
      <c r="A2303" t="s">
        <v>467</v>
      </c>
      <c r="B2303" t="s">
        <v>7</v>
      </c>
      <c r="C2303" t="s">
        <v>468</v>
      </c>
      <c r="D2303" t="s">
        <v>18</v>
      </c>
      <c r="E2303">
        <v>6.6451000000000002</v>
      </c>
      <c r="F2303">
        <v>-4.875</v>
      </c>
      <c r="G2303">
        <v>6.6253000000000002</v>
      </c>
      <c r="H2303">
        <v>193.95079999999999</v>
      </c>
    </row>
    <row r="2304" spans="1:8" x14ac:dyDescent="0.2">
      <c r="A2304" t="s">
        <v>467</v>
      </c>
      <c r="B2304" t="s">
        <v>9</v>
      </c>
      <c r="C2304" t="s">
        <v>468</v>
      </c>
      <c r="D2304" t="s">
        <v>18</v>
      </c>
      <c r="E2304">
        <v>1.0999999999999999E-2</v>
      </c>
      <c r="F2304">
        <v>0</v>
      </c>
      <c r="G2304">
        <v>1.11E-2</v>
      </c>
      <c r="H2304">
        <v>2.5999999999999999E-3</v>
      </c>
    </row>
    <row r="2305" spans="1:8" x14ac:dyDescent="0.2">
      <c r="A2305" t="s">
        <v>467</v>
      </c>
      <c r="B2305" t="s">
        <v>11</v>
      </c>
      <c r="C2305" t="s">
        <v>468</v>
      </c>
      <c r="D2305" t="s">
        <v>18</v>
      </c>
      <c r="E2305">
        <v>1.0699999999999999E-2</v>
      </c>
      <c r="F2305">
        <v>0</v>
      </c>
      <c r="G2305">
        <v>1.0800000000000001E-2</v>
      </c>
      <c r="H2305">
        <v>2.7000000000000001E-3</v>
      </c>
    </row>
    <row r="2306" spans="1:8" x14ac:dyDescent="0.2">
      <c r="A2306" t="s">
        <v>1435</v>
      </c>
      <c r="B2306" t="s">
        <v>7</v>
      </c>
      <c r="C2306" t="s">
        <v>1436</v>
      </c>
      <c r="D2306" t="s">
        <v>18</v>
      </c>
      <c r="E2306">
        <v>7.4997999999999996</v>
      </c>
      <c r="F2306">
        <v>0.51559999999999995</v>
      </c>
      <c r="G2306">
        <v>7.4993999999999996</v>
      </c>
      <c r="H2306">
        <v>230.40700000000001</v>
      </c>
    </row>
    <row r="2307" spans="1:8" x14ac:dyDescent="0.2">
      <c r="A2307" t="s">
        <v>1435</v>
      </c>
      <c r="B2307" t="s">
        <v>9</v>
      </c>
      <c r="C2307" t="s">
        <v>1436</v>
      </c>
      <c r="D2307" t="s">
        <v>18</v>
      </c>
      <c r="E2307">
        <v>1.0500000000000001E-2</v>
      </c>
      <c r="F2307">
        <v>0</v>
      </c>
      <c r="G2307">
        <v>1.06E-2</v>
      </c>
      <c r="H2307">
        <v>2.5999999999999999E-3</v>
      </c>
    </row>
    <row r="2308" spans="1:8" x14ac:dyDescent="0.2">
      <c r="A2308" t="s">
        <v>1435</v>
      </c>
      <c r="B2308" t="s">
        <v>11</v>
      </c>
      <c r="C2308" t="s">
        <v>1436</v>
      </c>
      <c r="D2308" t="s">
        <v>18</v>
      </c>
      <c r="E2308">
        <v>1.06E-2</v>
      </c>
      <c r="F2308">
        <v>0</v>
      </c>
      <c r="G2308">
        <v>1.0500000000000001E-2</v>
      </c>
      <c r="H2308">
        <v>2.7000000000000001E-3</v>
      </c>
    </row>
    <row r="2309" spans="1:8" x14ac:dyDescent="0.2">
      <c r="A2309" t="s">
        <v>1313</v>
      </c>
      <c r="B2309" t="s">
        <v>7</v>
      </c>
      <c r="C2309" t="s">
        <v>1314</v>
      </c>
      <c r="D2309" t="s">
        <v>18</v>
      </c>
      <c r="E2309">
        <v>6.8696999999999999</v>
      </c>
      <c r="F2309">
        <v>8.4219000000000008</v>
      </c>
      <c r="G2309">
        <v>6.8689999999999998</v>
      </c>
      <c r="H2309">
        <v>215.62799999999999</v>
      </c>
    </row>
    <row r="2310" spans="1:8" x14ac:dyDescent="0.2">
      <c r="A2310" t="s">
        <v>1313</v>
      </c>
      <c r="B2310" t="s">
        <v>9</v>
      </c>
      <c r="C2310" t="s">
        <v>1314</v>
      </c>
      <c r="D2310" t="s">
        <v>18</v>
      </c>
      <c r="E2310">
        <v>1.03E-2</v>
      </c>
      <c r="F2310">
        <v>0</v>
      </c>
      <c r="G2310">
        <v>1.0500000000000001E-2</v>
      </c>
      <c r="H2310">
        <v>2.5999999999999999E-3</v>
      </c>
    </row>
    <row r="2311" spans="1:8" x14ac:dyDescent="0.2">
      <c r="A2311" t="s">
        <v>1313</v>
      </c>
      <c r="B2311" t="s">
        <v>11</v>
      </c>
      <c r="C2311" t="s">
        <v>1314</v>
      </c>
      <c r="D2311" t="s">
        <v>18</v>
      </c>
      <c r="E2311">
        <v>1.03E-2</v>
      </c>
      <c r="F2311">
        <v>0</v>
      </c>
      <c r="G2311">
        <v>1.0200000000000001E-2</v>
      </c>
      <c r="H2311">
        <v>2.7000000000000001E-3</v>
      </c>
    </row>
    <row r="2312" spans="1:8" x14ac:dyDescent="0.2">
      <c r="A2312" t="s">
        <v>1177</v>
      </c>
      <c r="B2312" t="s">
        <v>7</v>
      </c>
      <c r="C2312" t="s">
        <v>1178</v>
      </c>
      <c r="D2312" t="s">
        <v>18</v>
      </c>
      <c r="E2312">
        <v>7.3986999999999998</v>
      </c>
      <c r="F2312">
        <v>-4.125</v>
      </c>
      <c r="G2312">
        <v>7.3974000000000002</v>
      </c>
      <c r="H2312">
        <v>224.85249999999999</v>
      </c>
    </row>
    <row r="2313" spans="1:8" x14ac:dyDescent="0.2">
      <c r="A2313" t="s">
        <v>1177</v>
      </c>
      <c r="B2313" t="s">
        <v>9</v>
      </c>
      <c r="C2313" t="s">
        <v>1178</v>
      </c>
      <c r="D2313" t="s">
        <v>18</v>
      </c>
      <c r="E2313">
        <v>1.06E-2</v>
      </c>
      <c r="F2313">
        <v>0</v>
      </c>
      <c r="G2313">
        <v>1.0800000000000001E-2</v>
      </c>
      <c r="H2313">
        <v>2.5999999999999999E-3</v>
      </c>
    </row>
    <row r="2314" spans="1:8" x14ac:dyDescent="0.2">
      <c r="A2314" t="s">
        <v>1177</v>
      </c>
      <c r="B2314" t="s">
        <v>11</v>
      </c>
      <c r="C2314" t="s">
        <v>1178</v>
      </c>
      <c r="D2314" t="s">
        <v>18</v>
      </c>
      <c r="E2314">
        <v>1.0500000000000001E-2</v>
      </c>
      <c r="F2314">
        <v>0</v>
      </c>
      <c r="G2314">
        <v>1.0500000000000001E-2</v>
      </c>
      <c r="H2314">
        <v>2.7000000000000001E-3</v>
      </c>
    </row>
    <row r="2315" spans="1:8" x14ac:dyDescent="0.2">
      <c r="A2315" t="s">
        <v>1307</v>
      </c>
      <c r="B2315" t="s">
        <v>7</v>
      </c>
      <c r="C2315" t="s">
        <v>1308</v>
      </c>
      <c r="D2315" t="s">
        <v>18</v>
      </c>
      <c r="E2315">
        <v>6.6914999999999996</v>
      </c>
      <c r="F2315">
        <v>0</v>
      </c>
      <c r="G2315">
        <v>6.6902999999999997</v>
      </c>
      <c r="H2315">
        <v>201.7569</v>
      </c>
    </row>
    <row r="2316" spans="1:8" x14ac:dyDescent="0.2">
      <c r="A2316" t="s">
        <v>1307</v>
      </c>
      <c r="B2316" t="s">
        <v>9</v>
      </c>
      <c r="C2316" t="s">
        <v>1308</v>
      </c>
      <c r="D2316" t="s">
        <v>18</v>
      </c>
      <c r="E2316">
        <v>1.06E-2</v>
      </c>
      <c r="F2316">
        <v>0</v>
      </c>
      <c r="G2316">
        <v>1.0500000000000001E-2</v>
      </c>
      <c r="H2316">
        <v>2.5999999999999999E-3</v>
      </c>
    </row>
    <row r="2317" spans="1:8" x14ac:dyDescent="0.2">
      <c r="A2317" t="s">
        <v>1307</v>
      </c>
      <c r="B2317" t="s">
        <v>11</v>
      </c>
      <c r="C2317" t="s">
        <v>1308</v>
      </c>
      <c r="D2317" t="s">
        <v>18</v>
      </c>
      <c r="E2317">
        <v>1.04E-2</v>
      </c>
      <c r="F2317">
        <v>0</v>
      </c>
      <c r="G2317">
        <v>1.0500000000000001E-2</v>
      </c>
      <c r="H2317">
        <v>2.7000000000000001E-3</v>
      </c>
    </row>
    <row r="2318" spans="1:8" x14ac:dyDescent="0.2">
      <c r="A2318" t="s">
        <v>917</v>
      </c>
      <c r="B2318" t="s">
        <v>7</v>
      </c>
      <c r="C2318" t="s">
        <v>918</v>
      </c>
      <c r="D2318" t="s">
        <v>18</v>
      </c>
      <c r="E2318">
        <v>7.7484000000000002</v>
      </c>
      <c r="F2318">
        <v>-16.890599999999999</v>
      </c>
      <c r="G2318">
        <v>7.7408999999999999</v>
      </c>
      <c r="H2318">
        <v>235.7277</v>
      </c>
    </row>
    <row r="2319" spans="1:8" x14ac:dyDescent="0.2">
      <c r="A2319" t="s">
        <v>917</v>
      </c>
      <c r="B2319" t="s">
        <v>9</v>
      </c>
      <c r="C2319" t="s">
        <v>918</v>
      </c>
      <c r="D2319" t="s">
        <v>18</v>
      </c>
      <c r="E2319">
        <v>1.03E-2</v>
      </c>
      <c r="F2319">
        <v>0</v>
      </c>
      <c r="G2319">
        <v>1.04E-2</v>
      </c>
      <c r="H2319">
        <v>2.5999999999999999E-3</v>
      </c>
    </row>
    <row r="2320" spans="1:8" x14ac:dyDescent="0.2">
      <c r="A2320" t="s">
        <v>917</v>
      </c>
      <c r="B2320" t="s">
        <v>11</v>
      </c>
      <c r="C2320" t="s">
        <v>918</v>
      </c>
      <c r="D2320" t="s">
        <v>18</v>
      </c>
      <c r="E2320">
        <v>1.03E-2</v>
      </c>
      <c r="F2320">
        <v>0</v>
      </c>
      <c r="G2320">
        <v>1.04E-2</v>
      </c>
      <c r="H2320">
        <v>2.7000000000000001E-3</v>
      </c>
    </row>
    <row r="2321" spans="1:8" x14ac:dyDescent="0.2">
      <c r="A2321" t="s">
        <v>1031</v>
      </c>
      <c r="B2321" t="s">
        <v>7</v>
      </c>
      <c r="C2321" t="s">
        <v>1032</v>
      </c>
      <c r="D2321" t="s">
        <v>18</v>
      </c>
      <c r="E2321">
        <v>7.4764999999999997</v>
      </c>
      <c r="F2321">
        <v>-63.640599999999999</v>
      </c>
      <c r="G2321">
        <v>7.4005000000000001</v>
      </c>
      <c r="H2321">
        <v>219.80869999999999</v>
      </c>
    </row>
    <row r="2322" spans="1:8" x14ac:dyDescent="0.2">
      <c r="A2322" t="s">
        <v>1031</v>
      </c>
      <c r="B2322" t="s">
        <v>9</v>
      </c>
      <c r="C2322" t="s">
        <v>1032</v>
      </c>
      <c r="D2322" t="s">
        <v>18</v>
      </c>
      <c r="E2322">
        <v>1.4200000000000001E-2</v>
      </c>
      <c r="F2322">
        <v>0</v>
      </c>
      <c r="G2322">
        <v>1.38E-2</v>
      </c>
      <c r="H2322">
        <v>2.5999999999999999E-3</v>
      </c>
    </row>
    <row r="2323" spans="1:8" x14ac:dyDescent="0.2">
      <c r="A2323" t="s">
        <v>1031</v>
      </c>
      <c r="B2323" t="s">
        <v>11</v>
      </c>
      <c r="C2323" t="s">
        <v>1032</v>
      </c>
      <c r="D2323" t="s">
        <v>18</v>
      </c>
      <c r="E2323">
        <v>1.1299999999999999E-2</v>
      </c>
      <c r="F2323">
        <v>0</v>
      </c>
      <c r="G2323">
        <v>1.14E-2</v>
      </c>
      <c r="H2323">
        <v>2.7000000000000001E-3</v>
      </c>
    </row>
    <row r="2324" spans="1:8" x14ac:dyDescent="0.2">
      <c r="A2324" t="s">
        <v>1171</v>
      </c>
      <c r="B2324" t="s">
        <v>7</v>
      </c>
      <c r="C2324" t="s">
        <v>1172</v>
      </c>
      <c r="D2324" t="s">
        <v>18</v>
      </c>
      <c r="E2324">
        <v>7.0282999999999998</v>
      </c>
      <c r="F2324">
        <v>1.9218999999999999</v>
      </c>
      <c r="G2324">
        <v>7.0279999999999996</v>
      </c>
      <c r="H2324">
        <v>216.28530000000001</v>
      </c>
    </row>
    <row r="2325" spans="1:8" x14ac:dyDescent="0.2">
      <c r="A2325" t="s">
        <v>1171</v>
      </c>
      <c r="B2325" t="s">
        <v>9</v>
      </c>
      <c r="C2325" t="s">
        <v>1172</v>
      </c>
      <c r="D2325" t="s">
        <v>18</v>
      </c>
      <c r="E2325">
        <v>1.0699999999999999E-2</v>
      </c>
      <c r="F2325">
        <v>0</v>
      </c>
      <c r="G2325">
        <v>1.0800000000000001E-2</v>
      </c>
      <c r="H2325">
        <v>2.5999999999999999E-3</v>
      </c>
    </row>
    <row r="2326" spans="1:8" x14ac:dyDescent="0.2">
      <c r="A2326" t="s">
        <v>1171</v>
      </c>
      <c r="B2326" t="s">
        <v>11</v>
      </c>
      <c r="C2326" t="s">
        <v>1172</v>
      </c>
      <c r="D2326" t="s">
        <v>18</v>
      </c>
      <c r="E2326">
        <v>1.0800000000000001E-2</v>
      </c>
      <c r="F2326">
        <v>0</v>
      </c>
      <c r="G2326">
        <v>1.0999999999999999E-2</v>
      </c>
      <c r="H2326">
        <v>2.7000000000000001E-3</v>
      </c>
    </row>
    <row r="2327" spans="1:8" x14ac:dyDescent="0.2">
      <c r="A2327" t="s">
        <v>1045</v>
      </c>
      <c r="B2327" t="s">
        <v>7</v>
      </c>
      <c r="C2327" t="s">
        <v>1046</v>
      </c>
      <c r="D2327" t="s">
        <v>18</v>
      </c>
      <c r="E2327">
        <v>7.4249999999999998</v>
      </c>
      <c r="F2327">
        <v>-21.953099999999999</v>
      </c>
      <c r="G2327">
        <v>7.3392999999999997</v>
      </c>
      <c r="H2327">
        <v>218.04249999999999</v>
      </c>
    </row>
    <row r="2328" spans="1:8" x14ac:dyDescent="0.2">
      <c r="A2328" t="s">
        <v>1045</v>
      </c>
      <c r="B2328" t="s">
        <v>9</v>
      </c>
      <c r="C2328" t="s">
        <v>1046</v>
      </c>
      <c r="D2328" t="s">
        <v>18</v>
      </c>
      <c r="E2328">
        <v>1.0999999999999999E-2</v>
      </c>
      <c r="F2328">
        <v>0</v>
      </c>
      <c r="G2328">
        <v>1.0999999999999999E-2</v>
      </c>
      <c r="H2328">
        <v>2.5999999999999999E-3</v>
      </c>
    </row>
    <row r="2329" spans="1:8" x14ac:dyDescent="0.2">
      <c r="A2329" t="s">
        <v>1045</v>
      </c>
      <c r="B2329" t="s">
        <v>11</v>
      </c>
      <c r="C2329" t="s">
        <v>1046</v>
      </c>
      <c r="D2329" t="s">
        <v>18</v>
      </c>
      <c r="E2329">
        <v>1.09E-2</v>
      </c>
      <c r="F2329">
        <v>0</v>
      </c>
      <c r="G2329">
        <v>1.0999999999999999E-2</v>
      </c>
      <c r="H2329">
        <v>2.7000000000000001E-3</v>
      </c>
    </row>
    <row r="2330" spans="1:8" x14ac:dyDescent="0.2">
      <c r="A2330" t="s">
        <v>1781</v>
      </c>
      <c r="B2330" t="s">
        <v>7</v>
      </c>
      <c r="C2330" t="s">
        <v>1782</v>
      </c>
      <c r="D2330" t="s">
        <v>18</v>
      </c>
      <c r="E2330">
        <v>7.0426000000000002</v>
      </c>
      <c r="F2330">
        <v>3.1199999999999999E-2</v>
      </c>
      <c r="G2330">
        <v>7.0419</v>
      </c>
      <c r="H2330">
        <v>217.63380000000001</v>
      </c>
    </row>
    <row r="2331" spans="1:8" x14ac:dyDescent="0.2">
      <c r="A2331" t="s">
        <v>1781</v>
      </c>
      <c r="B2331" t="s">
        <v>9</v>
      </c>
      <c r="C2331" t="s">
        <v>1782</v>
      </c>
      <c r="D2331" t="s">
        <v>18</v>
      </c>
      <c r="E2331">
        <v>1.0500000000000001E-2</v>
      </c>
      <c r="F2331">
        <v>0</v>
      </c>
      <c r="G2331">
        <v>0.01</v>
      </c>
      <c r="H2331">
        <v>2.5999999999999999E-3</v>
      </c>
    </row>
    <row r="2332" spans="1:8" x14ac:dyDescent="0.2">
      <c r="A2332" t="s">
        <v>1781</v>
      </c>
      <c r="B2332" t="s">
        <v>11</v>
      </c>
      <c r="C2332" t="s">
        <v>1782</v>
      </c>
      <c r="D2332" t="s">
        <v>18</v>
      </c>
      <c r="E2332">
        <v>1.04E-2</v>
      </c>
      <c r="F2332">
        <v>0</v>
      </c>
      <c r="G2332">
        <v>1.06E-2</v>
      </c>
      <c r="H2332">
        <v>2.7000000000000001E-3</v>
      </c>
    </row>
    <row r="2333" spans="1:8" x14ac:dyDescent="0.2">
      <c r="A2333" t="s">
        <v>1883</v>
      </c>
      <c r="B2333" t="s">
        <v>7</v>
      </c>
      <c r="C2333" t="s">
        <v>1884</v>
      </c>
      <c r="D2333" t="s">
        <v>18</v>
      </c>
      <c r="E2333">
        <v>7.2857000000000003</v>
      </c>
      <c r="F2333">
        <v>-11.8438</v>
      </c>
      <c r="G2333">
        <v>7.1603000000000003</v>
      </c>
      <c r="H2333">
        <v>219.04179999999999</v>
      </c>
    </row>
    <row r="2334" spans="1:8" x14ac:dyDescent="0.2">
      <c r="A2334" t="s">
        <v>1883</v>
      </c>
      <c r="B2334" t="s">
        <v>9</v>
      </c>
      <c r="C2334" t="s">
        <v>1884</v>
      </c>
      <c r="D2334" t="s">
        <v>18</v>
      </c>
      <c r="E2334">
        <v>1.12E-2</v>
      </c>
      <c r="F2334">
        <v>0</v>
      </c>
      <c r="G2334">
        <v>1.1599999999999999E-2</v>
      </c>
      <c r="H2334">
        <v>2.5999999999999999E-3</v>
      </c>
    </row>
    <row r="2335" spans="1:8" x14ac:dyDescent="0.2">
      <c r="A2335" t="s">
        <v>1883</v>
      </c>
      <c r="B2335" t="s">
        <v>11</v>
      </c>
      <c r="C2335" t="s">
        <v>1884</v>
      </c>
      <c r="D2335" t="s">
        <v>18</v>
      </c>
      <c r="E2335">
        <v>1.06E-2</v>
      </c>
      <c r="F2335">
        <v>0</v>
      </c>
      <c r="G2335">
        <v>1.0500000000000001E-2</v>
      </c>
      <c r="H2335">
        <v>2.7000000000000001E-3</v>
      </c>
    </row>
    <row r="2336" spans="1:8" x14ac:dyDescent="0.2">
      <c r="A2336" t="s">
        <v>489</v>
      </c>
      <c r="B2336" t="s">
        <v>7</v>
      </c>
      <c r="C2336" t="s">
        <v>490</v>
      </c>
      <c r="D2336" t="s">
        <v>18</v>
      </c>
      <c r="E2336">
        <v>7.3558000000000003</v>
      </c>
      <c r="F2336">
        <v>-0.2031</v>
      </c>
      <c r="G2336">
        <v>7.3468999999999998</v>
      </c>
      <c r="H2336">
        <v>221.28129999999999</v>
      </c>
    </row>
    <row r="2337" spans="1:8" x14ac:dyDescent="0.2">
      <c r="A2337" t="s">
        <v>489</v>
      </c>
      <c r="B2337" t="s">
        <v>9</v>
      </c>
      <c r="C2337" t="s">
        <v>490</v>
      </c>
      <c r="D2337" t="s">
        <v>18</v>
      </c>
      <c r="E2337">
        <v>1.03E-2</v>
      </c>
      <c r="F2337">
        <v>0</v>
      </c>
      <c r="G2337">
        <v>1.03E-2</v>
      </c>
      <c r="H2337">
        <v>2.5999999999999999E-3</v>
      </c>
    </row>
    <row r="2338" spans="1:8" x14ac:dyDescent="0.2">
      <c r="A2338" t="s">
        <v>489</v>
      </c>
      <c r="B2338" t="s">
        <v>11</v>
      </c>
      <c r="C2338" t="s">
        <v>490</v>
      </c>
      <c r="D2338" t="s">
        <v>18</v>
      </c>
      <c r="E2338">
        <v>1.03E-2</v>
      </c>
      <c r="F2338">
        <v>0</v>
      </c>
      <c r="G2338">
        <v>1.03E-2</v>
      </c>
      <c r="H2338">
        <v>2.7000000000000001E-3</v>
      </c>
    </row>
    <row r="2339" spans="1:8" x14ac:dyDescent="0.2">
      <c r="A2339" t="s">
        <v>741</v>
      </c>
      <c r="B2339" t="s">
        <v>7</v>
      </c>
      <c r="C2339" t="s">
        <v>742</v>
      </c>
      <c r="D2339" t="s">
        <v>18</v>
      </c>
      <c r="E2339">
        <v>7.5777999999999999</v>
      </c>
      <c r="F2339">
        <v>14.484400000000001</v>
      </c>
      <c r="G2339">
        <v>7.5766999999999998</v>
      </c>
      <c r="H2339">
        <v>232.0187</v>
      </c>
    </row>
    <row r="2340" spans="1:8" x14ac:dyDescent="0.2">
      <c r="A2340" t="s">
        <v>741</v>
      </c>
      <c r="B2340" t="s">
        <v>9</v>
      </c>
      <c r="C2340" t="s">
        <v>742</v>
      </c>
      <c r="D2340" t="s">
        <v>18</v>
      </c>
      <c r="E2340">
        <v>1.04E-2</v>
      </c>
      <c r="F2340">
        <v>0</v>
      </c>
      <c r="G2340">
        <v>1.04E-2</v>
      </c>
      <c r="H2340">
        <v>2.5999999999999999E-3</v>
      </c>
    </row>
    <row r="2341" spans="1:8" x14ac:dyDescent="0.2">
      <c r="A2341" t="s">
        <v>741</v>
      </c>
      <c r="B2341" t="s">
        <v>11</v>
      </c>
      <c r="C2341" t="s">
        <v>742</v>
      </c>
      <c r="D2341" t="s">
        <v>18</v>
      </c>
      <c r="E2341">
        <v>1.04E-2</v>
      </c>
      <c r="F2341">
        <v>0</v>
      </c>
      <c r="G2341">
        <v>1.04E-2</v>
      </c>
      <c r="H2341">
        <v>2.7000000000000001E-3</v>
      </c>
    </row>
    <row r="2342" spans="1:8" x14ac:dyDescent="0.2">
      <c r="A2342" t="s">
        <v>1385</v>
      </c>
      <c r="B2342" t="s">
        <v>7</v>
      </c>
      <c r="C2342" t="s">
        <v>1386</v>
      </c>
      <c r="D2342" t="s">
        <v>18</v>
      </c>
      <c r="E2342">
        <v>7.0540000000000003</v>
      </c>
      <c r="F2342">
        <v>-41.406199999999998</v>
      </c>
      <c r="G2342">
        <v>7.0107999999999997</v>
      </c>
      <c r="H2342">
        <v>217.17699999999999</v>
      </c>
    </row>
    <row r="2343" spans="1:8" x14ac:dyDescent="0.2">
      <c r="A2343" t="s">
        <v>1385</v>
      </c>
      <c r="B2343" t="s">
        <v>9</v>
      </c>
      <c r="C2343" t="s">
        <v>1386</v>
      </c>
      <c r="D2343" t="s">
        <v>18</v>
      </c>
      <c r="E2343">
        <v>1.03E-2</v>
      </c>
      <c r="F2343">
        <v>0</v>
      </c>
      <c r="G2343">
        <v>1.0200000000000001E-2</v>
      </c>
      <c r="H2343">
        <v>2.5999999999999999E-3</v>
      </c>
    </row>
    <row r="2344" spans="1:8" x14ac:dyDescent="0.2">
      <c r="A2344" t="s">
        <v>1385</v>
      </c>
      <c r="B2344" t="s">
        <v>11</v>
      </c>
      <c r="C2344" t="s">
        <v>1386</v>
      </c>
      <c r="D2344" t="s">
        <v>18</v>
      </c>
      <c r="E2344">
        <v>1.03E-2</v>
      </c>
      <c r="F2344">
        <v>0</v>
      </c>
      <c r="G2344">
        <v>1.03E-2</v>
      </c>
      <c r="H2344">
        <v>2.7000000000000001E-3</v>
      </c>
    </row>
    <row r="2345" spans="1:8" x14ac:dyDescent="0.2">
      <c r="A2345" t="s">
        <v>1363</v>
      </c>
      <c r="B2345" t="s">
        <v>7</v>
      </c>
      <c r="C2345" t="s">
        <v>1364</v>
      </c>
      <c r="D2345" t="s">
        <v>18</v>
      </c>
      <c r="E2345">
        <v>89.829400000000007</v>
      </c>
      <c r="F2345">
        <v>12.0312</v>
      </c>
      <c r="G2345">
        <v>7.0929000000000002</v>
      </c>
      <c r="H2345">
        <v>215.18629999999999</v>
      </c>
    </row>
    <row r="2346" spans="1:8" x14ac:dyDescent="0.2">
      <c r="A2346" t="s">
        <v>1363</v>
      </c>
      <c r="B2346" t="s">
        <v>9</v>
      </c>
      <c r="C2346" t="s">
        <v>1364</v>
      </c>
      <c r="D2346" t="s">
        <v>18</v>
      </c>
      <c r="E2346">
        <v>1.01E-2</v>
      </c>
      <c r="F2346">
        <v>0</v>
      </c>
      <c r="G2346">
        <v>0.01</v>
      </c>
      <c r="H2346">
        <v>2.5999999999999999E-3</v>
      </c>
    </row>
    <row r="2347" spans="1:8" x14ac:dyDescent="0.2">
      <c r="A2347" t="s">
        <v>1363</v>
      </c>
      <c r="B2347" t="s">
        <v>11</v>
      </c>
      <c r="C2347" t="s">
        <v>1364</v>
      </c>
      <c r="D2347" t="s">
        <v>18</v>
      </c>
      <c r="E2347">
        <v>9.9000000000000008E-3</v>
      </c>
      <c r="F2347">
        <v>0</v>
      </c>
      <c r="G2347">
        <v>0.01</v>
      </c>
      <c r="H2347">
        <v>2.7000000000000001E-3</v>
      </c>
    </row>
    <row r="2348" spans="1:8" x14ac:dyDescent="0.2">
      <c r="A2348" t="s">
        <v>1229</v>
      </c>
      <c r="B2348" t="s">
        <v>7</v>
      </c>
      <c r="C2348" t="s">
        <v>1230</v>
      </c>
      <c r="D2348" t="s">
        <v>18</v>
      </c>
      <c r="E2348">
        <v>6.8375000000000004</v>
      </c>
      <c r="F2348">
        <v>-11.671900000000001</v>
      </c>
      <c r="G2348">
        <v>6.8296000000000001</v>
      </c>
      <c r="H2348">
        <v>204.01050000000001</v>
      </c>
    </row>
    <row r="2349" spans="1:8" x14ac:dyDescent="0.2">
      <c r="A2349" t="s">
        <v>1229</v>
      </c>
      <c r="B2349" t="s">
        <v>9</v>
      </c>
      <c r="C2349" t="s">
        <v>1230</v>
      </c>
      <c r="D2349" t="s">
        <v>18</v>
      </c>
      <c r="E2349">
        <v>1.0500000000000001E-2</v>
      </c>
      <c r="F2349">
        <v>0</v>
      </c>
      <c r="G2349">
        <v>1.0500000000000001E-2</v>
      </c>
      <c r="H2349">
        <v>2.5999999999999999E-3</v>
      </c>
    </row>
    <row r="2350" spans="1:8" x14ac:dyDescent="0.2">
      <c r="A2350" t="s">
        <v>1229</v>
      </c>
      <c r="B2350" t="s">
        <v>11</v>
      </c>
      <c r="C2350" t="s">
        <v>1230</v>
      </c>
      <c r="D2350" t="s">
        <v>18</v>
      </c>
      <c r="E2350">
        <v>1.04E-2</v>
      </c>
      <c r="F2350">
        <v>0</v>
      </c>
      <c r="G2350">
        <v>1.0500000000000001E-2</v>
      </c>
      <c r="H2350">
        <v>2.7000000000000001E-3</v>
      </c>
    </row>
    <row r="2351" spans="1:8" x14ac:dyDescent="0.2">
      <c r="A2351" t="s">
        <v>1255</v>
      </c>
      <c r="B2351" t="s">
        <v>7</v>
      </c>
      <c r="C2351" t="s">
        <v>1256</v>
      </c>
      <c r="D2351" t="s">
        <v>18</v>
      </c>
      <c r="E2351">
        <v>7.0785</v>
      </c>
      <c r="F2351">
        <v>6.25E-2</v>
      </c>
      <c r="G2351">
        <v>7.0784000000000002</v>
      </c>
      <c r="H2351">
        <v>216.46</v>
      </c>
    </row>
    <row r="2352" spans="1:8" x14ac:dyDescent="0.2">
      <c r="A2352" t="s">
        <v>1255</v>
      </c>
      <c r="B2352" t="s">
        <v>9</v>
      </c>
      <c r="C2352" t="s">
        <v>1256</v>
      </c>
      <c r="D2352" t="s">
        <v>18</v>
      </c>
      <c r="E2352">
        <v>1.03E-2</v>
      </c>
      <c r="F2352">
        <v>0</v>
      </c>
      <c r="G2352">
        <v>1.03E-2</v>
      </c>
      <c r="H2352">
        <v>2.5999999999999999E-3</v>
      </c>
    </row>
    <row r="2353" spans="1:8" x14ac:dyDescent="0.2">
      <c r="A2353" t="s">
        <v>1255</v>
      </c>
      <c r="B2353" t="s">
        <v>11</v>
      </c>
      <c r="C2353" t="s">
        <v>1256</v>
      </c>
      <c r="D2353" t="s">
        <v>18</v>
      </c>
      <c r="E2353">
        <v>1.03E-2</v>
      </c>
      <c r="F2353">
        <v>0</v>
      </c>
      <c r="G2353">
        <v>1.0200000000000001E-2</v>
      </c>
      <c r="H2353">
        <v>2.7000000000000001E-3</v>
      </c>
    </row>
    <row r="2354" spans="1:8" x14ac:dyDescent="0.2">
      <c r="A2354" t="s">
        <v>957</v>
      </c>
      <c r="B2354" t="s">
        <v>7</v>
      </c>
      <c r="C2354" t="s">
        <v>958</v>
      </c>
      <c r="D2354" t="s">
        <v>18</v>
      </c>
      <c r="E2354">
        <v>7.1359000000000004</v>
      </c>
      <c r="F2354">
        <v>17.156199999999998</v>
      </c>
      <c r="G2354">
        <v>7.1211000000000002</v>
      </c>
      <c r="H2354">
        <v>217.7227</v>
      </c>
    </row>
    <row r="2355" spans="1:8" x14ac:dyDescent="0.2">
      <c r="A2355" t="s">
        <v>957</v>
      </c>
      <c r="B2355" t="s">
        <v>9</v>
      </c>
      <c r="C2355" t="s">
        <v>958</v>
      </c>
      <c r="D2355" t="s">
        <v>18</v>
      </c>
      <c r="E2355">
        <v>1.15E-2</v>
      </c>
      <c r="F2355">
        <v>0</v>
      </c>
      <c r="G2355">
        <v>1.1599999999999999E-2</v>
      </c>
      <c r="H2355">
        <v>2.5999999999999999E-3</v>
      </c>
    </row>
    <row r="2356" spans="1:8" x14ac:dyDescent="0.2">
      <c r="A2356" t="s">
        <v>957</v>
      </c>
      <c r="B2356" t="s">
        <v>11</v>
      </c>
      <c r="C2356" t="s">
        <v>958</v>
      </c>
      <c r="D2356" t="s">
        <v>18</v>
      </c>
      <c r="E2356">
        <v>2.3800000000000002E-2</v>
      </c>
      <c r="F2356">
        <v>0</v>
      </c>
      <c r="G2356">
        <v>1.9300000000000001E-2</v>
      </c>
      <c r="H2356">
        <v>2.7000000000000001E-3</v>
      </c>
    </row>
    <row r="2357" spans="1:8" x14ac:dyDescent="0.2">
      <c r="A2357" t="s">
        <v>991</v>
      </c>
      <c r="B2357" t="s">
        <v>7</v>
      </c>
      <c r="C2357" t="s">
        <v>992</v>
      </c>
      <c r="D2357" t="s">
        <v>18</v>
      </c>
      <c r="E2357">
        <v>6.9732000000000003</v>
      </c>
      <c r="F2357">
        <v>-2.5625</v>
      </c>
      <c r="G2357">
        <v>6.9295999999999998</v>
      </c>
      <c r="H2357">
        <v>214.65950000000001</v>
      </c>
    </row>
    <row r="2358" spans="1:8" x14ac:dyDescent="0.2">
      <c r="A2358" t="s">
        <v>991</v>
      </c>
      <c r="B2358" t="s">
        <v>9</v>
      </c>
      <c r="C2358" t="s">
        <v>992</v>
      </c>
      <c r="D2358" t="s">
        <v>18</v>
      </c>
      <c r="E2358">
        <v>1.04E-2</v>
      </c>
      <c r="F2358">
        <v>0</v>
      </c>
      <c r="G2358">
        <v>1.0500000000000001E-2</v>
      </c>
      <c r="H2358">
        <v>2.5999999999999999E-3</v>
      </c>
    </row>
    <row r="2359" spans="1:8" x14ac:dyDescent="0.2">
      <c r="A2359" t="s">
        <v>991</v>
      </c>
      <c r="B2359" t="s">
        <v>11</v>
      </c>
      <c r="C2359" t="s">
        <v>992</v>
      </c>
      <c r="D2359" t="s">
        <v>18</v>
      </c>
      <c r="E2359">
        <v>1.03E-2</v>
      </c>
      <c r="F2359">
        <v>0</v>
      </c>
      <c r="G2359">
        <v>1.03E-2</v>
      </c>
      <c r="H2359">
        <v>2.7000000000000001E-3</v>
      </c>
    </row>
    <row r="2360" spans="1:8" x14ac:dyDescent="0.2">
      <c r="A2360" t="s">
        <v>1125</v>
      </c>
      <c r="B2360" t="s">
        <v>7</v>
      </c>
      <c r="C2360" t="s">
        <v>1126</v>
      </c>
      <c r="D2360" t="s">
        <v>18</v>
      </c>
      <c r="E2360">
        <v>7.4485000000000001</v>
      </c>
      <c r="F2360">
        <v>0</v>
      </c>
      <c r="G2360">
        <v>7.4478999999999997</v>
      </c>
      <c r="H2360">
        <v>230.4512</v>
      </c>
    </row>
    <row r="2361" spans="1:8" x14ac:dyDescent="0.2">
      <c r="A2361" t="s">
        <v>1125</v>
      </c>
      <c r="B2361" t="s">
        <v>9</v>
      </c>
      <c r="C2361" t="s">
        <v>1126</v>
      </c>
      <c r="D2361" t="s">
        <v>18</v>
      </c>
      <c r="E2361">
        <v>1.0500000000000001E-2</v>
      </c>
      <c r="F2361">
        <v>0</v>
      </c>
      <c r="G2361">
        <v>1.0500000000000001E-2</v>
      </c>
      <c r="H2361">
        <v>2.5999999999999999E-3</v>
      </c>
    </row>
    <row r="2362" spans="1:8" x14ac:dyDescent="0.2">
      <c r="A2362" t="s">
        <v>1125</v>
      </c>
      <c r="B2362" t="s">
        <v>11</v>
      </c>
      <c r="C2362" t="s">
        <v>1126</v>
      </c>
      <c r="D2362" t="s">
        <v>18</v>
      </c>
      <c r="E2362">
        <v>1.04E-2</v>
      </c>
      <c r="F2362">
        <v>0</v>
      </c>
      <c r="G2362">
        <v>1.0500000000000001E-2</v>
      </c>
      <c r="H2362">
        <v>2.7000000000000001E-3</v>
      </c>
    </row>
    <row r="2363" spans="1:8" x14ac:dyDescent="0.2">
      <c r="A2363" t="s">
        <v>1091</v>
      </c>
      <c r="B2363" t="s">
        <v>7</v>
      </c>
      <c r="C2363" t="s">
        <v>1092</v>
      </c>
      <c r="D2363" t="s">
        <v>18</v>
      </c>
      <c r="E2363">
        <v>6.8146000000000004</v>
      </c>
      <c r="F2363">
        <v>-25.156199999999998</v>
      </c>
      <c r="G2363">
        <v>6.8056000000000001</v>
      </c>
      <c r="H2363">
        <v>205.369</v>
      </c>
    </row>
    <row r="2364" spans="1:8" x14ac:dyDescent="0.2">
      <c r="A2364" t="s">
        <v>1091</v>
      </c>
      <c r="B2364" t="s">
        <v>9</v>
      </c>
      <c r="C2364" t="s">
        <v>1092</v>
      </c>
      <c r="D2364" t="s">
        <v>18</v>
      </c>
      <c r="E2364">
        <v>1.0699999999999999E-2</v>
      </c>
      <c r="F2364">
        <v>0</v>
      </c>
      <c r="G2364">
        <v>1.0800000000000001E-2</v>
      </c>
      <c r="H2364">
        <v>2.5999999999999999E-3</v>
      </c>
    </row>
    <row r="2365" spans="1:8" x14ac:dyDescent="0.2">
      <c r="A2365" t="s">
        <v>1091</v>
      </c>
      <c r="B2365" t="s">
        <v>11</v>
      </c>
      <c r="C2365" t="s">
        <v>1092</v>
      </c>
      <c r="D2365" t="s">
        <v>18</v>
      </c>
      <c r="E2365">
        <v>1.0800000000000001E-2</v>
      </c>
      <c r="F2365">
        <v>0</v>
      </c>
      <c r="G2365">
        <v>1.0800000000000001E-2</v>
      </c>
      <c r="H2365">
        <v>2.7000000000000001E-3</v>
      </c>
    </row>
    <row r="2366" spans="1:8" x14ac:dyDescent="0.2">
      <c r="A2366" t="s">
        <v>1817</v>
      </c>
      <c r="B2366" t="s">
        <v>7</v>
      </c>
      <c r="C2366" t="s">
        <v>1818</v>
      </c>
      <c r="D2366" t="s">
        <v>18</v>
      </c>
      <c r="E2366">
        <v>6.9371999999999998</v>
      </c>
      <c r="F2366">
        <v>17.843800000000002</v>
      </c>
      <c r="G2366">
        <v>6.9340999999999999</v>
      </c>
      <c r="H2366">
        <v>214.8519</v>
      </c>
    </row>
    <row r="2367" spans="1:8" x14ac:dyDescent="0.2">
      <c r="A2367" t="s">
        <v>1817</v>
      </c>
      <c r="B2367" t="s">
        <v>9</v>
      </c>
      <c r="C2367" t="s">
        <v>1818</v>
      </c>
      <c r="D2367" t="s">
        <v>18</v>
      </c>
      <c r="E2367">
        <v>1.03E-2</v>
      </c>
      <c r="F2367">
        <v>0</v>
      </c>
      <c r="G2367">
        <v>1.0500000000000001E-2</v>
      </c>
      <c r="H2367">
        <v>2.5999999999999999E-3</v>
      </c>
    </row>
    <row r="2368" spans="1:8" x14ac:dyDescent="0.2">
      <c r="A2368" t="s">
        <v>1817</v>
      </c>
      <c r="B2368" t="s">
        <v>11</v>
      </c>
      <c r="C2368" t="s">
        <v>1818</v>
      </c>
      <c r="D2368" t="s">
        <v>18</v>
      </c>
      <c r="E2368">
        <v>1.03E-2</v>
      </c>
      <c r="F2368">
        <v>0</v>
      </c>
      <c r="G2368">
        <v>0.01</v>
      </c>
      <c r="H2368">
        <v>2.7000000000000001E-3</v>
      </c>
    </row>
    <row r="2369" spans="1:8" x14ac:dyDescent="0.2">
      <c r="A2369" t="s">
        <v>1847</v>
      </c>
      <c r="B2369" t="s">
        <v>7</v>
      </c>
      <c r="C2369" t="s">
        <v>1848</v>
      </c>
      <c r="D2369" t="s">
        <v>18</v>
      </c>
      <c r="E2369">
        <v>6.8975</v>
      </c>
      <c r="F2369">
        <v>20.5625</v>
      </c>
      <c r="G2369">
        <v>6.8940000000000001</v>
      </c>
      <c r="H2369">
        <v>213.79130000000001</v>
      </c>
    </row>
    <row r="2370" spans="1:8" x14ac:dyDescent="0.2">
      <c r="A2370" t="s">
        <v>1847</v>
      </c>
      <c r="B2370" t="s">
        <v>9</v>
      </c>
      <c r="C2370" t="s">
        <v>1848</v>
      </c>
      <c r="D2370" t="s">
        <v>18</v>
      </c>
      <c r="E2370">
        <v>1.03E-2</v>
      </c>
      <c r="F2370">
        <v>0</v>
      </c>
      <c r="G2370">
        <v>1.0500000000000001E-2</v>
      </c>
      <c r="H2370">
        <v>2.5999999999999999E-3</v>
      </c>
    </row>
    <row r="2371" spans="1:8" x14ac:dyDescent="0.2">
      <c r="A2371" t="s">
        <v>1847</v>
      </c>
      <c r="B2371" t="s">
        <v>11</v>
      </c>
      <c r="C2371" t="s">
        <v>1848</v>
      </c>
      <c r="D2371" t="s">
        <v>18</v>
      </c>
      <c r="E2371">
        <v>1.0200000000000001E-2</v>
      </c>
      <c r="F2371">
        <v>0</v>
      </c>
      <c r="G2371">
        <v>1.0500000000000001E-2</v>
      </c>
      <c r="H2371">
        <v>2.7000000000000001E-3</v>
      </c>
    </row>
    <row r="2372" spans="1:8" x14ac:dyDescent="0.2">
      <c r="A2372" t="s">
        <v>671</v>
      </c>
      <c r="B2372" t="s">
        <v>7</v>
      </c>
      <c r="C2372" t="s">
        <v>672</v>
      </c>
      <c r="D2372" t="s">
        <v>18</v>
      </c>
      <c r="E2372">
        <v>7.3703000000000003</v>
      </c>
      <c r="F2372">
        <v>10.234400000000001</v>
      </c>
      <c r="G2372">
        <v>7.3490000000000002</v>
      </c>
      <c r="H2372">
        <v>222.5917</v>
      </c>
    </row>
    <row r="2373" spans="1:8" x14ac:dyDescent="0.2">
      <c r="A2373" t="s">
        <v>671</v>
      </c>
      <c r="B2373" t="s">
        <v>9</v>
      </c>
      <c r="C2373" t="s">
        <v>672</v>
      </c>
      <c r="D2373" t="s">
        <v>18</v>
      </c>
      <c r="E2373">
        <v>1.04E-2</v>
      </c>
      <c r="F2373">
        <v>0</v>
      </c>
      <c r="G2373">
        <v>1.0500000000000001E-2</v>
      </c>
      <c r="H2373">
        <v>2.5999999999999999E-3</v>
      </c>
    </row>
    <row r="2374" spans="1:8" x14ac:dyDescent="0.2">
      <c r="A2374" t="s">
        <v>671</v>
      </c>
      <c r="B2374" t="s">
        <v>11</v>
      </c>
      <c r="C2374" t="s">
        <v>672</v>
      </c>
      <c r="D2374" t="s">
        <v>18</v>
      </c>
      <c r="E2374">
        <v>1.04E-2</v>
      </c>
      <c r="F2374">
        <v>0</v>
      </c>
      <c r="G2374">
        <v>1.04E-2</v>
      </c>
      <c r="H2374">
        <v>2.7000000000000001E-3</v>
      </c>
    </row>
    <row r="2375" spans="1:8" x14ac:dyDescent="0.2">
      <c r="A2375" t="s">
        <v>955</v>
      </c>
      <c r="B2375" t="s">
        <v>7</v>
      </c>
      <c r="C2375" t="s">
        <v>956</v>
      </c>
      <c r="D2375" t="s">
        <v>18</v>
      </c>
      <c r="E2375">
        <v>7.1112000000000002</v>
      </c>
      <c r="F2375">
        <v>18.359400000000001</v>
      </c>
      <c r="G2375">
        <v>7.0797999999999996</v>
      </c>
      <c r="H2375">
        <v>216.5309</v>
      </c>
    </row>
    <row r="2376" spans="1:8" x14ac:dyDescent="0.2">
      <c r="A2376" t="s">
        <v>955</v>
      </c>
      <c r="B2376" t="s">
        <v>9</v>
      </c>
      <c r="C2376" t="s">
        <v>956</v>
      </c>
      <c r="D2376" t="s">
        <v>18</v>
      </c>
      <c r="E2376">
        <v>1.09E-2</v>
      </c>
      <c r="F2376">
        <v>0</v>
      </c>
      <c r="G2376">
        <v>1.0800000000000001E-2</v>
      </c>
      <c r="H2376">
        <v>2.5999999999999999E-3</v>
      </c>
    </row>
    <row r="2377" spans="1:8" x14ac:dyDescent="0.2">
      <c r="A2377" t="s">
        <v>955</v>
      </c>
      <c r="B2377" t="s">
        <v>11</v>
      </c>
      <c r="C2377" t="s">
        <v>956</v>
      </c>
      <c r="D2377" t="s">
        <v>18</v>
      </c>
      <c r="E2377">
        <v>1.0500000000000001E-2</v>
      </c>
      <c r="F2377">
        <v>0</v>
      </c>
      <c r="G2377">
        <v>1.06E-2</v>
      </c>
      <c r="H2377">
        <v>2.7000000000000001E-3</v>
      </c>
    </row>
    <row r="2378" spans="1:8" x14ac:dyDescent="0.2">
      <c r="A2378" t="s">
        <v>993</v>
      </c>
      <c r="B2378" t="s">
        <v>7</v>
      </c>
      <c r="C2378" t="s">
        <v>994</v>
      </c>
      <c r="D2378" t="s">
        <v>18</v>
      </c>
      <c r="E2378">
        <v>7.0342000000000002</v>
      </c>
      <c r="F2378">
        <v>-12.046900000000001</v>
      </c>
      <c r="G2378">
        <v>6.9603000000000002</v>
      </c>
      <c r="H2378">
        <v>205.59399999999999</v>
      </c>
    </row>
    <row r="2379" spans="1:8" x14ac:dyDescent="0.2">
      <c r="A2379" t="s">
        <v>993</v>
      </c>
      <c r="B2379" t="s">
        <v>9</v>
      </c>
      <c r="C2379" t="s">
        <v>994</v>
      </c>
      <c r="D2379" t="s">
        <v>18</v>
      </c>
      <c r="E2379">
        <v>1.03E-2</v>
      </c>
      <c r="F2379">
        <v>0</v>
      </c>
      <c r="G2379">
        <v>1.0500000000000001E-2</v>
      </c>
      <c r="H2379">
        <v>2.5999999999999999E-3</v>
      </c>
    </row>
    <row r="2380" spans="1:8" x14ac:dyDescent="0.2">
      <c r="A2380" t="s">
        <v>993</v>
      </c>
      <c r="B2380" t="s">
        <v>11</v>
      </c>
      <c r="C2380" t="s">
        <v>994</v>
      </c>
      <c r="D2380" t="s">
        <v>18</v>
      </c>
      <c r="E2380">
        <v>1.03E-2</v>
      </c>
      <c r="F2380">
        <v>0</v>
      </c>
      <c r="G2380">
        <v>1.0500000000000001E-2</v>
      </c>
      <c r="H2380">
        <v>2.7000000000000001E-3</v>
      </c>
    </row>
    <row r="2381" spans="1:8" x14ac:dyDescent="0.2">
      <c r="A2381" t="s">
        <v>1123</v>
      </c>
      <c r="B2381" t="s">
        <v>7</v>
      </c>
      <c r="C2381" t="s">
        <v>1124</v>
      </c>
      <c r="D2381" t="s">
        <v>18</v>
      </c>
      <c r="E2381">
        <v>6.9733999999999998</v>
      </c>
      <c r="F2381">
        <v>0</v>
      </c>
      <c r="G2381">
        <v>6.9699</v>
      </c>
      <c r="H2381">
        <v>218.2295</v>
      </c>
    </row>
    <row r="2382" spans="1:8" x14ac:dyDescent="0.2">
      <c r="A2382" t="s">
        <v>1123</v>
      </c>
      <c r="B2382" t="s">
        <v>9</v>
      </c>
      <c r="C2382" t="s">
        <v>1124</v>
      </c>
      <c r="D2382" t="s">
        <v>18</v>
      </c>
      <c r="E2382">
        <v>1.0500000000000001E-2</v>
      </c>
      <c r="F2382">
        <v>0</v>
      </c>
      <c r="G2382">
        <v>1.0500000000000001E-2</v>
      </c>
      <c r="H2382">
        <v>2.5999999999999999E-3</v>
      </c>
    </row>
    <row r="2383" spans="1:8" x14ac:dyDescent="0.2">
      <c r="A2383" t="s">
        <v>1123</v>
      </c>
      <c r="B2383" t="s">
        <v>11</v>
      </c>
      <c r="C2383" t="s">
        <v>1124</v>
      </c>
      <c r="D2383" t="s">
        <v>18</v>
      </c>
      <c r="E2383">
        <v>1.0699999999999999E-2</v>
      </c>
      <c r="F2383">
        <v>0</v>
      </c>
      <c r="G2383">
        <v>1.0999999999999999E-2</v>
      </c>
      <c r="H2383">
        <v>2.7000000000000001E-3</v>
      </c>
    </row>
    <row r="2384" spans="1:8" x14ac:dyDescent="0.2">
      <c r="A2384" t="s">
        <v>1093</v>
      </c>
      <c r="B2384" t="s">
        <v>7</v>
      </c>
      <c r="C2384" t="s">
        <v>1094</v>
      </c>
      <c r="D2384" t="s">
        <v>18</v>
      </c>
      <c r="E2384">
        <v>6.8333000000000004</v>
      </c>
      <c r="F2384">
        <v>30.781199999999998</v>
      </c>
      <c r="G2384">
        <v>6.8330000000000002</v>
      </c>
      <c r="H2384">
        <v>213.29900000000001</v>
      </c>
    </row>
    <row r="2385" spans="1:8" x14ac:dyDescent="0.2">
      <c r="A2385" t="s">
        <v>1093</v>
      </c>
      <c r="B2385" t="s">
        <v>9</v>
      </c>
      <c r="C2385" t="s">
        <v>1094</v>
      </c>
      <c r="D2385" t="s">
        <v>18</v>
      </c>
      <c r="E2385">
        <v>1.06E-2</v>
      </c>
      <c r="F2385">
        <v>0</v>
      </c>
      <c r="G2385">
        <v>1.0500000000000001E-2</v>
      </c>
      <c r="H2385">
        <v>2.5999999999999999E-3</v>
      </c>
    </row>
    <row r="2386" spans="1:8" x14ac:dyDescent="0.2">
      <c r="A2386" t="s">
        <v>1093</v>
      </c>
      <c r="B2386" t="s">
        <v>11</v>
      </c>
      <c r="C2386" t="s">
        <v>1094</v>
      </c>
      <c r="D2386" t="s">
        <v>18</v>
      </c>
      <c r="E2386">
        <v>1.0500000000000001E-2</v>
      </c>
      <c r="F2386">
        <v>0</v>
      </c>
      <c r="G2386">
        <v>1.0500000000000001E-2</v>
      </c>
      <c r="H2386">
        <v>2.7000000000000001E-3</v>
      </c>
    </row>
    <row r="2387" spans="1:8" x14ac:dyDescent="0.2">
      <c r="A2387" t="s">
        <v>1387</v>
      </c>
      <c r="B2387" t="s">
        <v>7</v>
      </c>
      <c r="C2387" t="s">
        <v>1388</v>
      </c>
      <c r="D2387" t="s">
        <v>18</v>
      </c>
      <c r="E2387">
        <v>7.2251000000000003</v>
      </c>
      <c r="F2387">
        <v>17.296900000000001</v>
      </c>
      <c r="G2387">
        <v>7.1993999999999998</v>
      </c>
      <c r="H2387">
        <v>222.5147</v>
      </c>
    </row>
    <row r="2388" spans="1:8" x14ac:dyDescent="0.2">
      <c r="A2388" t="s">
        <v>1387</v>
      </c>
      <c r="B2388" t="s">
        <v>9</v>
      </c>
      <c r="C2388" t="s">
        <v>1388</v>
      </c>
      <c r="D2388" t="s">
        <v>18</v>
      </c>
      <c r="E2388">
        <v>1.0200000000000001E-2</v>
      </c>
      <c r="F2388">
        <v>0</v>
      </c>
      <c r="G2388">
        <v>1.0200000000000001E-2</v>
      </c>
      <c r="H2388">
        <v>2.5999999999999999E-3</v>
      </c>
    </row>
    <row r="2389" spans="1:8" x14ac:dyDescent="0.2">
      <c r="A2389" t="s">
        <v>1387</v>
      </c>
      <c r="B2389" t="s">
        <v>11</v>
      </c>
      <c r="C2389" t="s">
        <v>1388</v>
      </c>
      <c r="D2389" t="s">
        <v>18</v>
      </c>
      <c r="E2389">
        <v>1.0200000000000001E-2</v>
      </c>
      <c r="F2389">
        <v>0</v>
      </c>
      <c r="G2389">
        <v>1.0200000000000001E-2</v>
      </c>
      <c r="H2389">
        <v>2.7000000000000001E-3</v>
      </c>
    </row>
    <row r="2390" spans="1:8" x14ac:dyDescent="0.2">
      <c r="A2390" t="s">
        <v>1361</v>
      </c>
      <c r="B2390" t="s">
        <v>7</v>
      </c>
      <c r="C2390" t="s">
        <v>1362</v>
      </c>
      <c r="D2390" t="s">
        <v>18</v>
      </c>
      <c r="E2390">
        <v>7.5316000000000001</v>
      </c>
      <c r="F2390">
        <v>-46.343800000000002</v>
      </c>
      <c r="G2390">
        <v>7.4431000000000003</v>
      </c>
      <c r="H2390">
        <v>223.24629999999999</v>
      </c>
    </row>
    <row r="2391" spans="1:8" x14ac:dyDescent="0.2">
      <c r="A2391" t="s">
        <v>1361</v>
      </c>
      <c r="B2391" t="s">
        <v>9</v>
      </c>
      <c r="C2391" t="s">
        <v>1362</v>
      </c>
      <c r="D2391" t="s">
        <v>18</v>
      </c>
      <c r="E2391">
        <v>1.0500000000000001E-2</v>
      </c>
      <c r="F2391">
        <v>0</v>
      </c>
      <c r="G2391">
        <v>1.0500000000000001E-2</v>
      </c>
      <c r="H2391">
        <v>2.5999999999999999E-3</v>
      </c>
    </row>
    <row r="2392" spans="1:8" x14ac:dyDescent="0.2">
      <c r="A2392" t="s">
        <v>1361</v>
      </c>
      <c r="B2392" t="s">
        <v>11</v>
      </c>
      <c r="C2392" t="s">
        <v>1362</v>
      </c>
      <c r="D2392" t="s">
        <v>18</v>
      </c>
      <c r="E2392">
        <v>1.0500000000000001E-2</v>
      </c>
      <c r="F2392">
        <v>0</v>
      </c>
      <c r="G2392">
        <v>1.0800000000000001E-2</v>
      </c>
      <c r="H2392">
        <v>2.7000000000000001E-3</v>
      </c>
    </row>
    <row r="2393" spans="1:8" x14ac:dyDescent="0.2">
      <c r="A2393" t="s">
        <v>1231</v>
      </c>
      <c r="B2393" t="s">
        <v>7</v>
      </c>
      <c r="C2393" t="s">
        <v>1232</v>
      </c>
      <c r="D2393" t="s">
        <v>18</v>
      </c>
      <c r="E2393">
        <v>6.8749000000000002</v>
      </c>
      <c r="F2393">
        <v>9.6562000000000001</v>
      </c>
      <c r="G2393">
        <v>6.8742999999999999</v>
      </c>
      <c r="H2393">
        <v>214.0181</v>
      </c>
    </row>
    <row r="2394" spans="1:8" x14ac:dyDescent="0.2">
      <c r="A2394" t="s">
        <v>1231</v>
      </c>
      <c r="B2394" t="s">
        <v>9</v>
      </c>
      <c r="C2394" t="s">
        <v>1232</v>
      </c>
      <c r="D2394" t="s">
        <v>18</v>
      </c>
      <c r="E2394">
        <v>1.04E-2</v>
      </c>
      <c r="F2394">
        <v>0</v>
      </c>
      <c r="G2394">
        <v>1.0500000000000001E-2</v>
      </c>
      <c r="H2394">
        <v>2.5999999999999999E-3</v>
      </c>
    </row>
    <row r="2395" spans="1:8" x14ac:dyDescent="0.2">
      <c r="A2395" t="s">
        <v>1231</v>
      </c>
      <c r="B2395" t="s">
        <v>11</v>
      </c>
      <c r="C2395" t="s">
        <v>1232</v>
      </c>
      <c r="D2395" t="s">
        <v>18</v>
      </c>
      <c r="E2395">
        <v>1.03E-2</v>
      </c>
      <c r="F2395">
        <v>0</v>
      </c>
      <c r="G2395">
        <v>1.0500000000000001E-2</v>
      </c>
      <c r="H2395">
        <v>2.7000000000000001E-3</v>
      </c>
    </row>
    <row r="2396" spans="1:8" x14ac:dyDescent="0.2">
      <c r="A2396" t="s">
        <v>1253</v>
      </c>
      <c r="B2396" t="s">
        <v>7</v>
      </c>
      <c r="C2396" t="s">
        <v>1254</v>
      </c>
      <c r="D2396" t="s">
        <v>18</v>
      </c>
      <c r="E2396">
        <v>7.0563000000000002</v>
      </c>
      <c r="F2396">
        <v>16.593800000000002</v>
      </c>
      <c r="G2396">
        <v>7.0559000000000003</v>
      </c>
      <c r="H2396">
        <v>218.63329999999999</v>
      </c>
    </row>
    <row r="2397" spans="1:8" x14ac:dyDescent="0.2">
      <c r="A2397" t="s">
        <v>1253</v>
      </c>
      <c r="B2397" t="s">
        <v>9</v>
      </c>
      <c r="C2397" t="s">
        <v>1254</v>
      </c>
      <c r="D2397" t="s">
        <v>18</v>
      </c>
      <c r="E2397">
        <v>1.03E-2</v>
      </c>
      <c r="F2397">
        <v>0</v>
      </c>
      <c r="G2397">
        <v>1.0500000000000001E-2</v>
      </c>
      <c r="H2397">
        <v>2.5999999999999999E-3</v>
      </c>
    </row>
    <row r="2398" spans="1:8" x14ac:dyDescent="0.2">
      <c r="A2398" t="s">
        <v>1253</v>
      </c>
      <c r="B2398" t="s">
        <v>11</v>
      </c>
      <c r="C2398" t="s">
        <v>1254</v>
      </c>
      <c r="D2398" t="s">
        <v>18</v>
      </c>
      <c r="E2398">
        <v>1.03E-2</v>
      </c>
      <c r="F2398">
        <v>0</v>
      </c>
      <c r="G2398">
        <v>1.0500000000000001E-2</v>
      </c>
      <c r="H2398">
        <v>2.7000000000000001E-3</v>
      </c>
    </row>
    <row r="2399" spans="1:8" x14ac:dyDescent="0.2">
      <c r="A2399" t="s">
        <v>1507</v>
      </c>
      <c r="B2399" t="s">
        <v>7</v>
      </c>
      <c r="C2399" t="s">
        <v>1508</v>
      </c>
      <c r="D2399" t="s">
        <v>18</v>
      </c>
      <c r="E2399">
        <v>6.9183000000000003</v>
      </c>
      <c r="F2399">
        <v>4.875</v>
      </c>
      <c r="G2399">
        <v>6.9177999999999997</v>
      </c>
      <c r="H2399">
        <v>215.85</v>
      </c>
    </row>
    <row r="2400" spans="1:8" x14ac:dyDescent="0.2">
      <c r="A2400" t="s">
        <v>1507</v>
      </c>
      <c r="B2400" t="s">
        <v>9</v>
      </c>
      <c r="C2400" t="s">
        <v>1508</v>
      </c>
      <c r="D2400" t="s">
        <v>18</v>
      </c>
      <c r="E2400">
        <v>1.04E-2</v>
      </c>
      <c r="F2400">
        <v>0</v>
      </c>
      <c r="G2400">
        <v>1.0500000000000001E-2</v>
      </c>
      <c r="H2400">
        <v>2.5999999999999999E-3</v>
      </c>
    </row>
    <row r="2401" spans="1:8" x14ac:dyDescent="0.2">
      <c r="A2401" t="s">
        <v>1507</v>
      </c>
      <c r="B2401" t="s">
        <v>11</v>
      </c>
      <c r="C2401" t="s">
        <v>1508</v>
      </c>
      <c r="D2401" t="s">
        <v>18</v>
      </c>
      <c r="E2401">
        <v>1.03E-2</v>
      </c>
      <c r="F2401">
        <v>0</v>
      </c>
      <c r="G2401">
        <v>1.0200000000000001E-2</v>
      </c>
      <c r="H2401">
        <v>2.7000000000000001E-3</v>
      </c>
    </row>
    <row r="2402" spans="1:8" x14ac:dyDescent="0.2">
      <c r="A2402" t="s">
        <v>1485</v>
      </c>
      <c r="B2402" t="s">
        <v>7</v>
      </c>
      <c r="C2402" t="s">
        <v>1486</v>
      </c>
      <c r="D2402" t="s">
        <v>18</v>
      </c>
      <c r="E2402">
        <v>7.1982999999999997</v>
      </c>
      <c r="F2402">
        <v>-13.921900000000001</v>
      </c>
      <c r="G2402">
        <v>7.1970000000000001</v>
      </c>
      <c r="H2402">
        <v>220.39230000000001</v>
      </c>
    </row>
    <row r="2403" spans="1:8" x14ac:dyDescent="0.2">
      <c r="A2403" t="s">
        <v>1485</v>
      </c>
      <c r="B2403" t="s">
        <v>9</v>
      </c>
      <c r="C2403" t="s">
        <v>1486</v>
      </c>
      <c r="D2403" t="s">
        <v>18</v>
      </c>
      <c r="E2403">
        <v>1.04E-2</v>
      </c>
      <c r="F2403">
        <v>0</v>
      </c>
      <c r="G2403">
        <v>1.0200000000000001E-2</v>
      </c>
      <c r="H2403">
        <v>2.5999999999999999E-3</v>
      </c>
    </row>
    <row r="2404" spans="1:8" x14ac:dyDescent="0.2">
      <c r="A2404" t="s">
        <v>1485</v>
      </c>
      <c r="B2404" t="s">
        <v>11</v>
      </c>
      <c r="C2404" t="s">
        <v>1486</v>
      </c>
      <c r="D2404" t="s">
        <v>18</v>
      </c>
      <c r="E2404">
        <v>1.03E-2</v>
      </c>
      <c r="F2404">
        <v>0</v>
      </c>
      <c r="G2404">
        <v>1.0500000000000001E-2</v>
      </c>
      <c r="H2404">
        <v>2.7000000000000001E-3</v>
      </c>
    </row>
    <row r="2405" spans="1:8" x14ac:dyDescent="0.2">
      <c r="A2405" t="s">
        <v>801</v>
      </c>
      <c r="B2405" t="s">
        <v>7</v>
      </c>
      <c r="C2405" t="s">
        <v>802</v>
      </c>
      <c r="D2405" t="s">
        <v>18</v>
      </c>
      <c r="E2405">
        <v>6.6764999999999999</v>
      </c>
      <c r="F2405">
        <v>-20.093800000000002</v>
      </c>
      <c r="G2405">
        <v>6.6684000000000001</v>
      </c>
      <c r="H2405">
        <v>199.83840000000001</v>
      </c>
    </row>
    <row r="2406" spans="1:8" x14ac:dyDescent="0.2">
      <c r="A2406" t="s">
        <v>801</v>
      </c>
      <c r="B2406" t="s">
        <v>9</v>
      </c>
      <c r="C2406" t="s">
        <v>802</v>
      </c>
      <c r="D2406" t="s">
        <v>18</v>
      </c>
      <c r="E2406">
        <v>1.03E-2</v>
      </c>
      <c r="F2406">
        <v>0</v>
      </c>
      <c r="G2406">
        <v>1.0200000000000001E-2</v>
      </c>
      <c r="H2406">
        <v>2.5999999999999999E-3</v>
      </c>
    </row>
    <row r="2407" spans="1:8" x14ac:dyDescent="0.2">
      <c r="A2407" t="s">
        <v>801</v>
      </c>
      <c r="B2407" t="s">
        <v>11</v>
      </c>
      <c r="C2407" t="s">
        <v>802</v>
      </c>
      <c r="D2407" t="s">
        <v>18</v>
      </c>
      <c r="E2407">
        <v>1.04E-2</v>
      </c>
      <c r="F2407">
        <v>0</v>
      </c>
      <c r="G2407">
        <v>1.0500000000000001E-2</v>
      </c>
      <c r="H2407">
        <v>2.7000000000000001E-3</v>
      </c>
    </row>
    <row r="2408" spans="1:8" x14ac:dyDescent="0.2">
      <c r="A2408" t="s">
        <v>1821</v>
      </c>
      <c r="B2408" t="s">
        <v>7</v>
      </c>
      <c r="C2408" t="s">
        <v>1822</v>
      </c>
      <c r="D2408" t="s">
        <v>18</v>
      </c>
      <c r="E2408">
        <v>6.92</v>
      </c>
      <c r="F2408">
        <v>9.3799999999999994E-2</v>
      </c>
      <c r="G2408">
        <v>6.8795000000000002</v>
      </c>
      <c r="H2408">
        <v>214.3647</v>
      </c>
    </row>
    <row r="2409" spans="1:8" x14ac:dyDescent="0.2">
      <c r="A2409" t="s">
        <v>1821</v>
      </c>
      <c r="B2409" t="s">
        <v>9</v>
      </c>
      <c r="C2409" t="s">
        <v>1822</v>
      </c>
      <c r="D2409" t="s">
        <v>18</v>
      </c>
      <c r="E2409">
        <v>1.04E-2</v>
      </c>
      <c r="F2409">
        <v>0</v>
      </c>
      <c r="G2409">
        <v>1.0500000000000001E-2</v>
      </c>
      <c r="H2409">
        <v>2.5999999999999999E-3</v>
      </c>
    </row>
    <row r="2410" spans="1:8" x14ac:dyDescent="0.2">
      <c r="A2410" t="s">
        <v>1821</v>
      </c>
      <c r="B2410" t="s">
        <v>11</v>
      </c>
      <c r="C2410" t="s">
        <v>1822</v>
      </c>
      <c r="D2410" t="s">
        <v>18</v>
      </c>
      <c r="E2410">
        <v>1.03E-2</v>
      </c>
      <c r="F2410">
        <v>0</v>
      </c>
      <c r="G2410">
        <v>1.0500000000000001E-2</v>
      </c>
      <c r="H2410">
        <v>2.7000000000000001E-3</v>
      </c>
    </row>
    <row r="2411" spans="1:8" x14ac:dyDescent="0.2">
      <c r="A2411" t="s">
        <v>1843</v>
      </c>
      <c r="B2411" t="s">
        <v>7</v>
      </c>
      <c r="C2411" t="s">
        <v>1844</v>
      </c>
      <c r="D2411" t="s">
        <v>18</v>
      </c>
      <c r="E2411">
        <v>7.6422999999999996</v>
      </c>
      <c r="F2411">
        <v>17.734400000000001</v>
      </c>
      <c r="G2411">
        <v>7.6410999999999998</v>
      </c>
      <c r="H2411">
        <v>234.5257</v>
      </c>
    </row>
    <row r="2412" spans="1:8" x14ac:dyDescent="0.2">
      <c r="A2412" t="s">
        <v>1843</v>
      </c>
      <c r="B2412" t="s">
        <v>9</v>
      </c>
      <c r="C2412" t="s">
        <v>1844</v>
      </c>
      <c r="D2412" t="s">
        <v>18</v>
      </c>
      <c r="E2412">
        <v>1.04E-2</v>
      </c>
      <c r="F2412">
        <v>0</v>
      </c>
      <c r="G2412">
        <v>1.0500000000000001E-2</v>
      </c>
      <c r="H2412">
        <v>2.5999999999999999E-3</v>
      </c>
    </row>
    <row r="2413" spans="1:8" x14ac:dyDescent="0.2">
      <c r="A2413" t="s">
        <v>1843</v>
      </c>
      <c r="B2413" t="s">
        <v>11</v>
      </c>
      <c r="C2413" t="s">
        <v>1844</v>
      </c>
      <c r="D2413" t="s">
        <v>18</v>
      </c>
      <c r="E2413">
        <v>1.0500000000000001E-2</v>
      </c>
      <c r="F2413">
        <v>0</v>
      </c>
      <c r="G2413">
        <v>1.0500000000000001E-2</v>
      </c>
      <c r="H2413">
        <v>2.7000000000000001E-3</v>
      </c>
    </row>
    <row r="2414" spans="1:8" x14ac:dyDescent="0.2">
      <c r="A2414" t="s">
        <v>1735</v>
      </c>
      <c r="B2414" t="s">
        <v>7</v>
      </c>
      <c r="C2414" t="s">
        <v>1736</v>
      </c>
      <c r="D2414" t="s">
        <v>18</v>
      </c>
      <c r="E2414">
        <v>7.0323000000000002</v>
      </c>
      <c r="F2414">
        <v>-7.9375</v>
      </c>
      <c r="G2414">
        <v>7.0218999999999996</v>
      </c>
      <c r="H2414">
        <v>215.39590000000001</v>
      </c>
    </row>
    <row r="2415" spans="1:8" x14ac:dyDescent="0.2">
      <c r="A2415" t="s">
        <v>1735</v>
      </c>
      <c r="B2415" t="s">
        <v>9</v>
      </c>
      <c r="C2415" t="s">
        <v>1736</v>
      </c>
      <c r="D2415" t="s">
        <v>18</v>
      </c>
      <c r="E2415">
        <v>0.01</v>
      </c>
      <c r="F2415">
        <v>0</v>
      </c>
      <c r="G2415">
        <v>0.01</v>
      </c>
      <c r="H2415">
        <v>2.5999999999999999E-3</v>
      </c>
    </row>
    <row r="2416" spans="1:8" x14ac:dyDescent="0.2">
      <c r="A2416" t="s">
        <v>1735</v>
      </c>
      <c r="B2416" t="s">
        <v>11</v>
      </c>
      <c r="C2416" t="s">
        <v>1736</v>
      </c>
      <c r="D2416" t="s">
        <v>18</v>
      </c>
      <c r="E2416">
        <v>0.01</v>
      </c>
      <c r="F2416">
        <v>0</v>
      </c>
      <c r="G2416">
        <v>0.01</v>
      </c>
      <c r="H2416">
        <v>2.7000000000000001E-3</v>
      </c>
    </row>
    <row r="2417" spans="1:8" x14ac:dyDescent="0.2">
      <c r="A2417" t="s">
        <v>1705</v>
      </c>
      <c r="B2417" t="s">
        <v>7</v>
      </c>
      <c r="C2417" t="s">
        <v>1706</v>
      </c>
      <c r="D2417" t="s">
        <v>18</v>
      </c>
      <c r="E2417">
        <v>7.141</v>
      </c>
      <c r="F2417">
        <v>-20.265599999999999</v>
      </c>
      <c r="G2417">
        <v>7.1371000000000002</v>
      </c>
      <c r="H2417">
        <v>218.8048</v>
      </c>
    </row>
    <row r="2418" spans="1:8" x14ac:dyDescent="0.2">
      <c r="A2418" t="s">
        <v>1705</v>
      </c>
      <c r="B2418" t="s">
        <v>9</v>
      </c>
      <c r="C2418" t="s">
        <v>1706</v>
      </c>
      <c r="D2418" t="s">
        <v>18</v>
      </c>
      <c r="E2418">
        <v>1.03E-2</v>
      </c>
      <c r="F2418">
        <v>0</v>
      </c>
      <c r="G2418">
        <v>0.01</v>
      </c>
      <c r="H2418">
        <v>2.5999999999999999E-3</v>
      </c>
    </row>
    <row r="2419" spans="1:8" x14ac:dyDescent="0.2">
      <c r="A2419" t="s">
        <v>1705</v>
      </c>
      <c r="B2419" t="s">
        <v>11</v>
      </c>
      <c r="C2419" t="s">
        <v>1706</v>
      </c>
      <c r="D2419" t="s">
        <v>18</v>
      </c>
      <c r="E2419">
        <v>1.03E-2</v>
      </c>
      <c r="F2419">
        <v>0</v>
      </c>
      <c r="G2419">
        <v>1.0500000000000001E-2</v>
      </c>
      <c r="H2419">
        <v>2.7000000000000001E-3</v>
      </c>
    </row>
    <row r="2420" spans="1:8" x14ac:dyDescent="0.2">
      <c r="A2420" t="s">
        <v>1509</v>
      </c>
      <c r="B2420" t="s">
        <v>7</v>
      </c>
      <c r="C2420" t="s">
        <v>1510</v>
      </c>
      <c r="D2420" t="s">
        <v>18</v>
      </c>
      <c r="E2420">
        <v>6.6136999999999997</v>
      </c>
      <c r="F2420">
        <v>1.6718999999999999</v>
      </c>
      <c r="G2420">
        <v>6.6128</v>
      </c>
      <c r="H2420">
        <v>199.80680000000001</v>
      </c>
    </row>
    <row r="2421" spans="1:8" x14ac:dyDescent="0.2">
      <c r="A2421" t="s">
        <v>1509</v>
      </c>
      <c r="B2421" t="s">
        <v>9</v>
      </c>
      <c r="C2421" t="s">
        <v>1510</v>
      </c>
      <c r="D2421" t="s">
        <v>18</v>
      </c>
      <c r="E2421">
        <v>1.04E-2</v>
      </c>
      <c r="F2421">
        <v>0</v>
      </c>
      <c r="G2421">
        <v>1.0500000000000001E-2</v>
      </c>
      <c r="H2421">
        <v>2.5999999999999999E-3</v>
      </c>
    </row>
    <row r="2422" spans="1:8" x14ac:dyDescent="0.2">
      <c r="A2422" t="s">
        <v>1509</v>
      </c>
      <c r="B2422" t="s">
        <v>11</v>
      </c>
      <c r="C2422" t="s">
        <v>1510</v>
      </c>
      <c r="D2422" t="s">
        <v>18</v>
      </c>
      <c r="E2422">
        <v>1.03E-2</v>
      </c>
      <c r="F2422">
        <v>0</v>
      </c>
      <c r="G2422">
        <v>1.0500000000000001E-2</v>
      </c>
      <c r="H2422">
        <v>2.7000000000000001E-3</v>
      </c>
    </row>
    <row r="2423" spans="1:8" x14ac:dyDescent="0.2">
      <c r="A2423" t="s">
        <v>1483</v>
      </c>
      <c r="B2423" t="s">
        <v>7</v>
      </c>
      <c r="C2423" t="s">
        <v>1484</v>
      </c>
      <c r="D2423" t="s">
        <v>18</v>
      </c>
      <c r="E2423">
        <v>6.9263000000000003</v>
      </c>
      <c r="F2423">
        <v>0</v>
      </c>
      <c r="G2423">
        <v>6.9260000000000002</v>
      </c>
      <c r="H2423">
        <v>214.00309999999999</v>
      </c>
    </row>
    <row r="2424" spans="1:8" x14ac:dyDescent="0.2">
      <c r="A2424" t="s">
        <v>1483</v>
      </c>
      <c r="B2424" t="s">
        <v>9</v>
      </c>
      <c r="C2424" t="s">
        <v>1484</v>
      </c>
      <c r="D2424" t="s">
        <v>18</v>
      </c>
      <c r="E2424">
        <v>1.04E-2</v>
      </c>
      <c r="F2424">
        <v>0</v>
      </c>
      <c r="G2424">
        <v>1.0500000000000001E-2</v>
      </c>
      <c r="H2424">
        <v>2.5999999999999999E-3</v>
      </c>
    </row>
    <row r="2425" spans="1:8" x14ac:dyDescent="0.2">
      <c r="A2425" t="s">
        <v>1483</v>
      </c>
      <c r="B2425" t="s">
        <v>11</v>
      </c>
      <c r="C2425" t="s">
        <v>1484</v>
      </c>
      <c r="D2425" t="s">
        <v>18</v>
      </c>
      <c r="E2425">
        <v>1.04E-2</v>
      </c>
      <c r="F2425">
        <v>0</v>
      </c>
      <c r="G2425">
        <v>1.0500000000000001E-2</v>
      </c>
      <c r="H2425">
        <v>2.7000000000000001E-3</v>
      </c>
    </row>
    <row r="2426" spans="1:8" x14ac:dyDescent="0.2">
      <c r="A2426" t="s">
        <v>1593</v>
      </c>
      <c r="B2426" t="s">
        <v>7</v>
      </c>
      <c r="C2426" t="s">
        <v>1594</v>
      </c>
      <c r="D2426" t="s">
        <v>18</v>
      </c>
      <c r="E2426">
        <v>6.9646999999999997</v>
      </c>
      <c r="F2426">
        <v>2.3437999999999999</v>
      </c>
      <c r="G2426">
        <v>6.9638</v>
      </c>
      <c r="H2426">
        <v>215.80690000000001</v>
      </c>
    </row>
    <row r="2427" spans="1:8" x14ac:dyDescent="0.2">
      <c r="A2427" t="s">
        <v>1593</v>
      </c>
      <c r="B2427" t="s">
        <v>9</v>
      </c>
      <c r="C2427" t="s">
        <v>1594</v>
      </c>
      <c r="D2427" t="s">
        <v>18</v>
      </c>
      <c r="E2427">
        <v>1.03E-2</v>
      </c>
      <c r="F2427">
        <v>0</v>
      </c>
      <c r="G2427">
        <v>1.0500000000000001E-2</v>
      </c>
      <c r="H2427">
        <v>2.5999999999999999E-3</v>
      </c>
    </row>
    <row r="2428" spans="1:8" x14ac:dyDescent="0.2">
      <c r="A2428" t="s">
        <v>1593</v>
      </c>
      <c r="B2428" t="s">
        <v>11</v>
      </c>
      <c r="C2428" t="s">
        <v>1594</v>
      </c>
      <c r="D2428" t="s">
        <v>18</v>
      </c>
      <c r="E2428">
        <v>1.03E-2</v>
      </c>
      <c r="F2428">
        <v>0</v>
      </c>
      <c r="G2428">
        <v>0.01</v>
      </c>
      <c r="H2428">
        <v>2.7000000000000001E-3</v>
      </c>
    </row>
    <row r="2429" spans="1:8" x14ac:dyDescent="0.2">
      <c r="A2429" t="s">
        <v>1621</v>
      </c>
      <c r="B2429" t="s">
        <v>7</v>
      </c>
      <c r="C2429" t="s">
        <v>1622</v>
      </c>
      <c r="D2429" t="s">
        <v>18</v>
      </c>
      <c r="E2429">
        <v>6.8384</v>
      </c>
      <c r="F2429">
        <v>7.2656000000000001</v>
      </c>
      <c r="G2429">
        <v>6.8379000000000003</v>
      </c>
      <c r="H2429">
        <v>212.2808</v>
      </c>
    </row>
    <row r="2430" spans="1:8" x14ac:dyDescent="0.2">
      <c r="A2430" t="s">
        <v>1621</v>
      </c>
      <c r="B2430" t="s">
        <v>9</v>
      </c>
      <c r="C2430" t="s">
        <v>1622</v>
      </c>
      <c r="D2430" t="s">
        <v>18</v>
      </c>
      <c r="E2430">
        <v>1.04E-2</v>
      </c>
      <c r="F2430">
        <v>0</v>
      </c>
      <c r="G2430">
        <v>1.0500000000000001E-2</v>
      </c>
      <c r="H2430">
        <v>2.5999999999999999E-3</v>
      </c>
    </row>
    <row r="2431" spans="1:8" x14ac:dyDescent="0.2">
      <c r="A2431" t="s">
        <v>1621</v>
      </c>
      <c r="B2431" t="s">
        <v>11</v>
      </c>
      <c r="C2431" t="s">
        <v>1622</v>
      </c>
      <c r="D2431" t="s">
        <v>18</v>
      </c>
      <c r="E2431">
        <v>1.04E-2</v>
      </c>
      <c r="F2431">
        <v>0</v>
      </c>
      <c r="G2431">
        <v>1.0500000000000001E-2</v>
      </c>
      <c r="H2431">
        <v>2.7000000000000001E-3</v>
      </c>
    </row>
    <row r="2432" spans="1:8" x14ac:dyDescent="0.2">
      <c r="A2432" t="s">
        <v>1393</v>
      </c>
      <c r="B2432" t="s">
        <v>7</v>
      </c>
      <c r="C2432" t="s">
        <v>1394</v>
      </c>
      <c r="D2432" t="s">
        <v>18</v>
      </c>
      <c r="E2432">
        <v>7.4767999999999999</v>
      </c>
      <c r="F2432">
        <v>0.59379999999999999</v>
      </c>
      <c r="G2432">
        <v>7.4741</v>
      </c>
      <c r="H2432">
        <v>229.30789999999999</v>
      </c>
    </row>
    <row r="2433" spans="1:8" x14ac:dyDescent="0.2">
      <c r="A2433" t="s">
        <v>1393</v>
      </c>
      <c r="B2433" t="s">
        <v>9</v>
      </c>
      <c r="C2433" t="s">
        <v>1394</v>
      </c>
      <c r="D2433" t="s">
        <v>18</v>
      </c>
      <c r="E2433">
        <v>1.0200000000000001E-2</v>
      </c>
      <c r="F2433">
        <v>0</v>
      </c>
      <c r="G2433">
        <v>1.03E-2</v>
      </c>
      <c r="H2433">
        <v>2.5999999999999999E-3</v>
      </c>
    </row>
    <row r="2434" spans="1:8" x14ac:dyDescent="0.2">
      <c r="A2434" t="s">
        <v>1393</v>
      </c>
      <c r="B2434" t="s">
        <v>11</v>
      </c>
      <c r="C2434" t="s">
        <v>1394</v>
      </c>
      <c r="D2434" t="s">
        <v>18</v>
      </c>
      <c r="E2434">
        <v>1.0200000000000001E-2</v>
      </c>
      <c r="F2434">
        <v>0</v>
      </c>
      <c r="G2434">
        <v>1.0500000000000001E-2</v>
      </c>
      <c r="H2434">
        <v>2.7000000000000001E-3</v>
      </c>
    </row>
    <row r="2435" spans="1:8" x14ac:dyDescent="0.2">
      <c r="A2435" t="s">
        <v>1357</v>
      </c>
      <c r="B2435" t="s">
        <v>7</v>
      </c>
      <c r="C2435" t="s">
        <v>1358</v>
      </c>
      <c r="D2435" t="s">
        <v>18</v>
      </c>
      <c r="E2435">
        <v>6.9889000000000001</v>
      </c>
      <c r="F2435">
        <v>0</v>
      </c>
      <c r="G2435">
        <v>6.9881000000000002</v>
      </c>
      <c r="H2435">
        <v>216.40819999999999</v>
      </c>
    </row>
    <row r="2436" spans="1:8" x14ac:dyDescent="0.2">
      <c r="A2436" t="s">
        <v>1357</v>
      </c>
      <c r="B2436" t="s">
        <v>9</v>
      </c>
      <c r="C2436" t="s">
        <v>1358</v>
      </c>
      <c r="D2436" t="s">
        <v>18</v>
      </c>
      <c r="E2436">
        <v>1.0800000000000001E-2</v>
      </c>
      <c r="F2436">
        <v>0</v>
      </c>
      <c r="G2436">
        <v>1.0800000000000001E-2</v>
      </c>
      <c r="H2436">
        <v>2.5999999999999999E-3</v>
      </c>
    </row>
    <row r="2437" spans="1:8" x14ac:dyDescent="0.2">
      <c r="A2437" t="s">
        <v>1357</v>
      </c>
      <c r="B2437" t="s">
        <v>11</v>
      </c>
      <c r="C2437" t="s">
        <v>1358</v>
      </c>
      <c r="D2437" t="s">
        <v>18</v>
      </c>
      <c r="E2437">
        <v>1.0500000000000001E-2</v>
      </c>
      <c r="F2437">
        <v>0</v>
      </c>
      <c r="G2437">
        <v>1.0800000000000001E-2</v>
      </c>
      <c r="H2437">
        <v>2.7000000000000001E-3</v>
      </c>
    </row>
    <row r="2438" spans="1:8" x14ac:dyDescent="0.2">
      <c r="A2438" t="s">
        <v>879</v>
      </c>
      <c r="B2438" t="s">
        <v>7</v>
      </c>
      <c r="C2438" t="s">
        <v>880</v>
      </c>
      <c r="D2438" t="s">
        <v>18</v>
      </c>
      <c r="E2438">
        <v>6.7351999999999999</v>
      </c>
      <c r="F2438">
        <v>0.2344</v>
      </c>
      <c r="G2438">
        <v>6.7348999999999997</v>
      </c>
      <c r="H2438">
        <v>201.7586</v>
      </c>
    </row>
    <row r="2439" spans="1:8" x14ac:dyDescent="0.2">
      <c r="A2439" t="s">
        <v>879</v>
      </c>
      <c r="B2439" t="s">
        <v>9</v>
      </c>
      <c r="C2439" t="s">
        <v>880</v>
      </c>
      <c r="D2439" t="s">
        <v>18</v>
      </c>
      <c r="E2439">
        <v>1.04E-2</v>
      </c>
      <c r="F2439">
        <v>0</v>
      </c>
      <c r="G2439">
        <v>1.04E-2</v>
      </c>
      <c r="H2439">
        <v>2.5999999999999999E-3</v>
      </c>
    </row>
    <row r="2440" spans="1:8" x14ac:dyDescent="0.2">
      <c r="A2440" t="s">
        <v>879</v>
      </c>
      <c r="B2440" t="s">
        <v>11</v>
      </c>
      <c r="C2440" t="s">
        <v>880</v>
      </c>
      <c r="D2440" t="s">
        <v>18</v>
      </c>
      <c r="E2440">
        <v>1.03E-2</v>
      </c>
      <c r="F2440">
        <v>0</v>
      </c>
      <c r="G2440">
        <v>1.04E-2</v>
      </c>
      <c r="H2440">
        <v>2.7000000000000001E-3</v>
      </c>
    </row>
    <row r="2441" spans="1:8" x14ac:dyDescent="0.2">
      <c r="A2441" t="s">
        <v>1511</v>
      </c>
      <c r="B2441" t="s">
        <v>7</v>
      </c>
      <c r="C2441" t="s">
        <v>1512</v>
      </c>
      <c r="D2441" t="s">
        <v>18</v>
      </c>
      <c r="E2441">
        <v>6.7758000000000003</v>
      </c>
      <c r="F2441">
        <v>-0.85940000000000005</v>
      </c>
      <c r="G2441">
        <v>6.7591000000000001</v>
      </c>
      <c r="H2441">
        <v>202.82480000000001</v>
      </c>
    </row>
    <row r="2442" spans="1:8" x14ac:dyDescent="0.2">
      <c r="A2442" t="s">
        <v>1511</v>
      </c>
      <c r="B2442" t="s">
        <v>9</v>
      </c>
      <c r="C2442" t="s">
        <v>1512</v>
      </c>
      <c r="D2442" t="s">
        <v>18</v>
      </c>
      <c r="E2442">
        <v>1.03E-2</v>
      </c>
      <c r="F2442">
        <v>0</v>
      </c>
      <c r="G2442">
        <v>1.0500000000000001E-2</v>
      </c>
      <c r="H2442">
        <v>2.5999999999999999E-3</v>
      </c>
    </row>
    <row r="2443" spans="1:8" x14ac:dyDescent="0.2">
      <c r="A2443" t="s">
        <v>1511</v>
      </c>
      <c r="B2443" t="s">
        <v>11</v>
      </c>
      <c r="C2443" t="s">
        <v>1512</v>
      </c>
      <c r="D2443" t="s">
        <v>18</v>
      </c>
      <c r="E2443">
        <v>1.03E-2</v>
      </c>
      <c r="F2443">
        <v>0</v>
      </c>
      <c r="G2443">
        <v>1.0200000000000001E-2</v>
      </c>
      <c r="H2443">
        <v>2.7000000000000001E-3</v>
      </c>
    </row>
    <row r="2444" spans="1:8" x14ac:dyDescent="0.2">
      <c r="A2444" t="s">
        <v>1481</v>
      </c>
      <c r="B2444" t="s">
        <v>7</v>
      </c>
      <c r="C2444" t="s">
        <v>1482</v>
      </c>
      <c r="D2444" t="s">
        <v>18</v>
      </c>
      <c r="E2444">
        <v>7.2042999999999999</v>
      </c>
      <c r="F2444">
        <v>0</v>
      </c>
      <c r="G2444">
        <v>7.2038000000000002</v>
      </c>
      <c r="H2444">
        <v>220.6378</v>
      </c>
    </row>
    <row r="2445" spans="1:8" x14ac:dyDescent="0.2">
      <c r="A2445" t="s">
        <v>1481</v>
      </c>
      <c r="B2445" t="s">
        <v>9</v>
      </c>
      <c r="C2445" t="s">
        <v>1482</v>
      </c>
      <c r="D2445" t="s">
        <v>18</v>
      </c>
      <c r="E2445">
        <v>1.0500000000000001E-2</v>
      </c>
      <c r="F2445">
        <v>0</v>
      </c>
      <c r="G2445">
        <v>1.0500000000000001E-2</v>
      </c>
      <c r="H2445">
        <v>2.5999999999999999E-3</v>
      </c>
    </row>
    <row r="2446" spans="1:8" x14ac:dyDescent="0.2">
      <c r="A2446" t="s">
        <v>1481</v>
      </c>
      <c r="B2446" t="s">
        <v>11</v>
      </c>
      <c r="C2446" t="s">
        <v>1482</v>
      </c>
      <c r="D2446" t="s">
        <v>18</v>
      </c>
      <c r="E2446">
        <v>1.03E-2</v>
      </c>
      <c r="F2446">
        <v>0</v>
      </c>
      <c r="G2446">
        <v>1.0200000000000001E-2</v>
      </c>
      <c r="H2446">
        <v>2.7000000000000001E-3</v>
      </c>
    </row>
    <row r="2447" spans="1:8" x14ac:dyDescent="0.2">
      <c r="A2447" t="s">
        <v>1597</v>
      </c>
      <c r="B2447" t="s">
        <v>7</v>
      </c>
      <c r="C2447" t="s">
        <v>1598</v>
      </c>
      <c r="D2447" t="s">
        <v>18</v>
      </c>
      <c r="E2447">
        <v>7.0370999999999997</v>
      </c>
      <c r="F2447">
        <v>20.984400000000001</v>
      </c>
      <c r="G2447">
        <v>7.0358999999999998</v>
      </c>
      <c r="H2447">
        <v>217.88679999999999</v>
      </c>
    </row>
    <row r="2448" spans="1:8" x14ac:dyDescent="0.2">
      <c r="A2448" t="s">
        <v>1597</v>
      </c>
      <c r="B2448" t="s">
        <v>9</v>
      </c>
      <c r="C2448" t="s">
        <v>1598</v>
      </c>
      <c r="D2448" t="s">
        <v>18</v>
      </c>
      <c r="E2448">
        <v>1.04E-2</v>
      </c>
      <c r="F2448">
        <v>0</v>
      </c>
      <c r="G2448">
        <v>1.0500000000000001E-2</v>
      </c>
      <c r="H2448">
        <v>2.5999999999999999E-3</v>
      </c>
    </row>
    <row r="2449" spans="1:8" x14ac:dyDescent="0.2">
      <c r="A2449" t="s">
        <v>1597</v>
      </c>
      <c r="B2449" t="s">
        <v>11</v>
      </c>
      <c r="C2449" t="s">
        <v>1598</v>
      </c>
      <c r="D2449" t="s">
        <v>18</v>
      </c>
      <c r="E2449">
        <v>1.03E-2</v>
      </c>
      <c r="F2449">
        <v>0</v>
      </c>
      <c r="G2449">
        <v>1.0500000000000001E-2</v>
      </c>
      <c r="H2449">
        <v>2.7000000000000001E-3</v>
      </c>
    </row>
    <row r="2450" spans="1:8" x14ac:dyDescent="0.2">
      <c r="A2450" t="s">
        <v>1619</v>
      </c>
      <c r="B2450" t="s">
        <v>7</v>
      </c>
      <c r="C2450" t="s">
        <v>1620</v>
      </c>
      <c r="D2450" t="s">
        <v>18</v>
      </c>
      <c r="E2450">
        <v>7.6468999999999996</v>
      </c>
      <c r="F2450">
        <v>23.984400000000001</v>
      </c>
      <c r="G2450">
        <v>7.6456</v>
      </c>
      <c r="H2450">
        <v>232.38249999999999</v>
      </c>
    </row>
    <row r="2451" spans="1:8" x14ac:dyDescent="0.2">
      <c r="A2451" t="s">
        <v>1619</v>
      </c>
      <c r="B2451" t="s">
        <v>9</v>
      </c>
      <c r="C2451" t="s">
        <v>1620</v>
      </c>
      <c r="D2451" t="s">
        <v>18</v>
      </c>
      <c r="E2451">
        <v>1.04E-2</v>
      </c>
      <c r="F2451">
        <v>0</v>
      </c>
      <c r="G2451">
        <v>1.0500000000000001E-2</v>
      </c>
      <c r="H2451">
        <v>2.5999999999999999E-3</v>
      </c>
    </row>
    <row r="2452" spans="1:8" x14ac:dyDescent="0.2">
      <c r="A2452" t="s">
        <v>1619</v>
      </c>
      <c r="B2452" t="s">
        <v>11</v>
      </c>
      <c r="C2452" t="s">
        <v>1620</v>
      </c>
      <c r="D2452" t="s">
        <v>18</v>
      </c>
      <c r="E2452">
        <v>1.0200000000000001E-2</v>
      </c>
      <c r="F2452">
        <v>0</v>
      </c>
      <c r="G2452">
        <v>0.01</v>
      </c>
      <c r="H2452">
        <v>2.7000000000000001E-3</v>
      </c>
    </row>
    <row r="2453" spans="1:8" x14ac:dyDescent="0.2">
      <c r="A2453" t="s">
        <v>1819</v>
      </c>
      <c r="B2453" t="s">
        <v>7</v>
      </c>
      <c r="C2453" t="s">
        <v>1820</v>
      </c>
      <c r="D2453" t="s">
        <v>18</v>
      </c>
      <c r="E2453">
        <v>6.8733000000000004</v>
      </c>
      <c r="F2453">
        <v>10.578099999999999</v>
      </c>
      <c r="G2453">
        <v>6.8724999999999996</v>
      </c>
      <c r="H2453">
        <v>204.68180000000001</v>
      </c>
    </row>
    <row r="2454" spans="1:8" x14ac:dyDescent="0.2">
      <c r="A2454" t="s">
        <v>1819</v>
      </c>
      <c r="B2454" t="s">
        <v>9</v>
      </c>
      <c r="C2454" t="s">
        <v>1820</v>
      </c>
      <c r="D2454" t="s">
        <v>18</v>
      </c>
      <c r="E2454">
        <v>1.03E-2</v>
      </c>
      <c r="F2454">
        <v>0</v>
      </c>
      <c r="G2454">
        <v>1.0500000000000001E-2</v>
      </c>
      <c r="H2454">
        <v>2.5999999999999999E-3</v>
      </c>
    </row>
    <row r="2455" spans="1:8" x14ac:dyDescent="0.2">
      <c r="A2455" t="s">
        <v>1819</v>
      </c>
      <c r="B2455" t="s">
        <v>11</v>
      </c>
      <c r="C2455" t="s">
        <v>1820</v>
      </c>
      <c r="D2455" t="s">
        <v>18</v>
      </c>
      <c r="E2455">
        <v>1.03E-2</v>
      </c>
      <c r="F2455">
        <v>0</v>
      </c>
      <c r="G2455">
        <v>1.0500000000000001E-2</v>
      </c>
      <c r="H2455">
        <v>2.7000000000000001E-3</v>
      </c>
    </row>
    <row r="2456" spans="1:8" x14ac:dyDescent="0.2">
      <c r="A2456" t="s">
        <v>1845</v>
      </c>
      <c r="B2456" t="s">
        <v>7</v>
      </c>
      <c r="C2456" t="s">
        <v>1846</v>
      </c>
      <c r="D2456" t="s">
        <v>18</v>
      </c>
      <c r="E2456">
        <v>7.0553999999999997</v>
      </c>
      <c r="F2456">
        <v>-36.125</v>
      </c>
      <c r="G2456">
        <v>7.0537999999999998</v>
      </c>
      <c r="H2456">
        <v>220.02379999999999</v>
      </c>
    </row>
    <row r="2457" spans="1:8" x14ac:dyDescent="0.2">
      <c r="A2457" t="s">
        <v>1845</v>
      </c>
      <c r="B2457" t="s">
        <v>9</v>
      </c>
      <c r="C2457" t="s">
        <v>1846</v>
      </c>
      <c r="D2457" t="s">
        <v>18</v>
      </c>
      <c r="E2457">
        <v>1.03E-2</v>
      </c>
      <c r="F2457">
        <v>0</v>
      </c>
      <c r="G2457">
        <v>1.0500000000000001E-2</v>
      </c>
      <c r="H2457">
        <v>2.5999999999999999E-3</v>
      </c>
    </row>
    <row r="2458" spans="1:8" x14ac:dyDescent="0.2">
      <c r="A2458" t="s">
        <v>1845</v>
      </c>
      <c r="B2458" t="s">
        <v>11</v>
      </c>
      <c r="C2458" t="s">
        <v>1846</v>
      </c>
      <c r="D2458" t="s">
        <v>18</v>
      </c>
      <c r="E2458">
        <v>1.0200000000000001E-2</v>
      </c>
      <c r="F2458">
        <v>0</v>
      </c>
      <c r="G2458">
        <v>0.01</v>
      </c>
      <c r="H2458">
        <v>2.7000000000000001E-3</v>
      </c>
    </row>
    <row r="2459" spans="1:8" x14ac:dyDescent="0.2">
      <c r="A2459" t="s">
        <v>1731</v>
      </c>
      <c r="B2459" t="s">
        <v>7</v>
      </c>
      <c r="C2459" t="s">
        <v>1732</v>
      </c>
      <c r="D2459" t="s">
        <v>18</v>
      </c>
      <c r="E2459">
        <v>7.8315999999999999</v>
      </c>
      <c r="F2459">
        <v>11.984400000000001</v>
      </c>
      <c r="G2459">
        <v>7.8259999999999996</v>
      </c>
      <c r="H2459">
        <v>239.22710000000001</v>
      </c>
    </row>
    <row r="2460" spans="1:8" x14ac:dyDescent="0.2">
      <c r="A2460" t="s">
        <v>1731</v>
      </c>
      <c r="B2460" t="s">
        <v>9</v>
      </c>
      <c r="C2460" t="s">
        <v>1732</v>
      </c>
      <c r="D2460" t="s">
        <v>18</v>
      </c>
      <c r="E2460">
        <v>1.0200000000000001E-2</v>
      </c>
      <c r="F2460">
        <v>0</v>
      </c>
      <c r="G2460">
        <v>1.0500000000000001E-2</v>
      </c>
      <c r="H2460">
        <v>2.5999999999999999E-3</v>
      </c>
    </row>
    <row r="2461" spans="1:8" x14ac:dyDescent="0.2">
      <c r="A2461" t="s">
        <v>1731</v>
      </c>
      <c r="B2461" t="s">
        <v>11</v>
      </c>
      <c r="C2461" t="s">
        <v>1732</v>
      </c>
      <c r="D2461" t="s">
        <v>18</v>
      </c>
      <c r="E2461">
        <v>1.01E-2</v>
      </c>
      <c r="F2461">
        <v>0</v>
      </c>
      <c r="G2461">
        <v>1.0500000000000001E-2</v>
      </c>
      <c r="H2461">
        <v>2.7000000000000001E-3</v>
      </c>
    </row>
    <row r="2462" spans="1:8" x14ac:dyDescent="0.2">
      <c r="A2462" t="s">
        <v>1707</v>
      </c>
      <c r="B2462" t="s">
        <v>7</v>
      </c>
      <c r="C2462" t="s">
        <v>1708</v>
      </c>
      <c r="D2462" t="s">
        <v>18</v>
      </c>
      <c r="E2462">
        <v>7.0848000000000004</v>
      </c>
      <c r="F2462">
        <v>-2.4531000000000001</v>
      </c>
      <c r="G2462">
        <v>7.0831999999999997</v>
      </c>
      <c r="H2462">
        <v>217.51169999999999</v>
      </c>
    </row>
    <row r="2463" spans="1:8" x14ac:dyDescent="0.2">
      <c r="A2463" t="s">
        <v>1707</v>
      </c>
      <c r="B2463" t="s">
        <v>9</v>
      </c>
      <c r="C2463" t="s">
        <v>1708</v>
      </c>
      <c r="D2463" t="s">
        <v>18</v>
      </c>
      <c r="E2463">
        <v>1.03E-2</v>
      </c>
      <c r="F2463">
        <v>0</v>
      </c>
      <c r="G2463">
        <v>0.01</v>
      </c>
      <c r="H2463">
        <v>2.5999999999999999E-3</v>
      </c>
    </row>
    <row r="2464" spans="1:8" x14ac:dyDescent="0.2">
      <c r="A2464" t="s">
        <v>1707</v>
      </c>
      <c r="B2464" t="s">
        <v>11</v>
      </c>
      <c r="C2464" t="s">
        <v>1708</v>
      </c>
      <c r="D2464" t="s">
        <v>18</v>
      </c>
      <c r="E2464">
        <v>1.03E-2</v>
      </c>
      <c r="F2464">
        <v>0</v>
      </c>
      <c r="G2464">
        <v>1.0500000000000001E-2</v>
      </c>
      <c r="H2464">
        <v>2.7000000000000001E-3</v>
      </c>
    </row>
    <row r="2465" spans="1:8" x14ac:dyDescent="0.2">
      <c r="A2465" t="s">
        <v>963</v>
      </c>
      <c r="B2465" t="s">
        <v>7</v>
      </c>
      <c r="C2465" t="s">
        <v>964</v>
      </c>
      <c r="D2465" t="s">
        <v>18</v>
      </c>
      <c r="E2465">
        <v>7.9429999999999996</v>
      </c>
      <c r="F2465">
        <v>-11.328099999999999</v>
      </c>
      <c r="G2465">
        <v>7.7450999999999999</v>
      </c>
      <c r="H2465">
        <v>230.44309999999999</v>
      </c>
    </row>
    <row r="2466" spans="1:8" x14ac:dyDescent="0.2">
      <c r="A2466" t="s">
        <v>963</v>
      </c>
      <c r="B2466" t="s">
        <v>9</v>
      </c>
      <c r="C2466" t="s">
        <v>964</v>
      </c>
      <c r="D2466" t="s">
        <v>18</v>
      </c>
      <c r="E2466">
        <v>1.09E-2</v>
      </c>
      <c r="F2466">
        <v>0</v>
      </c>
      <c r="G2466">
        <v>1.09E-2</v>
      </c>
      <c r="H2466">
        <v>2.5999999999999999E-3</v>
      </c>
    </row>
    <row r="2467" spans="1:8" x14ac:dyDescent="0.2">
      <c r="A2467" t="s">
        <v>963</v>
      </c>
      <c r="B2467" t="s">
        <v>11</v>
      </c>
      <c r="C2467" t="s">
        <v>964</v>
      </c>
      <c r="D2467" t="s">
        <v>18</v>
      </c>
      <c r="E2467">
        <v>1.11E-2</v>
      </c>
      <c r="F2467">
        <v>0</v>
      </c>
      <c r="G2467">
        <v>1.0999999999999999E-2</v>
      </c>
      <c r="H2467">
        <v>2.7000000000000001E-3</v>
      </c>
    </row>
    <row r="2468" spans="1:8" x14ac:dyDescent="0.2">
      <c r="A2468" t="s">
        <v>987</v>
      </c>
      <c r="B2468" t="s">
        <v>7</v>
      </c>
      <c r="C2468" t="s">
        <v>988</v>
      </c>
      <c r="D2468" t="s">
        <v>18</v>
      </c>
      <c r="E2468">
        <v>7.4499000000000004</v>
      </c>
      <c r="F2468">
        <v>2</v>
      </c>
      <c r="G2468">
        <v>7.3948999999999998</v>
      </c>
      <c r="H2468">
        <v>224.2876</v>
      </c>
    </row>
    <row r="2469" spans="1:8" x14ac:dyDescent="0.2">
      <c r="A2469" t="s">
        <v>987</v>
      </c>
      <c r="B2469" t="s">
        <v>9</v>
      </c>
      <c r="C2469" t="s">
        <v>988</v>
      </c>
      <c r="D2469" t="s">
        <v>18</v>
      </c>
      <c r="E2469">
        <v>1.03E-2</v>
      </c>
      <c r="F2469">
        <v>0</v>
      </c>
      <c r="G2469">
        <v>1.0500000000000001E-2</v>
      </c>
      <c r="H2469">
        <v>2.5999999999999999E-3</v>
      </c>
    </row>
    <row r="2470" spans="1:8" x14ac:dyDescent="0.2">
      <c r="A2470" t="s">
        <v>987</v>
      </c>
      <c r="B2470" t="s">
        <v>11</v>
      </c>
      <c r="C2470" t="s">
        <v>988</v>
      </c>
      <c r="D2470" t="s">
        <v>18</v>
      </c>
      <c r="E2470">
        <v>1.03E-2</v>
      </c>
      <c r="F2470">
        <v>0</v>
      </c>
      <c r="G2470">
        <v>1.0500000000000001E-2</v>
      </c>
      <c r="H2470">
        <v>2.7000000000000001E-3</v>
      </c>
    </row>
    <row r="2471" spans="1:8" x14ac:dyDescent="0.2">
      <c r="A2471" t="s">
        <v>535</v>
      </c>
      <c r="B2471" t="s">
        <v>7</v>
      </c>
      <c r="C2471" t="s">
        <v>536</v>
      </c>
      <c r="D2471" t="s">
        <v>18</v>
      </c>
      <c r="E2471">
        <v>7.8627000000000002</v>
      </c>
      <c r="F2471">
        <v>-14.234400000000001</v>
      </c>
      <c r="G2471">
        <v>7.7873999999999999</v>
      </c>
      <c r="H2471">
        <v>231.1653</v>
      </c>
    </row>
    <row r="2472" spans="1:8" x14ac:dyDescent="0.2">
      <c r="A2472" t="s">
        <v>535</v>
      </c>
      <c r="B2472" t="s">
        <v>9</v>
      </c>
      <c r="C2472" t="s">
        <v>536</v>
      </c>
      <c r="D2472" t="s">
        <v>18</v>
      </c>
      <c r="E2472">
        <v>1.0999999999999999E-2</v>
      </c>
      <c r="F2472">
        <v>0</v>
      </c>
      <c r="G2472">
        <v>1.0999999999999999E-2</v>
      </c>
      <c r="H2472">
        <v>2.5999999999999999E-3</v>
      </c>
    </row>
    <row r="2473" spans="1:8" x14ac:dyDescent="0.2">
      <c r="A2473" t="s">
        <v>535</v>
      </c>
      <c r="B2473" t="s">
        <v>11</v>
      </c>
      <c r="C2473" t="s">
        <v>536</v>
      </c>
      <c r="D2473" t="s">
        <v>18</v>
      </c>
      <c r="E2473">
        <v>1.15E-2</v>
      </c>
      <c r="F2473">
        <v>0</v>
      </c>
      <c r="G2473">
        <v>1.1599999999999999E-2</v>
      </c>
      <c r="H2473">
        <v>2.7000000000000001E-3</v>
      </c>
    </row>
    <row r="2474" spans="1:8" x14ac:dyDescent="0.2">
      <c r="A2474" t="s">
        <v>2169</v>
      </c>
      <c r="B2474" t="s">
        <v>7</v>
      </c>
      <c r="C2474" t="s">
        <v>2170</v>
      </c>
      <c r="D2474" t="s">
        <v>18</v>
      </c>
      <c r="E2474">
        <v>7.3573000000000004</v>
      </c>
      <c r="F2474">
        <v>19.890599999999999</v>
      </c>
      <c r="G2474">
        <v>7.3569000000000004</v>
      </c>
      <c r="H2474">
        <v>223.78729999999999</v>
      </c>
    </row>
    <row r="2475" spans="1:8" x14ac:dyDescent="0.2">
      <c r="A2475" t="s">
        <v>2169</v>
      </c>
      <c r="B2475" t="s">
        <v>9</v>
      </c>
      <c r="C2475" t="s">
        <v>2170</v>
      </c>
      <c r="D2475" t="s">
        <v>18</v>
      </c>
      <c r="E2475">
        <v>1.0999999999999999E-2</v>
      </c>
      <c r="F2475">
        <v>0</v>
      </c>
      <c r="G2475">
        <v>1.15E-2</v>
      </c>
      <c r="H2475">
        <v>2.5999999999999999E-3</v>
      </c>
    </row>
    <row r="2476" spans="1:8" x14ac:dyDescent="0.2">
      <c r="A2476" t="s">
        <v>2169</v>
      </c>
      <c r="B2476" t="s">
        <v>11</v>
      </c>
      <c r="C2476" t="s">
        <v>2170</v>
      </c>
      <c r="D2476" t="s">
        <v>18</v>
      </c>
      <c r="E2476">
        <v>1.11E-2</v>
      </c>
      <c r="F2476">
        <v>0</v>
      </c>
      <c r="G2476">
        <v>1.0999999999999999E-2</v>
      </c>
      <c r="H2476">
        <v>2.7000000000000001E-3</v>
      </c>
    </row>
    <row r="2477" spans="1:8" x14ac:dyDescent="0.2">
      <c r="A2477" t="s">
        <v>2203</v>
      </c>
      <c r="B2477" t="s">
        <v>7</v>
      </c>
      <c r="C2477" t="s">
        <v>2204</v>
      </c>
      <c r="D2477" t="s">
        <v>18</v>
      </c>
      <c r="E2477">
        <v>7.4317000000000002</v>
      </c>
      <c r="F2477">
        <v>-0.40620000000000001</v>
      </c>
      <c r="G2477">
        <v>7.4310999999999998</v>
      </c>
      <c r="H2477">
        <v>229.84479999999999</v>
      </c>
    </row>
    <row r="2478" spans="1:8" x14ac:dyDescent="0.2">
      <c r="A2478" t="s">
        <v>2203</v>
      </c>
      <c r="B2478" t="s">
        <v>9</v>
      </c>
      <c r="C2478" t="s">
        <v>2204</v>
      </c>
      <c r="D2478" t="s">
        <v>18</v>
      </c>
      <c r="E2478">
        <v>1.03E-2</v>
      </c>
      <c r="F2478">
        <v>0</v>
      </c>
      <c r="G2478">
        <v>0.01</v>
      </c>
      <c r="H2478">
        <v>2.5999999999999999E-3</v>
      </c>
    </row>
    <row r="2479" spans="1:8" x14ac:dyDescent="0.2">
      <c r="A2479" t="s">
        <v>2203</v>
      </c>
      <c r="B2479" t="s">
        <v>11</v>
      </c>
      <c r="C2479" t="s">
        <v>2204</v>
      </c>
      <c r="D2479" t="s">
        <v>18</v>
      </c>
      <c r="E2479">
        <v>1.03E-2</v>
      </c>
      <c r="F2479">
        <v>0</v>
      </c>
      <c r="G2479">
        <v>1.0500000000000001E-2</v>
      </c>
      <c r="H2479">
        <v>2.7000000000000001E-3</v>
      </c>
    </row>
    <row r="2480" spans="1:8" x14ac:dyDescent="0.2">
      <c r="A2480" t="s">
        <v>2323</v>
      </c>
      <c r="B2480" t="s">
        <v>7</v>
      </c>
      <c r="C2480" t="s">
        <v>2324</v>
      </c>
      <c r="D2480" t="s">
        <v>18</v>
      </c>
      <c r="E2480">
        <v>7.4466999999999999</v>
      </c>
      <c r="F2480">
        <v>-27.25</v>
      </c>
      <c r="G2480">
        <v>7.3859000000000004</v>
      </c>
      <c r="H2480">
        <v>222.46289999999999</v>
      </c>
    </row>
    <row r="2481" spans="1:8" x14ac:dyDescent="0.2">
      <c r="A2481" t="s">
        <v>2323</v>
      </c>
      <c r="B2481" t="s">
        <v>9</v>
      </c>
      <c r="C2481" t="s">
        <v>2324</v>
      </c>
      <c r="D2481" t="s">
        <v>18</v>
      </c>
      <c r="E2481">
        <v>1.15E-2</v>
      </c>
      <c r="F2481">
        <v>0</v>
      </c>
      <c r="G2481">
        <v>1.1599999999999999E-2</v>
      </c>
      <c r="H2481">
        <v>2.5999999999999999E-3</v>
      </c>
    </row>
    <row r="2482" spans="1:8" x14ac:dyDescent="0.2">
      <c r="A2482" t="s">
        <v>2323</v>
      </c>
      <c r="B2482" t="s">
        <v>11</v>
      </c>
      <c r="C2482" t="s">
        <v>2324</v>
      </c>
      <c r="D2482" t="s">
        <v>18</v>
      </c>
      <c r="E2482">
        <v>1.0999999999999999E-2</v>
      </c>
      <c r="F2482">
        <v>0</v>
      </c>
      <c r="G2482">
        <v>1.0999999999999999E-2</v>
      </c>
      <c r="H2482">
        <v>2.7000000000000001E-3</v>
      </c>
    </row>
    <row r="2483" spans="1:8" x14ac:dyDescent="0.2">
      <c r="A2483" t="s">
        <v>2293</v>
      </c>
      <c r="B2483" t="s">
        <v>7</v>
      </c>
      <c r="C2483" t="s">
        <v>2294</v>
      </c>
      <c r="D2483" t="s">
        <v>18</v>
      </c>
      <c r="E2483">
        <v>7.1513999999999998</v>
      </c>
      <c r="F2483">
        <v>1.5599999999999999E-2</v>
      </c>
      <c r="G2483">
        <v>7.1510999999999996</v>
      </c>
      <c r="H2483">
        <v>221.5241</v>
      </c>
    </row>
    <row r="2484" spans="1:8" x14ac:dyDescent="0.2">
      <c r="A2484" t="s">
        <v>2293</v>
      </c>
      <c r="B2484" t="s">
        <v>9</v>
      </c>
      <c r="C2484" t="s">
        <v>2294</v>
      </c>
      <c r="D2484" t="s">
        <v>18</v>
      </c>
      <c r="E2484">
        <v>1.03E-2</v>
      </c>
      <c r="F2484">
        <v>0</v>
      </c>
      <c r="G2484">
        <v>1.0500000000000001E-2</v>
      </c>
      <c r="H2484">
        <v>2.5999999999999999E-3</v>
      </c>
    </row>
    <row r="2485" spans="1:8" x14ac:dyDescent="0.2">
      <c r="A2485" t="s">
        <v>2293</v>
      </c>
      <c r="B2485" t="s">
        <v>11</v>
      </c>
      <c r="C2485" t="s">
        <v>2294</v>
      </c>
      <c r="D2485" t="s">
        <v>18</v>
      </c>
      <c r="E2485">
        <v>1.03E-2</v>
      </c>
      <c r="F2485">
        <v>0</v>
      </c>
      <c r="G2485">
        <v>0.01</v>
      </c>
      <c r="H2485">
        <v>2.7000000000000001E-3</v>
      </c>
    </row>
    <row r="2486" spans="1:8" x14ac:dyDescent="0.2">
      <c r="A2486" t="s">
        <v>2084</v>
      </c>
      <c r="B2486" t="s">
        <v>7</v>
      </c>
      <c r="C2486" t="s">
        <v>2085</v>
      </c>
      <c r="D2486" t="s">
        <v>18</v>
      </c>
      <c r="E2486">
        <v>6.8114999999999997</v>
      </c>
      <c r="F2486">
        <v>2.5312000000000001</v>
      </c>
      <c r="G2486">
        <v>6.8110999999999997</v>
      </c>
      <c r="H2486">
        <v>214.6431</v>
      </c>
    </row>
    <row r="2487" spans="1:8" x14ac:dyDescent="0.2">
      <c r="A2487" t="s">
        <v>2084</v>
      </c>
      <c r="B2487" t="s">
        <v>9</v>
      </c>
      <c r="C2487" t="s">
        <v>2085</v>
      </c>
      <c r="D2487" t="s">
        <v>18</v>
      </c>
      <c r="E2487">
        <v>1.03E-2</v>
      </c>
      <c r="F2487">
        <v>0</v>
      </c>
      <c r="G2487">
        <v>1.0500000000000001E-2</v>
      </c>
      <c r="H2487">
        <v>2.5999999999999999E-3</v>
      </c>
    </row>
    <row r="2488" spans="1:8" x14ac:dyDescent="0.2">
      <c r="A2488" t="s">
        <v>2084</v>
      </c>
      <c r="B2488" t="s">
        <v>11</v>
      </c>
      <c r="C2488" t="s">
        <v>2085</v>
      </c>
      <c r="D2488" t="s">
        <v>18</v>
      </c>
      <c r="E2488">
        <v>1.03E-2</v>
      </c>
      <c r="F2488">
        <v>0</v>
      </c>
      <c r="G2488">
        <v>1.0500000000000001E-2</v>
      </c>
      <c r="H2488">
        <v>2.7000000000000001E-3</v>
      </c>
    </row>
    <row r="2489" spans="1:8" x14ac:dyDescent="0.2">
      <c r="A2489" t="s">
        <v>2042</v>
      </c>
      <c r="B2489" t="s">
        <v>7</v>
      </c>
      <c r="C2489" t="s">
        <v>2043</v>
      </c>
      <c r="D2489" t="s">
        <v>18</v>
      </c>
      <c r="E2489">
        <v>6.7549000000000001</v>
      </c>
      <c r="F2489">
        <v>-1.9688000000000001</v>
      </c>
      <c r="G2489">
        <v>6.7514000000000003</v>
      </c>
      <c r="H2489">
        <v>201.4948</v>
      </c>
    </row>
    <row r="2490" spans="1:8" x14ac:dyDescent="0.2">
      <c r="A2490" t="s">
        <v>2042</v>
      </c>
      <c r="B2490" t="s">
        <v>9</v>
      </c>
      <c r="C2490" t="s">
        <v>2043</v>
      </c>
      <c r="D2490" t="s">
        <v>18</v>
      </c>
      <c r="E2490">
        <v>1.0200000000000001E-2</v>
      </c>
      <c r="F2490">
        <v>0</v>
      </c>
      <c r="G2490">
        <v>0.01</v>
      </c>
      <c r="H2490">
        <v>2.5999999999999999E-3</v>
      </c>
    </row>
    <row r="2491" spans="1:8" x14ac:dyDescent="0.2">
      <c r="A2491" t="s">
        <v>2042</v>
      </c>
      <c r="B2491" t="s">
        <v>11</v>
      </c>
      <c r="C2491" t="s">
        <v>2043</v>
      </c>
      <c r="D2491" t="s">
        <v>18</v>
      </c>
      <c r="E2491">
        <v>1.0200000000000001E-2</v>
      </c>
      <c r="F2491">
        <v>0</v>
      </c>
      <c r="G2491">
        <v>0.01</v>
      </c>
      <c r="H2491">
        <v>2.7000000000000001E-3</v>
      </c>
    </row>
    <row r="2492" spans="1:8" x14ac:dyDescent="0.2">
      <c r="A2492" t="s">
        <v>1929</v>
      </c>
      <c r="B2492" t="s">
        <v>7</v>
      </c>
      <c r="C2492" t="s">
        <v>1930</v>
      </c>
      <c r="D2492" t="s">
        <v>18</v>
      </c>
      <c r="E2492">
        <v>7.0461</v>
      </c>
      <c r="F2492">
        <v>-40.9375</v>
      </c>
      <c r="G2492">
        <v>6.9234</v>
      </c>
      <c r="H2492">
        <v>205.2834</v>
      </c>
    </row>
    <row r="2493" spans="1:8" x14ac:dyDescent="0.2">
      <c r="A2493" t="s">
        <v>1929</v>
      </c>
      <c r="B2493" t="s">
        <v>9</v>
      </c>
      <c r="C2493" t="s">
        <v>1930</v>
      </c>
      <c r="D2493" t="s">
        <v>18</v>
      </c>
      <c r="E2493">
        <v>1.0200000000000001E-2</v>
      </c>
      <c r="F2493">
        <v>0</v>
      </c>
      <c r="G2493">
        <v>1.0500000000000001E-2</v>
      </c>
      <c r="H2493">
        <v>2.5999999999999999E-3</v>
      </c>
    </row>
    <row r="2494" spans="1:8" x14ac:dyDescent="0.2">
      <c r="A2494" t="s">
        <v>1929</v>
      </c>
      <c r="B2494" t="s">
        <v>11</v>
      </c>
      <c r="C2494" t="s">
        <v>1930</v>
      </c>
      <c r="D2494" t="s">
        <v>18</v>
      </c>
      <c r="E2494">
        <v>1.0200000000000001E-2</v>
      </c>
      <c r="F2494">
        <v>0</v>
      </c>
      <c r="G2494">
        <v>1.0500000000000001E-2</v>
      </c>
      <c r="H2494">
        <v>2.7000000000000001E-3</v>
      </c>
    </row>
    <row r="2495" spans="1:8" x14ac:dyDescent="0.2">
      <c r="A2495" t="s">
        <v>1959</v>
      </c>
      <c r="B2495" t="s">
        <v>7</v>
      </c>
      <c r="C2495" t="s">
        <v>1960</v>
      </c>
      <c r="D2495" t="s">
        <v>18</v>
      </c>
      <c r="E2495">
        <v>6.6711999999999998</v>
      </c>
      <c r="F2495">
        <v>6.2968999999999999</v>
      </c>
      <c r="G2495">
        <v>6.6615000000000002</v>
      </c>
      <c r="H2495">
        <v>202.8125</v>
      </c>
    </row>
    <row r="2496" spans="1:8" x14ac:dyDescent="0.2">
      <c r="A2496" t="s">
        <v>1959</v>
      </c>
      <c r="B2496" t="s">
        <v>9</v>
      </c>
      <c r="C2496" t="s">
        <v>1960</v>
      </c>
      <c r="D2496" t="s">
        <v>18</v>
      </c>
      <c r="E2496">
        <v>0.01</v>
      </c>
      <c r="F2496">
        <v>0</v>
      </c>
      <c r="G2496">
        <v>0.01</v>
      </c>
      <c r="H2496">
        <v>2.5999999999999999E-3</v>
      </c>
    </row>
    <row r="2497" spans="1:8" x14ac:dyDescent="0.2">
      <c r="A2497" t="s">
        <v>1959</v>
      </c>
      <c r="B2497" t="s">
        <v>11</v>
      </c>
      <c r="C2497" t="s">
        <v>1960</v>
      </c>
      <c r="D2497" t="s">
        <v>18</v>
      </c>
      <c r="E2497">
        <v>0.01</v>
      </c>
      <c r="F2497">
        <v>0</v>
      </c>
      <c r="G2497">
        <v>0.01</v>
      </c>
      <c r="H2497">
        <v>2.7000000000000001E-3</v>
      </c>
    </row>
    <row r="2498" spans="1:8" x14ac:dyDescent="0.2">
      <c r="A2498" t="s">
        <v>721</v>
      </c>
      <c r="B2498" t="s">
        <v>7</v>
      </c>
      <c r="C2498" t="s">
        <v>722</v>
      </c>
      <c r="D2498" t="s">
        <v>18</v>
      </c>
      <c r="E2498">
        <v>7.1310000000000002</v>
      </c>
      <c r="F2498">
        <v>31.546900000000001</v>
      </c>
      <c r="G2498">
        <v>7.1307</v>
      </c>
      <c r="H2498">
        <v>219.4521</v>
      </c>
    </row>
    <row r="2499" spans="1:8" x14ac:dyDescent="0.2">
      <c r="A2499" t="s">
        <v>721</v>
      </c>
      <c r="B2499" t="s">
        <v>9</v>
      </c>
      <c r="C2499" t="s">
        <v>722</v>
      </c>
      <c r="D2499" t="s">
        <v>18</v>
      </c>
      <c r="E2499">
        <v>1.0800000000000001E-2</v>
      </c>
      <c r="F2499">
        <v>0</v>
      </c>
      <c r="G2499">
        <v>1.0800000000000001E-2</v>
      </c>
      <c r="H2499">
        <v>2.5999999999999999E-3</v>
      </c>
    </row>
    <row r="2500" spans="1:8" x14ac:dyDescent="0.2">
      <c r="A2500" t="s">
        <v>721</v>
      </c>
      <c r="B2500" t="s">
        <v>11</v>
      </c>
      <c r="C2500" t="s">
        <v>722</v>
      </c>
      <c r="D2500" t="s">
        <v>18</v>
      </c>
      <c r="E2500">
        <v>1.03E-2</v>
      </c>
      <c r="F2500">
        <v>0</v>
      </c>
      <c r="G2500">
        <v>1.04E-2</v>
      </c>
      <c r="H2500">
        <v>2.7000000000000001E-3</v>
      </c>
    </row>
    <row r="2501" spans="1:8" x14ac:dyDescent="0.2">
      <c r="A2501" t="s">
        <v>691</v>
      </c>
      <c r="B2501" t="s">
        <v>7</v>
      </c>
      <c r="C2501" t="s">
        <v>692</v>
      </c>
      <c r="D2501" t="s">
        <v>18</v>
      </c>
      <c r="E2501">
        <v>6.8973000000000004</v>
      </c>
      <c r="F2501">
        <v>9.8437999999999999</v>
      </c>
      <c r="G2501">
        <v>6.8932000000000002</v>
      </c>
      <c r="H2501">
        <v>213.23339999999999</v>
      </c>
    </row>
    <row r="2502" spans="1:8" x14ac:dyDescent="0.2">
      <c r="A2502" t="s">
        <v>691</v>
      </c>
      <c r="B2502" t="s">
        <v>9</v>
      </c>
      <c r="C2502" t="s">
        <v>692</v>
      </c>
      <c r="D2502" t="s">
        <v>18</v>
      </c>
      <c r="E2502">
        <v>1.04E-2</v>
      </c>
      <c r="F2502">
        <v>0</v>
      </c>
      <c r="G2502">
        <v>1.0500000000000001E-2</v>
      </c>
      <c r="H2502">
        <v>2.5999999999999999E-3</v>
      </c>
    </row>
    <row r="2503" spans="1:8" x14ac:dyDescent="0.2">
      <c r="A2503" t="s">
        <v>691</v>
      </c>
      <c r="B2503" t="s">
        <v>11</v>
      </c>
      <c r="C2503" t="s">
        <v>692</v>
      </c>
      <c r="D2503" t="s">
        <v>18</v>
      </c>
      <c r="E2503">
        <v>1.09E-2</v>
      </c>
      <c r="F2503">
        <v>0</v>
      </c>
      <c r="G2503">
        <v>1.0999999999999999E-2</v>
      </c>
      <c r="H2503">
        <v>2.7000000000000001E-3</v>
      </c>
    </row>
    <row r="2504" spans="1:8" x14ac:dyDescent="0.2">
      <c r="A2504" t="s">
        <v>613</v>
      </c>
      <c r="B2504" t="s">
        <v>7</v>
      </c>
      <c r="C2504" t="s">
        <v>614</v>
      </c>
      <c r="D2504" t="s">
        <v>18</v>
      </c>
      <c r="E2504">
        <v>7.0258000000000003</v>
      </c>
      <c r="F2504">
        <v>21.609400000000001</v>
      </c>
      <c r="G2504">
        <v>7.0244999999999997</v>
      </c>
      <c r="H2504">
        <v>216.53980000000001</v>
      </c>
    </row>
    <row r="2505" spans="1:8" x14ac:dyDescent="0.2">
      <c r="A2505" t="s">
        <v>613</v>
      </c>
      <c r="B2505" t="s">
        <v>9</v>
      </c>
      <c r="C2505" t="s">
        <v>614</v>
      </c>
      <c r="D2505" t="s">
        <v>18</v>
      </c>
      <c r="E2505">
        <v>1.14E-2</v>
      </c>
      <c r="F2505">
        <v>0</v>
      </c>
      <c r="G2505">
        <v>1.14E-2</v>
      </c>
      <c r="H2505">
        <v>2.5999999999999999E-3</v>
      </c>
    </row>
    <row r="2506" spans="1:8" x14ac:dyDescent="0.2">
      <c r="A2506" t="s">
        <v>613</v>
      </c>
      <c r="B2506" t="s">
        <v>11</v>
      </c>
      <c r="C2506" t="s">
        <v>614</v>
      </c>
      <c r="D2506" t="s">
        <v>18</v>
      </c>
      <c r="E2506">
        <v>1.12E-2</v>
      </c>
      <c r="F2506">
        <v>0</v>
      </c>
      <c r="G2506">
        <v>1.12E-2</v>
      </c>
      <c r="H2506">
        <v>2.7000000000000001E-3</v>
      </c>
    </row>
    <row r="2507" spans="1:8" x14ac:dyDescent="0.2">
      <c r="A2507" t="s">
        <v>2080</v>
      </c>
      <c r="B2507" t="s">
        <v>7</v>
      </c>
      <c r="C2507" t="s">
        <v>2081</v>
      </c>
      <c r="D2507" t="s">
        <v>18</v>
      </c>
      <c r="E2507">
        <v>7.8349000000000002</v>
      </c>
      <c r="F2507">
        <v>21.765599999999999</v>
      </c>
      <c r="G2507">
        <v>7.7858999999999998</v>
      </c>
      <c r="H2507">
        <v>234.93790000000001</v>
      </c>
    </row>
    <row r="2508" spans="1:8" x14ac:dyDescent="0.2">
      <c r="A2508" t="s">
        <v>2080</v>
      </c>
      <c r="B2508" t="s">
        <v>9</v>
      </c>
      <c r="C2508" t="s">
        <v>2081</v>
      </c>
      <c r="D2508" t="s">
        <v>18</v>
      </c>
      <c r="E2508">
        <v>1.04E-2</v>
      </c>
      <c r="F2508">
        <v>0</v>
      </c>
      <c r="G2508">
        <v>1.0500000000000001E-2</v>
      </c>
      <c r="H2508">
        <v>2.5999999999999999E-3</v>
      </c>
    </row>
    <row r="2509" spans="1:8" x14ac:dyDescent="0.2">
      <c r="A2509" t="s">
        <v>2080</v>
      </c>
      <c r="B2509" t="s">
        <v>11</v>
      </c>
      <c r="C2509" t="s">
        <v>2081</v>
      </c>
      <c r="D2509" t="s">
        <v>18</v>
      </c>
      <c r="E2509">
        <v>1.03E-2</v>
      </c>
      <c r="F2509">
        <v>0</v>
      </c>
      <c r="G2509">
        <v>0.01</v>
      </c>
      <c r="H2509">
        <v>2.7000000000000001E-3</v>
      </c>
    </row>
    <row r="2510" spans="1:8" x14ac:dyDescent="0.2">
      <c r="A2510" t="s">
        <v>2046</v>
      </c>
      <c r="B2510" t="s">
        <v>7</v>
      </c>
      <c r="C2510" t="s">
        <v>2047</v>
      </c>
      <c r="D2510" t="s">
        <v>18</v>
      </c>
      <c r="E2510">
        <v>7.9099000000000004</v>
      </c>
      <c r="F2510">
        <v>-6.6093999999999999</v>
      </c>
      <c r="G2510">
        <v>7.8982000000000001</v>
      </c>
      <c r="H2510">
        <v>238.5718</v>
      </c>
    </row>
    <row r="2511" spans="1:8" x14ac:dyDescent="0.2">
      <c r="A2511" t="s">
        <v>2046</v>
      </c>
      <c r="B2511" t="s">
        <v>9</v>
      </c>
      <c r="C2511" t="s">
        <v>2047</v>
      </c>
      <c r="D2511" t="s">
        <v>18</v>
      </c>
      <c r="E2511">
        <v>1.04E-2</v>
      </c>
      <c r="F2511">
        <v>0</v>
      </c>
      <c r="G2511">
        <v>1.0500000000000001E-2</v>
      </c>
      <c r="H2511">
        <v>2.5999999999999999E-3</v>
      </c>
    </row>
    <row r="2512" spans="1:8" x14ac:dyDescent="0.2">
      <c r="A2512" t="s">
        <v>2046</v>
      </c>
      <c r="B2512" t="s">
        <v>11</v>
      </c>
      <c r="C2512" t="s">
        <v>2047</v>
      </c>
      <c r="D2512" t="s">
        <v>18</v>
      </c>
      <c r="E2512">
        <v>1.0500000000000001E-2</v>
      </c>
      <c r="F2512">
        <v>0</v>
      </c>
      <c r="G2512">
        <v>1.0500000000000001E-2</v>
      </c>
      <c r="H2512">
        <v>2.7000000000000001E-3</v>
      </c>
    </row>
    <row r="2513" spans="1:8" x14ac:dyDescent="0.2">
      <c r="A2513" t="s">
        <v>1927</v>
      </c>
      <c r="B2513" t="s">
        <v>7</v>
      </c>
      <c r="C2513" t="s">
        <v>1928</v>
      </c>
      <c r="D2513" t="s">
        <v>18</v>
      </c>
      <c r="E2513">
        <v>7.1704999999999997</v>
      </c>
      <c r="F2513">
        <v>-7.7031000000000001</v>
      </c>
      <c r="G2513">
        <v>7.1694000000000004</v>
      </c>
      <c r="H2513">
        <v>219.98920000000001</v>
      </c>
    </row>
    <row r="2514" spans="1:8" x14ac:dyDescent="0.2">
      <c r="A2514" t="s">
        <v>1927</v>
      </c>
      <c r="B2514" t="s">
        <v>9</v>
      </c>
      <c r="C2514" t="s">
        <v>1928</v>
      </c>
      <c r="D2514" t="s">
        <v>18</v>
      </c>
      <c r="E2514">
        <v>1.03E-2</v>
      </c>
      <c r="F2514">
        <v>0</v>
      </c>
      <c r="G2514">
        <v>0.01</v>
      </c>
      <c r="H2514">
        <v>2.5999999999999999E-3</v>
      </c>
    </row>
    <row r="2515" spans="1:8" x14ac:dyDescent="0.2">
      <c r="A2515" t="s">
        <v>1927</v>
      </c>
      <c r="B2515" t="s">
        <v>11</v>
      </c>
      <c r="C2515" t="s">
        <v>1928</v>
      </c>
      <c r="D2515" t="s">
        <v>18</v>
      </c>
      <c r="E2515">
        <v>1.0200000000000001E-2</v>
      </c>
      <c r="F2515">
        <v>0</v>
      </c>
      <c r="G2515">
        <v>0.01</v>
      </c>
      <c r="H2515">
        <v>2.7000000000000001E-3</v>
      </c>
    </row>
    <row r="2516" spans="1:8" x14ac:dyDescent="0.2">
      <c r="A2516" t="s">
        <v>1961</v>
      </c>
      <c r="B2516" t="s">
        <v>7</v>
      </c>
      <c r="C2516" t="s">
        <v>1962</v>
      </c>
      <c r="D2516" t="s">
        <v>18</v>
      </c>
      <c r="E2516">
        <v>6.5408999999999997</v>
      </c>
      <c r="F2516">
        <v>3.8125</v>
      </c>
      <c r="G2516">
        <v>6.5388999999999999</v>
      </c>
      <c r="H2516">
        <v>199.84870000000001</v>
      </c>
    </row>
    <row r="2517" spans="1:8" x14ac:dyDescent="0.2">
      <c r="A2517" t="s">
        <v>1961</v>
      </c>
      <c r="B2517" t="s">
        <v>9</v>
      </c>
      <c r="C2517" t="s">
        <v>1962</v>
      </c>
      <c r="D2517" t="s">
        <v>18</v>
      </c>
      <c r="E2517">
        <v>1.01E-2</v>
      </c>
      <c r="F2517">
        <v>0</v>
      </c>
      <c r="G2517">
        <v>0.01</v>
      </c>
      <c r="H2517">
        <v>2.5999999999999999E-3</v>
      </c>
    </row>
    <row r="2518" spans="1:8" x14ac:dyDescent="0.2">
      <c r="A2518" t="s">
        <v>1961</v>
      </c>
      <c r="B2518" t="s">
        <v>11</v>
      </c>
      <c r="C2518" t="s">
        <v>1962</v>
      </c>
      <c r="D2518" t="s">
        <v>18</v>
      </c>
      <c r="E2518">
        <v>2.5399999999999999E-2</v>
      </c>
      <c r="F2518">
        <v>0</v>
      </c>
      <c r="G2518">
        <v>1.6500000000000001E-2</v>
      </c>
      <c r="H2518">
        <v>2.7000000000000001E-3</v>
      </c>
    </row>
    <row r="2519" spans="1:8" x14ac:dyDescent="0.2">
      <c r="A2519" t="s">
        <v>2171</v>
      </c>
      <c r="B2519" t="s">
        <v>7</v>
      </c>
      <c r="C2519" t="s">
        <v>2172</v>
      </c>
      <c r="D2519" t="s">
        <v>18</v>
      </c>
      <c r="E2519">
        <v>7.1706000000000003</v>
      </c>
      <c r="F2519">
        <v>-50.718800000000002</v>
      </c>
      <c r="G2519">
        <v>7.0381</v>
      </c>
      <c r="H2519">
        <v>205.8569</v>
      </c>
    </row>
    <row r="2520" spans="1:8" x14ac:dyDescent="0.2">
      <c r="A2520" t="s">
        <v>2171</v>
      </c>
      <c r="B2520" t="s">
        <v>9</v>
      </c>
      <c r="C2520" t="s">
        <v>2172</v>
      </c>
      <c r="D2520" t="s">
        <v>18</v>
      </c>
      <c r="E2520">
        <v>1.17E-2</v>
      </c>
      <c r="F2520">
        <v>0</v>
      </c>
      <c r="G2520">
        <v>1.1599999999999999E-2</v>
      </c>
      <c r="H2520">
        <v>2.5999999999999999E-3</v>
      </c>
    </row>
    <row r="2521" spans="1:8" x14ac:dyDescent="0.2">
      <c r="A2521" t="s">
        <v>2171</v>
      </c>
      <c r="B2521" t="s">
        <v>11</v>
      </c>
      <c r="C2521" t="s">
        <v>2172</v>
      </c>
      <c r="D2521" t="s">
        <v>18</v>
      </c>
      <c r="E2521">
        <v>1.12E-2</v>
      </c>
      <c r="F2521">
        <v>0</v>
      </c>
      <c r="G2521">
        <v>1.11E-2</v>
      </c>
      <c r="H2521">
        <v>2.7000000000000001E-3</v>
      </c>
    </row>
    <row r="2522" spans="1:8" x14ac:dyDescent="0.2">
      <c r="A2522" t="s">
        <v>2201</v>
      </c>
      <c r="B2522" t="s">
        <v>7</v>
      </c>
      <c r="C2522" t="s">
        <v>2202</v>
      </c>
      <c r="D2522" t="s">
        <v>18</v>
      </c>
      <c r="E2522">
        <v>6.7319000000000004</v>
      </c>
      <c r="F2522">
        <v>6.9062000000000001</v>
      </c>
      <c r="G2522">
        <v>6.7291999999999996</v>
      </c>
      <c r="H2522">
        <v>201.77010000000001</v>
      </c>
    </row>
    <row r="2523" spans="1:8" x14ac:dyDescent="0.2">
      <c r="A2523" t="s">
        <v>2201</v>
      </c>
      <c r="B2523" t="s">
        <v>9</v>
      </c>
      <c r="C2523" t="s">
        <v>2202</v>
      </c>
      <c r="D2523" t="s">
        <v>18</v>
      </c>
      <c r="E2523">
        <v>1.03E-2</v>
      </c>
      <c r="F2523">
        <v>0</v>
      </c>
      <c r="G2523">
        <v>0.01</v>
      </c>
      <c r="H2523">
        <v>2.5999999999999999E-3</v>
      </c>
    </row>
    <row r="2524" spans="1:8" x14ac:dyDescent="0.2">
      <c r="A2524" t="s">
        <v>2201</v>
      </c>
      <c r="B2524" t="s">
        <v>11</v>
      </c>
      <c r="C2524" t="s">
        <v>2202</v>
      </c>
      <c r="D2524" t="s">
        <v>18</v>
      </c>
      <c r="E2524">
        <v>1.03E-2</v>
      </c>
      <c r="F2524">
        <v>0</v>
      </c>
      <c r="G2524">
        <v>1.0500000000000001E-2</v>
      </c>
      <c r="H2524">
        <v>2.7000000000000001E-3</v>
      </c>
    </row>
    <row r="2525" spans="1:8" x14ac:dyDescent="0.2">
      <c r="A2525" t="s">
        <v>2325</v>
      </c>
      <c r="B2525" t="s">
        <v>7</v>
      </c>
      <c r="C2525" t="s">
        <v>2326</v>
      </c>
      <c r="D2525" t="s">
        <v>18</v>
      </c>
      <c r="E2525">
        <v>7.0285000000000002</v>
      </c>
      <c r="F2525">
        <v>-0.1875</v>
      </c>
      <c r="G2525">
        <v>7.0285000000000002</v>
      </c>
      <c r="H2525">
        <v>215.70859999999999</v>
      </c>
    </row>
    <row r="2526" spans="1:8" x14ac:dyDescent="0.2">
      <c r="A2526" t="s">
        <v>2325</v>
      </c>
      <c r="B2526" t="s">
        <v>9</v>
      </c>
      <c r="C2526" t="s">
        <v>2326</v>
      </c>
      <c r="D2526" t="s">
        <v>18</v>
      </c>
      <c r="E2526">
        <v>1.03E-2</v>
      </c>
      <c r="F2526">
        <v>0</v>
      </c>
      <c r="G2526">
        <v>1.0500000000000001E-2</v>
      </c>
      <c r="H2526">
        <v>2.5999999999999999E-3</v>
      </c>
    </row>
    <row r="2527" spans="1:8" x14ac:dyDescent="0.2">
      <c r="A2527" t="s">
        <v>2325</v>
      </c>
      <c r="B2527" t="s">
        <v>11</v>
      </c>
      <c r="C2527" t="s">
        <v>2326</v>
      </c>
      <c r="D2527" t="s">
        <v>18</v>
      </c>
      <c r="E2527">
        <v>1.03E-2</v>
      </c>
      <c r="F2527">
        <v>0</v>
      </c>
      <c r="G2527">
        <v>0.01</v>
      </c>
      <c r="H2527">
        <v>2.7000000000000001E-3</v>
      </c>
    </row>
    <row r="2528" spans="1:8" x14ac:dyDescent="0.2">
      <c r="A2528" t="s">
        <v>2291</v>
      </c>
      <c r="B2528" t="s">
        <v>7</v>
      </c>
      <c r="C2528" t="s">
        <v>2292</v>
      </c>
      <c r="D2528" t="s">
        <v>18</v>
      </c>
      <c r="E2528">
        <v>7.3662999999999998</v>
      </c>
      <c r="F2528">
        <v>2.6406000000000001</v>
      </c>
      <c r="G2528">
        <v>7.3520000000000003</v>
      </c>
      <c r="H2528">
        <v>224.09639999999999</v>
      </c>
    </row>
    <row r="2529" spans="1:8" x14ac:dyDescent="0.2">
      <c r="A2529" t="s">
        <v>2291</v>
      </c>
      <c r="B2529" t="s">
        <v>9</v>
      </c>
      <c r="C2529" t="s">
        <v>2292</v>
      </c>
      <c r="D2529" t="s">
        <v>18</v>
      </c>
      <c r="E2529">
        <v>1.04E-2</v>
      </c>
      <c r="F2529">
        <v>0</v>
      </c>
      <c r="G2529">
        <v>1.0500000000000001E-2</v>
      </c>
      <c r="H2529">
        <v>2.5999999999999999E-3</v>
      </c>
    </row>
    <row r="2530" spans="1:8" x14ac:dyDescent="0.2">
      <c r="A2530" t="s">
        <v>2291</v>
      </c>
      <c r="B2530" t="s">
        <v>11</v>
      </c>
      <c r="C2530" t="s">
        <v>2292</v>
      </c>
      <c r="D2530" t="s">
        <v>18</v>
      </c>
      <c r="E2530">
        <v>1.03E-2</v>
      </c>
      <c r="F2530">
        <v>0</v>
      </c>
      <c r="G2530">
        <v>1.0500000000000001E-2</v>
      </c>
      <c r="H2530">
        <v>2.7000000000000001E-3</v>
      </c>
    </row>
    <row r="2531" spans="1:8" x14ac:dyDescent="0.2">
      <c r="A2531" t="s">
        <v>561</v>
      </c>
      <c r="B2531" t="s">
        <v>7</v>
      </c>
      <c r="C2531" t="s">
        <v>562</v>
      </c>
      <c r="D2531" t="s">
        <v>18</v>
      </c>
      <c r="E2531">
        <v>7.9573</v>
      </c>
      <c r="F2531">
        <v>-20.843800000000002</v>
      </c>
      <c r="G2531">
        <v>7.6917</v>
      </c>
      <c r="H2531">
        <v>225.422</v>
      </c>
    </row>
    <row r="2532" spans="1:8" x14ac:dyDescent="0.2">
      <c r="A2532" t="s">
        <v>561</v>
      </c>
      <c r="B2532" t="s">
        <v>9</v>
      </c>
      <c r="C2532" t="s">
        <v>562</v>
      </c>
      <c r="D2532" t="s">
        <v>18</v>
      </c>
      <c r="E2532">
        <v>1.12E-2</v>
      </c>
      <c r="F2532">
        <v>0</v>
      </c>
      <c r="G2532">
        <v>1.1299999999999999E-2</v>
      </c>
      <c r="H2532">
        <v>2.5999999999999999E-3</v>
      </c>
    </row>
    <row r="2533" spans="1:8" x14ac:dyDescent="0.2">
      <c r="A2533" t="s">
        <v>561</v>
      </c>
      <c r="B2533" t="s">
        <v>11</v>
      </c>
      <c r="C2533" t="s">
        <v>562</v>
      </c>
      <c r="D2533" t="s">
        <v>18</v>
      </c>
      <c r="E2533">
        <v>1.09E-2</v>
      </c>
      <c r="F2533">
        <v>0</v>
      </c>
      <c r="G2533">
        <v>1.09E-2</v>
      </c>
      <c r="H2533">
        <v>2.7000000000000001E-3</v>
      </c>
    </row>
    <row r="2534" spans="1:8" x14ac:dyDescent="0.2">
      <c r="A2534" t="s">
        <v>587</v>
      </c>
      <c r="B2534" t="s">
        <v>7</v>
      </c>
      <c r="C2534" t="s">
        <v>588</v>
      </c>
      <c r="D2534" t="s">
        <v>18</v>
      </c>
      <c r="E2534">
        <v>7.2625000000000002</v>
      </c>
      <c r="F2534">
        <v>-3.2343999999999999</v>
      </c>
      <c r="G2534">
        <v>7.2022000000000004</v>
      </c>
      <c r="H2534">
        <v>217.34049999999999</v>
      </c>
    </row>
    <row r="2535" spans="1:8" x14ac:dyDescent="0.2">
      <c r="A2535" t="s">
        <v>587</v>
      </c>
      <c r="B2535" t="s">
        <v>9</v>
      </c>
      <c r="C2535" t="s">
        <v>588</v>
      </c>
      <c r="D2535" t="s">
        <v>18</v>
      </c>
      <c r="E2535">
        <v>1.03E-2</v>
      </c>
      <c r="F2535">
        <v>0</v>
      </c>
      <c r="G2535">
        <v>1.04E-2</v>
      </c>
      <c r="H2535">
        <v>2.5999999999999999E-3</v>
      </c>
    </row>
    <row r="2536" spans="1:8" x14ac:dyDescent="0.2">
      <c r="A2536" t="s">
        <v>587</v>
      </c>
      <c r="B2536" t="s">
        <v>11</v>
      </c>
      <c r="C2536" t="s">
        <v>588</v>
      </c>
      <c r="D2536" t="s">
        <v>18</v>
      </c>
      <c r="E2536">
        <v>1.04E-2</v>
      </c>
      <c r="F2536">
        <v>0</v>
      </c>
      <c r="G2536">
        <v>1.04E-2</v>
      </c>
      <c r="H2536">
        <v>2.7000000000000001E-3</v>
      </c>
    </row>
    <row r="2537" spans="1:8" x14ac:dyDescent="0.2">
      <c r="A2537" t="s">
        <v>481</v>
      </c>
      <c r="B2537" t="s">
        <v>7</v>
      </c>
      <c r="C2537" t="s">
        <v>482</v>
      </c>
      <c r="D2537" t="s">
        <v>18</v>
      </c>
      <c r="E2537">
        <v>7.0994999999999999</v>
      </c>
      <c r="F2537">
        <v>-1.3125</v>
      </c>
      <c r="G2537">
        <v>7.0212000000000003</v>
      </c>
      <c r="H2537">
        <v>214.67160000000001</v>
      </c>
    </row>
    <row r="2538" spans="1:8" x14ac:dyDescent="0.2">
      <c r="A2538" t="s">
        <v>481</v>
      </c>
      <c r="B2538" t="s">
        <v>9</v>
      </c>
      <c r="C2538" t="s">
        <v>482</v>
      </c>
      <c r="D2538" t="s">
        <v>18</v>
      </c>
      <c r="E2538">
        <v>1.0500000000000001E-2</v>
      </c>
      <c r="F2538">
        <v>0</v>
      </c>
      <c r="G2538">
        <v>1.0500000000000001E-2</v>
      </c>
      <c r="H2538">
        <v>2.5999999999999999E-3</v>
      </c>
    </row>
    <row r="2539" spans="1:8" x14ac:dyDescent="0.2">
      <c r="A2539" t="s">
        <v>481</v>
      </c>
      <c r="B2539" t="s">
        <v>11</v>
      </c>
      <c r="C2539" t="s">
        <v>482</v>
      </c>
      <c r="D2539" t="s">
        <v>18</v>
      </c>
      <c r="E2539">
        <v>1.03E-2</v>
      </c>
      <c r="F2539">
        <v>0</v>
      </c>
      <c r="G2539">
        <v>1.04E-2</v>
      </c>
      <c r="H2539">
        <v>2.7000000000000001E-3</v>
      </c>
    </row>
    <row r="2540" spans="1:8" x14ac:dyDescent="0.2">
      <c r="A2540" t="s">
        <v>719</v>
      </c>
      <c r="B2540" t="s">
        <v>7</v>
      </c>
      <c r="C2540" t="s">
        <v>720</v>
      </c>
      <c r="D2540" t="s">
        <v>18</v>
      </c>
      <c r="E2540">
        <v>6.7770000000000001</v>
      </c>
      <c r="F2540">
        <v>-12.390599999999999</v>
      </c>
      <c r="G2540">
        <v>6.7760999999999996</v>
      </c>
      <c r="H2540">
        <v>203.12350000000001</v>
      </c>
    </row>
    <row r="2541" spans="1:8" x14ac:dyDescent="0.2">
      <c r="A2541" t="s">
        <v>719</v>
      </c>
      <c r="B2541" t="s">
        <v>9</v>
      </c>
      <c r="C2541" t="s">
        <v>720</v>
      </c>
      <c r="D2541" t="s">
        <v>18</v>
      </c>
      <c r="E2541">
        <v>1.04E-2</v>
      </c>
      <c r="F2541">
        <v>0</v>
      </c>
      <c r="G2541">
        <v>1.0500000000000001E-2</v>
      </c>
      <c r="H2541">
        <v>2.5999999999999999E-3</v>
      </c>
    </row>
    <row r="2542" spans="1:8" x14ac:dyDescent="0.2">
      <c r="A2542" t="s">
        <v>719</v>
      </c>
      <c r="B2542" t="s">
        <v>11</v>
      </c>
      <c r="C2542" t="s">
        <v>720</v>
      </c>
      <c r="D2542" t="s">
        <v>18</v>
      </c>
      <c r="E2542">
        <v>1.0200000000000001E-2</v>
      </c>
      <c r="F2542">
        <v>0</v>
      </c>
      <c r="G2542">
        <v>1.04E-2</v>
      </c>
      <c r="H2542">
        <v>2.7000000000000001E-3</v>
      </c>
    </row>
    <row r="2543" spans="1:8" x14ac:dyDescent="0.2">
      <c r="A2543" t="s">
        <v>693</v>
      </c>
      <c r="B2543" t="s">
        <v>7</v>
      </c>
      <c r="C2543" t="s">
        <v>694</v>
      </c>
      <c r="D2543" t="s">
        <v>18</v>
      </c>
      <c r="E2543">
        <v>7.1131000000000002</v>
      </c>
      <c r="F2543">
        <v>14.5938</v>
      </c>
      <c r="G2543">
        <v>7.1120000000000001</v>
      </c>
      <c r="H2543">
        <v>218.5086</v>
      </c>
    </row>
    <row r="2544" spans="1:8" x14ac:dyDescent="0.2">
      <c r="A2544" t="s">
        <v>693</v>
      </c>
      <c r="B2544" t="s">
        <v>9</v>
      </c>
      <c r="C2544" t="s">
        <v>694</v>
      </c>
      <c r="D2544" t="s">
        <v>18</v>
      </c>
      <c r="E2544">
        <v>1.0500000000000001E-2</v>
      </c>
      <c r="F2544">
        <v>0</v>
      </c>
      <c r="G2544">
        <v>1.06E-2</v>
      </c>
      <c r="H2544">
        <v>2.5999999999999999E-3</v>
      </c>
    </row>
    <row r="2545" spans="1:8" x14ac:dyDescent="0.2">
      <c r="A2545" t="s">
        <v>693</v>
      </c>
      <c r="B2545" t="s">
        <v>11</v>
      </c>
      <c r="C2545" t="s">
        <v>694</v>
      </c>
      <c r="D2545" t="s">
        <v>18</v>
      </c>
      <c r="E2545">
        <v>1.03E-2</v>
      </c>
      <c r="F2545">
        <v>0</v>
      </c>
      <c r="G2545">
        <v>1.04E-2</v>
      </c>
      <c r="H2545">
        <v>2.7000000000000001E-3</v>
      </c>
    </row>
    <row r="2546" spans="1:8" x14ac:dyDescent="0.2">
      <c r="A2546" t="s">
        <v>827</v>
      </c>
      <c r="B2546" t="s">
        <v>7</v>
      </c>
      <c r="C2546" t="s">
        <v>828</v>
      </c>
      <c r="D2546" t="s">
        <v>18</v>
      </c>
      <c r="E2546">
        <v>7.7645999999999997</v>
      </c>
      <c r="F2546">
        <v>3.3437999999999999</v>
      </c>
      <c r="G2546">
        <v>7.7412999999999998</v>
      </c>
      <c r="H2546">
        <v>234.16640000000001</v>
      </c>
    </row>
    <row r="2547" spans="1:8" x14ac:dyDescent="0.2">
      <c r="A2547" t="s">
        <v>827</v>
      </c>
      <c r="B2547" t="s">
        <v>9</v>
      </c>
      <c r="C2547" t="s">
        <v>828</v>
      </c>
      <c r="D2547" t="s">
        <v>18</v>
      </c>
      <c r="E2547">
        <v>1.04E-2</v>
      </c>
      <c r="F2547">
        <v>0</v>
      </c>
      <c r="G2547">
        <v>1.0500000000000001E-2</v>
      </c>
      <c r="H2547">
        <v>2.5999999999999999E-3</v>
      </c>
    </row>
    <row r="2548" spans="1:8" x14ac:dyDescent="0.2">
      <c r="A2548" t="s">
        <v>827</v>
      </c>
      <c r="B2548" t="s">
        <v>11</v>
      </c>
      <c r="C2548" t="s">
        <v>828</v>
      </c>
      <c r="D2548" t="s">
        <v>18</v>
      </c>
      <c r="E2548">
        <v>1.03E-2</v>
      </c>
      <c r="F2548">
        <v>0</v>
      </c>
      <c r="G2548">
        <v>1.04E-2</v>
      </c>
      <c r="H2548">
        <v>2.7000000000000001E-3</v>
      </c>
    </row>
    <row r="2549" spans="1:8" x14ac:dyDescent="0.2">
      <c r="A2549" t="s">
        <v>853</v>
      </c>
      <c r="B2549" t="s">
        <v>7</v>
      </c>
      <c r="C2549" t="s">
        <v>854</v>
      </c>
      <c r="D2549" t="s">
        <v>18</v>
      </c>
      <c r="E2549">
        <v>7.1285999999999996</v>
      </c>
      <c r="F2549">
        <v>30.031199999999998</v>
      </c>
      <c r="G2549">
        <v>7.1283000000000003</v>
      </c>
      <c r="H2549">
        <v>219.56909999999999</v>
      </c>
    </row>
    <row r="2550" spans="1:8" x14ac:dyDescent="0.2">
      <c r="A2550" t="s">
        <v>853</v>
      </c>
      <c r="B2550" t="s">
        <v>9</v>
      </c>
      <c r="C2550" t="s">
        <v>854</v>
      </c>
      <c r="D2550" t="s">
        <v>18</v>
      </c>
      <c r="E2550">
        <v>1.03E-2</v>
      </c>
      <c r="F2550">
        <v>0</v>
      </c>
      <c r="G2550">
        <v>1.04E-2</v>
      </c>
      <c r="H2550">
        <v>2.5999999999999999E-3</v>
      </c>
    </row>
    <row r="2551" spans="1:8" x14ac:dyDescent="0.2">
      <c r="A2551" t="s">
        <v>853</v>
      </c>
      <c r="B2551" t="s">
        <v>11</v>
      </c>
      <c r="C2551" t="s">
        <v>854</v>
      </c>
      <c r="D2551" t="s">
        <v>18</v>
      </c>
      <c r="E2551">
        <v>1.0200000000000001E-2</v>
      </c>
      <c r="F2551">
        <v>0</v>
      </c>
      <c r="G2551">
        <v>1.04E-2</v>
      </c>
      <c r="H2551">
        <v>2.7000000000000001E-3</v>
      </c>
    </row>
    <row r="2552" spans="1:8" x14ac:dyDescent="0.2">
      <c r="A2552" t="s">
        <v>555</v>
      </c>
      <c r="B2552" t="s">
        <v>7</v>
      </c>
      <c r="C2552" t="s">
        <v>556</v>
      </c>
      <c r="D2552" t="s">
        <v>18</v>
      </c>
      <c r="E2552">
        <v>6.9095000000000004</v>
      </c>
      <c r="F2552">
        <v>21.343800000000002</v>
      </c>
      <c r="G2552">
        <v>6.907</v>
      </c>
      <c r="H2552">
        <v>213.26410000000001</v>
      </c>
    </row>
    <row r="2553" spans="1:8" x14ac:dyDescent="0.2">
      <c r="A2553" t="s">
        <v>555</v>
      </c>
      <c r="B2553" t="s">
        <v>9</v>
      </c>
      <c r="C2553" t="s">
        <v>556</v>
      </c>
      <c r="D2553" t="s">
        <v>18</v>
      </c>
      <c r="E2553">
        <v>1.0699999999999999E-2</v>
      </c>
      <c r="F2553">
        <v>0</v>
      </c>
      <c r="G2553">
        <v>1.0800000000000001E-2</v>
      </c>
      <c r="H2553">
        <v>2.5999999999999999E-3</v>
      </c>
    </row>
    <row r="2554" spans="1:8" x14ac:dyDescent="0.2">
      <c r="A2554" t="s">
        <v>555</v>
      </c>
      <c r="B2554" t="s">
        <v>11</v>
      </c>
      <c r="C2554" t="s">
        <v>556</v>
      </c>
      <c r="D2554" t="s">
        <v>18</v>
      </c>
      <c r="E2554">
        <v>1.03E-2</v>
      </c>
      <c r="F2554">
        <v>0</v>
      </c>
      <c r="G2554">
        <v>1.03E-2</v>
      </c>
      <c r="H2554">
        <v>2.7000000000000001E-3</v>
      </c>
    </row>
    <row r="2555" spans="1:8" x14ac:dyDescent="0.2">
      <c r="A2555" t="s">
        <v>593</v>
      </c>
      <c r="B2555" t="s">
        <v>7</v>
      </c>
      <c r="C2555" t="s">
        <v>594</v>
      </c>
      <c r="D2555" t="s">
        <v>18</v>
      </c>
      <c r="E2555">
        <v>6.9016999999999999</v>
      </c>
      <c r="F2555">
        <v>26.671900000000001</v>
      </c>
      <c r="G2555">
        <v>6.9013</v>
      </c>
      <c r="H2555">
        <v>214.9434</v>
      </c>
    </row>
    <row r="2556" spans="1:8" x14ac:dyDescent="0.2">
      <c r="A2556" t="s">
        <v>593</v>
      </c>
      <c r="B2556" t="s">
        <v>9</v>
      </c>
      <c r="C2556" t="s">
        <v>594</v>
      </c>
      <c r="D2556" t="s">
        <v>18</v>
      </c>
      <c r="E2556">
        <v>1.03E-2</v>
      </c>
      <c r="F2556">
        <v>0</v>
      </c>
      <c r="G2556">
        <v>1.04E-2</v>
      </c>
      <c r="H2556">
        <v>2.5999999999999999E-3</v>
      </c>
    </row>
    <row r="2557" spans="1:8" x14ac:dyDescent="0.2">
      <c r="A2557" t="s">
        <v>593</v>
      </c>
      <c r="B2557" t="s">
        <v>11</v>
      </c>
      <c r="C2557" t="s">
        <v>594</v>
      </c>
      <c r="D2557" t="s">
        <v>18</v>
      </c>
      <c r="E2557">
        <v>1.03E-2</v>
      </c>
      <c r="F2557">
        <v>0</v>
      </c>
      <c r="G2557">
        <v>1.03E-2</v>
      </c>
      <c r="H2557">
        <v>2.7000000000000001E-3</v>
      </c>
    </row>
    <row r="2558" spans="1:8" x14ac:dyDescent="0.2">
      <c r="A2558" t="s">
        <v>455</v>
      </c>
      <c r="B2558" t="s">
        <v>7</v>
      </c>
      <c r="C2558" t="s">
        <v>456</v>
      </c>
      <c r="D2558" t="s">
        <v>18</v>
      </c>
      <c r="E2558">
        <v>7.0275999999999996</v>
      </c>
      <c r="F2558">
        <v>9.7030999999999992</v>
      </c>
      <c r="G2558">
        <v>7.0265000000000004</v>
      </c>
      <c r="H2558">
        <v>214.57509999999999</v>
      </c>
    </row>
    <row r="2559" spans="1:8" x14ac:dyDescent="0.2">
      <c r="A2559" t="s">
        <v>455</v>
      </c>
      <c r="B2559" t="s">
        <v>9</v>
      </c>
      <c r="C2559" t="s">
        <v>456</v>
      </c>
      <c r="D2559" t="s">
        <v>18</v>
      </c>
      <c r="E2559">
        <v>1.04E-2</v>
      </c>
      <c r="F2559">
        <v>0</v>
      </c>
      <c r="G2559">
        <v>1.04E-2</v>
      </c>
      <c r="H2559">
        <v>2.5999999999999999E-3</v>
      </c>
    </row>
    <row r="2560" spans="1:8" x14ac:dyDescent="0.2">
      <c r="A2560" t="s">
        <v>455</v>
      </c>
      <c r="B2560" t="s">
        <v>11</v>
      </c>
      <c r="C2560" t="s">
        <v>456</v>
      </c>
      <c r="D2560" t="s">
        <v>18</v>
      </c>
      <c r="E2560">
        <v>1.03E-2</v>
      </c>
      <c r="F2560">
        <v>0</v>
      </c>
      <c r="G2560">
        <v>1.03E-2</v>
      </c>
      <c r="H2560">
        <v>2.7000000000000001E-3</v>
      </c>
    </row>
    <row r="2561" spans="1:8" x14ac:dyDescent="0.2">
      <c r="A2561" t="s">
        <v>421</v>
      </c>
      <c r="B2561" t="s">
        <v>7</v>
      </c>
      <c r="C2561" t="s">
        <v>422</v>
      </c>
      <c r="D2561" t="s">
        <v>18</v>
      </c>
      <c r="E2561">
        <v>7.4185999999999996</v>
      </c>
      <c r="F2561">
        <v>22.3125</v>
      </c>
      <c r="G2561">
        <v>7.4112</v>
      </c>
      <c r="H2561">
        <v>225.209</v>
      </c>
    </row>
    <row r="2562" spans="1:8" x14ac:dyDescent="0.2">
      <c r="A2562" t="s">
        <v>421</v>
      </c>
      <c r="B2562" t="s">
        <v>9</v>
      </c>
      <c r="C2562" t="s">
        <v>422</v>
      </c>
      <c r="D2562" t="s">
        <v>18</v>
      </c>
      <c r="E2562">
        <v>1.03E-2</v>
      </c>
      <c r="F2562">
        <v>0</v>
      </c>
      <c r="G2562">
        <v>1.04E-2</v>
      </c>
      <c r="H2562">
        <v>2.5999999999999999E-3</v>
      </c>
    </row>
    <row r="2563" spans="1:8" x14ac:dyDescent="0.2">
      <c r="A2563" t="s">
        <v>421</v>
      </c>
      <c r="B2563" t="s">
        <v>11</v>
      </c>
      <c r="C2563" t="s">
        <v>422</v>
      </c>
      <c r="D2563" t="s">
        <v>18</v>
      </c>
      <c r="E2563">
        <v>1.04E-2</v>
      </c>
      <c r="F2563">
        <v>0</v>
      </c>
      <c r="G2563">
        <v>1.04E-2</v>
      </c>
      <c r="H2563">
        <v>2.7000000000000001E-3</v>
      </c>
    </row>
    <row r="2564" spans="1:8" x14ac:dyDescent="0.2">
      <c r="A2564" t="s">
        <v>2165</v>
      </c>
      <c r="B2564" t="s">
        <v>7</v>
      </c>
      <c r="C2564" t="s">
        <v>2166</v>
      </c>
      <c r="D2564" t="s">
        <v>18</v>
      </c>
      <c r="E2564">
        <v>7.4505999999999997</v>
      </c>
      <c r="F2564">
        <v>15.171900000000001</v>
      </c>
      <c r="G2564">
        <v>7.45</v>
      </c>
      <c r="H2564">
        <v>225.8561</v>
      </c>
    </row>
    <row r="2565" spans="1:8" x14ac:dyDescent="0.2">
      <c r="A2565" t="s">
        <v>2165</v>
      </c>
      <c r="B2565" t="s">
        <v>9</v>
      </c>
      <c r="C2565" t="s">
        <v>2166</v>
      </c>
      <c r="D2565" t="s">
        <v>18</v>
      </c>
      <c r="E2565">
        <v>1.03E-2</v>
      </c>
      <c r="F2565">
        <v>0</v>
      </c>
      <c r="G2565">
        <v>0.01</v>
      </c>
      <c r="H2565">
        <v>2.5999999999999999E-3</v>
      </c>
    </row>
    <row r="2566" spans="1:8" x14ac:dyDescent="0.2">
      <c r="A2566" t="s">
        <v>2165</v>
      </c>
      <c r="B2566" t="s">
        <v>11</v>
      </c>
      <c r="C2566" t="s">
        <v>2166</v>
      </c>
      <c r="D2566" t="s">
        <v>18</v>
      </c>
      <c r="E2566">
        <v>1.03E-2</v>
      </c>
      <c r="F2566">
        <v>0</v>
      </c>
      <c r="G2566">
        <v>1.0500000000000001E-2</v>
      </c>
      <c r="H2566">
        <v>2.7000000000000001E-3</v>
      </c>
    </row>
    <row r="2567" spans="1:8" x14ac:dyDescent="0.2">
      <c r="A2567" t="s">
        <v>2207</v>
      </c>
      <c r="B2567" t="s">
        <v>7</v>
      </c>
      <c r="C2567" t="s">
        <v>2208</v>
      </c>
      <c r="D2567" t="s">
        <v>18</v>
      </c>
      <c r="E2567">
        <v>7.3017000000000003</v>
      </c>
      <c r="F2567">
        <v>-1.2343999999999999</v>
      </c>
      <c r="G2567">
        <v>7.2941000000000003</v>
      </c>
      <c r="H2567">
        <v>222.71039999999999</v>
      </c>
    </row>
    <row r="2568" spans="1:8" x14ac:dyDescent="0.2">
      <c r="A2568" t="s">
        <v>2207</v>
      </c>
      <c r="B2568" t="s">
        <v>9</v>
      </c>
      <c r="C2568" t="s">
        <v>2208</v>
      </c>
      <c r="D2568" t="s">
        <v>18</v>
      </c>
      <c r="E2568">
        <v>1.03E-2</v>
      </c>
      <c r="F2568">
        <v>0</v>
      </c>
      <c r="G2568">
        <v>0.01</v>
      </c>
      <c r="H2568">
        <v>2.5999999999999999E-3</v>
      </c>
    </row>
    <row r="2569" spans="1:8" x14ac:dyDescent="0.2">
      <c r="A2569" t="s">
        <v>2207</v>
      </c>
      <c r="B2569" t="s">
        <v>11</v>
      </c>
      <c r="C2569" t="s">
        <v>2208</v>
      </c>
      <c r="D2569" t="s">
        <v>18</v>
      </c>
      <c r="E2569">
        <v>1.0500000000000001E-2</v>
      </c>
      <c r="F2569">
        <v>0</v>
      </c>
      <c r="G2569">
        <v>1.0999999999999999E-2</v>
      </c>
      <c r="H2569">
        <v>2.7000000000000001E-3</v>
      </c>
    </row>
    <row r="2570" spans="1:8" x14ac:dyDescent="0.2">
      <c r="A2570" t="s">
        <v>395</v>
      </c>
      <c r="B2570" t="s">
        <v>7</v>
      </c>
      <c r="C2570" t="s">
        <v>396</v>
      </c>
      <c r="D2570" t="s">
        <v>18</v>
      </c>
      <c r="E2570">
        <v>8.2599</v>
      </c>
      <c r="F2570">
        <v>-10.2812</v>
      </c>
      <c r="G2570">
        <v>7.9283999999999999</v>
      </c>
      <c r="H2570">
        <v>232.09180000000001</v>
      </c>
    </row>
    <row r="2571" spans="1:8" x14ac:dyDescent="0.2">
      <c r="A2571" t="s">
        <v>395</v>
      </c>
      <c r="B2571" t="s">
        <v>9</v>
      </c>
      <c r="C2571" t="s">
        <v>396</v>
      </c>
      <c r="D2571" t="s">
        <v>18</v>
      </c>
      <c r="E2571">
        <v>1.0999999999999999E-2</v>
      </c>
      <c r="F2571">
        <v>0</v>
      </c>
      <c r="G2571">
        <v>1.0999999999999999E-2</v>
      </c>
      <c r="H2571">
        <v>2.5999999999999999E-3</v>
      </c>
    </row>
    <row r="2572" spans="1:8" x14ac:dyDescent="0.2">
      <c r="A2572" t="s">
        <v>395</v>
      </c>
      <c r="B2572" t="s">
        <v>11</v>
      </c>
      <c r="C2572" t="s">
        <v>396</v>
      </c>
      <c r="D2572" t="s">
        <v>18</v>
      </c>
      <c r="E2572">
        <v>1.03E-2</v>
      </c>
      <c r="F2572">
        <v>0</v>
      </c>
      <c r="G2572">
        <v>1.03E-2</v>
      </c>
      <c r="H2572">
        <v>2.7000000000000001E-3</v>
      </c>
    </row>
    <row r="2573" spans="1:8" x14ac:dyDescent="0.2">
      <c r="A2573" t="s">
        <v>557</v>
      </c>
      <c r="B2573" t="s">
        <v>7</v>
      </c>
      <c r="C2573" t="s">
        <v>558</v>
      </c>
      <c r="D2573" t="s">
        <v>18</v>
      </c>
      <c r="E2573">
        <v>7.6902999999999997</v>
      </c>
      <c r="F2573">
        <v>-24.0625</v>
      </c>
      <c r="G2573">
        <v>7.5366999999999997</v>
      </c>
      <c r="H2573">
        <v>223.81270000000001</v>
      </c>
    </row>
    <row r="2574" spans="1:8" x14ac:dyDescent="0.2">
      <c r="A2574" t="s">
        <v>557</v>
      </c>
      <c r="B2574" t="s">
        <v>9</v>
      </c>
      <c r="C2574" t="s">
        <v>558</v>
      </c>
      <c r="D2574" t="s">
        <v>18</v>
      </c>
      <c r="E2574">
        <v>1.2200000000000001E-2</v>
      </c>
      <c r="F2574">
        <v>0</v>
      </c>
      <c r="G2574">
        <v>1.2E-2</v>
      </c>
      <c r="H2574">
        <v>2.5999999999999999E-3</v>
      </c>
    </row>
    <row r="2575" spans="1:8" x14ac:dyDescent="0.2">
      <c r="A2575" t="s">
        <v>557</v>
      </c>
      <c r="B2575" t="s">
        <v>11</v>
      </c>
      <c r="C2575" t="s">
        <v>558</v>
      </c>
      <c r="D2575" t="s">
        <v>18</v>
      </c>
      <c r="E2575">
        <v>1.14E-2</v>
      </c>
      <c r="F2575">
        <v>0</v>
      </c>
      <c r="G2575">
        <v>1.14E-2</v>
      </c>
      <c r="H2575">
        <v>2.7000000000000001E-3</v>
      </c>
    </row>
    <row r="2576" spans="1:8" x14ac:dyDescent="0.2">
      <c r="A2576" t="s">
        <v>591</v>
      </c>
      <c r="B2576" t="s">
        <v>7</v>
      </c>
      <c r="C2576" t="s">
        <v>592</v>
      </c>
      <c r="D2576" t="s">
        <v>18</v>
      </c>
      <c r="E2576">
        <v>7.6566000000000001</v>
      </c>
      <c r="F2576">
        <v>15.4062</v>
      </c>
      <c r="G2576">
        <v>7.6391999999999998</v>
      </c>
      <c r="H2576">
        <v>231.67349999999999</v>
      </c>
    </row>
    <row r="2577" spans="1:8" x14ac:dyDescent="0.2">
      <c r="A2577" t="s">
        <v>591</v>
      </c>
      <c r="B2577" t="s">
        <v>9</v>
      </c>
      <c r="C2577" t="s">
        <v>592</v>
      </c>
      <c r="D2577" t="s">
        <v>18</v>
      </c>
      <c r="E2577">
        <v>1.04E-2</v>
      </c>
      <c r="F2577">
        <v>0</v>
      </c>
      <c r="G2577">
        <v>1.04E-2</v>
      </c>
      <c r="H2577">
        <v>2.5999999999999999E-3</v>
      </c>
    </row>
    <row r="2578" spans="1:8" x14ac:dyDescent="0.2">
      <c r="A2578" t="s">
        <v>591</v>
      </c>
      <c r="B2578" t="s">
        <v>11</v>
      </c>
      <c r="C2578" t="s">
        <v>592</v>
      </c>
      <c r="D2578" t="s">
        <v>18</v>
      </c>
      <c r="E2578">
        <v>1.03E-2</v>
      </c>
      <c r="F2578">
        <v>0</v>
      </c>
      <c r="G2578">
        <v>1.04E-2</v>
      </c>
      <c r="H2578">
        <v>2.7000000000000001E-3</v>
      </c>
    </row>
    <row r="2579" spans="1:8" x14ac:dyDescent="0.2">
      <c r="A2579" t="s">
        <v>457</v>
      </c>
      <c r="B2579" t="s">
        <v>7</v>
      </c>
      <c r="C2579" t="s">
        <v>458</v>
      </c>
      <c r="D2579" t="s">
        <v>18</v>
      </c>
      <c r="E2579">
        <v>7.5144000000000002</v>
      </c>
      <c r="F2579">
        <v>-44.078099999999999</v>
      </c>
      <c r="G2579">
        <v>7.5004</v>
      </c>
      <c r="H2579">
        <v>224.66040000000001</v>
      </c>
    </row>
    <row r="2580" spans="1:8" x14ac:dyDescent="0.2">
      <c r="A2580" t="s">
        <v>457</v>
      </c>
      <c r="B2580" t="s">
        <v>9</v>
      </c>
      <c r="C2580" t="s">
        <v>458</v>
      </c>
      <c r="D2580" t="s">
        <v>18</v>
      </c>
      <c r="E2580">
        <v>1.0800000000000001E-2</v>
      </c>
      <c r="F2580">
        <v>0</v>
      </c>
      <c r="G2580">
        <v>1.09E-2</v>
      </c>
      <c r="H2580">
        <v>2.5999999999999999E-3</v>
      </c>
    </row>
    <row r="2581" spans="1:8" x14ac:dyDescent="0.2">
      <c r="A2581" t="s">
        <v>457</v>
      </c>
      <c r="B2581" t="s">
        <v>11</v>
      </c>
      <c r="C2581" t="s">
        <v>458</v>
      </c>
      <c r="D2581" t="s">
        <v>18</v>
      </c>
      <c r="E2581">
        <v>1.0699999999999999E-2</v>
      </c>
      <c r="F2581">
        <v>0</v>
      </c>
      <c r="G2581">
        <v>1.0699999999999999E-2</v>
      </c>
      <c r="H2581">
        <v>2.7000000000000001E-3</v>
      </c>
    </row>
    <row r="2582" spans="1:8" x14ac:dyDescent="0.2">
      <c r="A2582" t="s">
        <v>419</v>
      </c>
      <c r="B2582" t="s">
        <v>7</v>
      </c>
      <c r="C2582" t="s">
        <v>420</v>
      </c>
      <c r="D2582" t="s">
        <v>18</v>
      </c>
      <c r="E2582">
        <v>7.2484999999999999</v>
      </c>
      <c r="F2582">
        <v>14.3125</v>
      </c>
      <c r="G2582">
        <v>7.2481</v>
      </c>
      <c r="H2582">
        <v>219.63069999999999</v>
      </c>
    </row>
    <row r="2583" spans="1:8" x14ac:dyDescent="0.2">
      <c r="A2583" t="s">
        <v>419</v>
      </c>
      <c r="B2583" t="s">
        <v>9</v>
      </c>
      <c r="C2583" t="s">
        <v>420</v>
      </c>
      <c r="D2583" t="s">
        <v>18</v>
      </c>
      <c r="E2583">
        <v>1.0200000000000001E-2</v>
      </c>
      <c r="F2583">
        <v>0</v>
      </c>
      <c r="G2583">
        <v>1.03E-2</v>
      </c>
      <c r="H2583">
        <v>2.5999999999999999E-3</v>
      </c>
    </row>
    <row r="2584" spans="1:8" x14ac:dyDescent="0.2">
      <c r="A2584" t="s">
        <v>419</v>
      </c>
      <c r="B2584" t="s">
        <v>11</v>
      </c>
      <c r="C2584" t="s">
        <v>420</v>
      </c>
      <c r="D2584" t="s">
        <v>18</v>
      </c>
      <c r="E2584">
        <v>1.04E-2</v>
      </c>
      <c r="F2584">
        <v>0</v>
      </c>
      <c r="G2584">
        <v>1.04E-2</v>
      </c>
      <c r="H2584">
        <v>2.7000000000000001E-3</v>
      </c>
    </row>
    <row r="2585" spans="1:8" x14ac:dyDescent="0.2">
      <c r="A2585" t="s">
        <v>717</v>
      </c>
      <c r="B2585" t="s">
        <v>7</v>
      </c>
      <c r="C2585" t="s">
        <v>718</v>
      </c>
      <c r="D2585" t="s">
        <v>18</v>
      </c>
      <c r="E2585">
        <v>6.8880999999999997</v>
      </c>
      <c r="F2585">
        <v>-4.75</v>
      </c>
      <c r="G2585">
        <v>6.8876999999999997</v>
      </c>
      <c r="H2585">
        <v>213.5078</v>
      </c>
    </row>
    <row r="2586" spans="1:8" x14ac:dyDescent="0.2">
      <c r="A2586" t="s">
        <v>717</v>
      </c>
      <c r="B2586" t="s">
        <v>9</v>
      </c>
      <c r="C2586" t="s">
        <v>718</v>
      </c>
      <c r="D2586" t="s">
        <v>18</v>
      </c>
      <c r="E2586">
        <v>1.03E-2</v>
      </c>
      <c r="F2586">
        <v>0</v>
      </c>
      <c r="G2586">
        <v>1.04E-2</v>
      </c>
      <c r="H2586">
        <v>2.5999999999999999E-3</v>
      </c>
    </row>
    <row r="2587" spans="1:8" x14ac:dyDescent="0.2">
      <c r="A2587" t="s">
        <v>717</v>
      </c>
      <c r="B2587" t="s">
        <v>11</v>
      </c>
      <c r="C2587" t="s">
        <v>718</v>
      </c>
      <c r="D2587" t="s">
        <v>18</v>
      </c>
      <c r="E2587">
        <v>1.03E-2</v>
      </c>
      <c r="F2587">
        <v>0</v>
      </c>
      <c r="G2587">
        <v>1.04E-2</v>
      </c>
      <c r="H2587">
        <v>2.7000000000000001E-3</v>
      </c>
    </row>
    <row r="2588" spans="1:8" x14ac:dyDescent="0.2">
      <c r="A2588" t="s">
        <v>695</v>
      </c>
      <c r="B2588" t="s">
        <v>7</v>
      </c>
      <c r="C2588" t="s">
        <v>696</v>
      </c>
      <c r="D2588" t="s">
        <v>18</v>
      </c>
      <c r="E2588">
        <v>7.3369</v>
      </c>
      <c r="F2588">
        <v>12.0312</v>
      </c>
      <c r="G2588">
        <v>7.3364000000000003</v>
      </c>
      <c r="H2588">
        <v>222.65190000000001</v>
      </c>
    </row>
    <row r="2589" spans="1:8" x14ac:dyDescent="0.2">
      <c r="A2589" t="s">
        <v>695</v>
      </c>
      <c r="B2589" t="s">
        <v>9</v>
      </c>
      <c r="C2589" t="s">
        <v>696</v>
      </c>
      <c r="D2589" t="s">
        <v>18</v>
      </c>
      <c r="E2589">
        <v>1.06E-2</v>
      </c>
      <c r="F2589">
        <v>0</v>
      </c>
      <c r="G2589">
        <v>1.0699999999999999E-2</v>
      </c>
      <c r="H2589">
        <v>2.5999999999999999E-3</v>
      </c>
    </row>
    <row r="2590" spans="1:8" x14ac:dyDescent="0.2">
      <c r="A2590" t="s">
        <v>695</v>
      </c>
      <c r="B2590" t="s">
        <v>11</v>
      </c>
      <c r="C2590" t="s">
        <v>696</v>
      </c>
      <c r="D2590" t="s">
        <v>18</v>
      </c>
      <c r="E2590">
        <v>1.03E-2</v>
      </c>
      <c r="F2590">
        <v>0</v>
      </c>
      <c r="G2590">
        <v>1.04E-2</v>
      </c>
      <c r="H2590">
        <v>2.7000000000000001E-3</v>
      </c>
    </row>
    <row r="2591" spans="1:8" x14ac:dyDescent="0.2">
      <c r="A2591" t="s">
        <v>825</v>
      </c>
      <c r="B2591" t="s">
        <v>7</v>
      </c>
      <c r="C2591" t="s">
        <v>826</v>
      </c>
      <c r="D2591" t="s">
        <v>18</v>
      </c>
      <c r="E2591">
        <v>6.4737999999999998</v>
      </c>
      <c r="F2591">
        <v>10.953099999999999</v>
      </c>
      <c r="G2591">
        <v>6.4734999999999996</v>
      </c>
      <c r="H2591">
        <v>194.11840000000001</v>
      </c>
    </row>
    <row r="2592" spans="1:8" x14ac:dyDescent="0.2">
      <c r="A2592" t="s">
        <v>825</v>
      </c>
      <c r="B2592" t="s">
        <v>9</v>
      </c>
      <c r="C2592" t="s">
        <v>826</v>
      </c>
      <c r="D2592" t="s">
        <v>18</v>
      </c>
      <c r="E2592">
        <v>1.04E-2</v>
      </c>
      <c r="F2592">
        <v>0</v>
      </c>
      <c r="G2592">
        <v>1.0500000000000001E-2</v>
      </c>
      <c r="H2592">
        <v>2.5999999999999999E-3</v>
      </c>
    </row>
    <row r="2593" spans="1:8" x14ac:dyDescent="0.2">
      <c r="A2593" t="s">
        <v>825</v>
      </c>
      <c r="B2593" t="s">
        <v>11</v>
      </c>
      <c r="C2593" t="s">
        <v>826</v>
      </c>
      <c r="D2593" t="s">
        <v>18</v>
      </c>
      <c r="E2593">
        <v>1.03E-2</v>
      </c>
      <c r="F2593">
        <v>0</v>
      </c>
      <c r="G2593">
        <v>1.04E-2</v>
      </c>
      <c r="H2593">
        <v>2.7000000000000001E-3</v>
      </c>
    </row>
    <row r="2594" spans="1:8" x14ac:dyDescent="0.2">
      <c r="A2594" t="s">
        <v>855</v>
      </c>
      <c r="B2594" t="s">
        <v>7</v>
      </c>
      <c r="C2594" t="s">
        <v>856</v>
      </c>
      <c r="D2594" t="s">
        <v>18</v>
      </c>
      <c r="E2594">
        <v>7.5701000000000001</v>
      </c>
      <c r="F2594">
        <v>12.984400000000001</v>
      </c>
      <c r="G2594">
        <v>7.5673000000000004</v>
      </c>
      <c r="H2594">
        <v>231.62860000000001</v>
      </c>
    </row>
    <row r="2595" spans="1:8" x14ac:dyDescent="0.2">
      <c r="A2595" t="s">
        <v>855</v>
      </c>
      <c r="B2595" t="s">
        <v>9</v>
      </c>
      <c r="C2595" t="s">
        <v>856</v>
      </c>
      <c r="D2595" t="s">
        <v>18</v>
      </c>
      <c r="E2595">
        <v>1.04E-2</v>
      </c>
      <c r="F2595">
        <v>0</v>
      </c>
      <c r="G2595">
        <v>1.0500000000000001E-2</v>
      </c>
      <c r="H2595">
        <v>2.5999999999999999E-3</v>
      </c>
    </row>
    <row r="2596" spans="1:8" x14ac:dyDescent="0.2">
      <c r="A2596" t="s">
        <v>855</v>
      </c>
      <c r="B2596" t="s">
        <v>11</v>
      </c>
      <c r="C2596" t="s">
        <v>856</v>
      </c>
      <c r="D2596" t="s">
        <v>18</v>
      </c>
      <c r="E2596">
        <v>1.03E-2</v>
      </c>
      <c r="F2596">
        <v>0</v>
      </c>
      <c r="G2596">
        <v>1.0200000000000001E-2</v>
      </c>
      <c r="H2596">
        <v>2.7000000000000001E-3</v>
      </c>
    </row>
    <row r="2597" spans="1:8" x14ac:dyDescent="0.2">
      <c r="A2597" t="s">
        <v>2078</v>
      </c>
      <c r="B2597" t="s">
        <v>7</v>
      </c>
      <c r="C2597" t="s">
        <v>2079</v>
      </c>
      <c r="D2597" t="s">
        <v>18</v>
      </c>
      <c r="E2597">
        <v>8.1316000000000006</v>
      </c>
      <c r="F2597">
        <v>-50.281199999999998</v>
      </c>
      <c r="G2597">
        <v>7.5256999999999996</v>
      </c>
      <c r="H2597">
        <v>215.4864</v>
      </c>
    </row>
    <row r="2598" spans="1:8" x14ac:dyDescent="0.2">
      <c r="A2598" t="s">
        <v>2078</v>
      </c>
      <c r="B2598" t="s">
        <v>9</v>
      </c>
      <c r="C2598" t="s">
        <v>2079</v>
      </c>
      <c r="D2598" t="s">
        <v>18</v>
      </c>
      <c r="E2598">
        <v>1.21E-2</v>
      </c>
      <c r="F2598">
        <v>0</v>
      </c>
      <c r="G2598">
        <v>1.26E-2</v>
      </c>
      <c r="H2598">
        <v>2.5999999999999999E-3</v>
      </c>
    </row>
    <row r="2599" spans="1:8" x14ac:dyDescent="0.2">
      <c r="A2599" t="s">
        <v>2078</v>
      </c>
      <c r="B2599" t="s">
        <v>11</v>
      </c>
      <c r="C2599" t="s">
        <v>2079</v>
      </c>
      <c r="D2599" t="s">
        <v>18</v>
      </c>
      <c r="E2599">
        <v>1.23E-2</v>
      </c>
      <c r="F2599">
        <v>0</v>
      </c>
      <c r="G2599">
        <v>1.26E-2</v>
      </c>
      <c r="H2599">
        <v>2.7000000000000001E-3</v>
      </c>
    </row>
    <row r="2600" spans="1:8" x14ac:dyDescent="0.2">
      <c r="A2600" t="s">
        <v>2048</v>
      </c>
      <c r="B2600" t="s">
        <v>7</v>
      </c>
      <c r="C2600" t="s">
        <v>2049</v>
      </c>
      <c r="D2600" t="s">
        <v>18</v>
      </c>
      <c r="E2600">
        <v>7.4368999999999996</v>
      </c>
      <c r="F2600">
        <v>16.593800000000002</v>
      </c>
      <c r="G2600">
        <v>7.4245999999999999</v>
      </c>
      <c r="H2600">
        <v>225.6857</v>
      </c>
    </row>
    <row r="2601" spans="1:8" x14ac:dyDescent="0.2">
      <c r="A2601" t="s">
        <v>2048</v>
      </c>
      <c r="B2601" t="s">
        <v>9</v>
      </c>
      <c r="C2601" t="s">
        <v>2049</v>
      </c>
      <c r="D2601" t="s">
        <v>18</v>
      </c>
      <c r="E2601">
        <v>1.03E-2</v>
      </c>
      <c r="F2601">
        <v>0</v>
      </c>
      <c r="G2601">
        <v>1.0500000000000001E-2</v>
      </c>
      <c r="H2601">
        <v>2.5999999999999999E-3</v>
      </c>
    </row>
    <row r="2602" spans="1:8" x14ac:dyDescent="0.2">
      <c r="A2602" t="s">
        <v>2048</v>
      </c>
      <c r="B2602" t="s">
        <v>11</v>
      </c>
      <c r="C2602" t="s">
        <v>2049</v>
      </c>
      <c r="D2602" t="s">
        <v>18</v>
      </c>
      <c r="E2602">
        <v>1.03E-2</v>
      </c>
      <c r="F2602">
        <v>0</v>
      </c>
      <c r="G2602">
        <v>0.01</v>
      </c>
      <c r="H2602">
        <v>2.7000000000000001E-3</v>
      </c>
    </row>
    <row r="2603" spans="1:8" x14ac:dyDescent="0.2">
      <c r="A2603" t="s">
        <v>2149</v>
      </c>
      <c r="B2603" t="s">
        <v>7</v>
      </c>
      <c r="C2603" t="s">
        <v>2150</v>
      </c>
      <c r="D2603" t="s">
        <v>18</v>
      </c>
      <c r="E2603">
        <v>7.4654999999999996</v>
      </c>
      <c r="F2603">
        <v>0</v>
      </c>
      <c r="G2603">
        <v>7.4653999999999998</v>
      </c>
      <c r="H2603">
        <v>229.8638</v>
      </c>
    </row>
    <row r="2604" spans="1:8" x14ac:dyDescent="0.2">
      <c r="A2604" t="s">
        <v>2149</v>
      </c>
      <c r="B2604" t="s">
        <v>9</v>
      </c>
      <c r="C2604" t="s">
        <v>2150</v>
      </c>
      <c r="D2604" t="s">
        <v>18</v>
      </c>
      <c r="E2604">
        <v>1.03E-2</v>
      </c>
      <c r="F2604">
        <v>0</v>
      </c>
      <c r="G2604">
        <v>1.0500000000000001E-2</v>
      </c>
      <c r="H2604">
        <v>2.5999999999999999E-3</v>
      </c>
    </row>
    <row r="2605" spans="1:8" x14ac:dyDescent="0.2">
      <c r="A2605" t="s">
        <v>2149</v>
      </c>
      <c r="B2605" t="s">
        <v>11</v>
      </c>
      <c r="C2605" t="s">
        <v>2150</v>
      </c>
      <c r="D2605" t="s">
        <v>18</v>
      </c>
      <c r="E2605">
        <v>1.03E-2</v>
      </c>
      <c r="F2605">
        <v>0</v>
      </c>
      <c r="G2605">
        <v>1.0500000000000001E-2</v>
      </c>
      <c r="H2605">
        <v>2.7000000000000001E-3</v>
      </c>
    </row>
    <row r="2606" spans="1:8" x14ac:dyDescent="0.2">
      <c r="A2606" t="s">
        <v>2305</v>
      </c>
      <c r="B2606" t="s">
        <v>7</v>
      </c>
      <c r="C2606" t="s">
        <v>2306</v>
      </c>
      <c r="D2606" t="s">
        <v>18</v>
      </c>
      <c r="E2606">
        <v>6.9367000000000001</v>
      </c>
      <c r="F2606">
        <v>-0.2344</v>
      </c>
      <c r="G2606">
        <v>6.9362000000000004</v>
      </c>
      <c r="H2606">
        <v>214.07599999999999</v>
      </c>
    </row>
    <row r="2607" spans="1:8" x14ac:dyDescent="0.2">
      <c r="A2607" t="s">
        <v>2305</v>
      </c>
      <c r="B2607" t="s">
        <v>9</v>
      </c>
      <c r="C2607" t="s">
        <v>2306</v>
      </c>
      <c r="D2607" t="s">
        <v>18</v>
      </c>
      <c r="E2607">
        <v>1.06E-2</v>
      </c>
      <c r="F2607">
        <v>0</v>
      </c>
      <c r="G2607">
        <v>1.0500000000000001E-2</v>
      </c>
      <c r="H2607">
        <v>2.5999999999999999E-3</v>
      </c>
    </row>
    <row r="2608" spans="1:8" x14ac:dyDescent="0.2">
      <c r="A2608" t="s">
        <v>2305</v>
      </c>
      <c r="B2608" t="s">
        <v>11</v>
      </c>
      <c r="C2608" t="s">
        <v>2306</v>
      </c>
      <c r="D2608" t="s">
        <v>18</v>
      </c>
      <c r="E2608">
        <v>1.06E-2</v>
      </c>
      <c r="F2608">
        <v>0</v>
      </c>
      <c r="G2608">
        <v>1.0500000000000001E-2</v>
      </c>
      <c r="H2608">
        <v>2.7000000000000001E-3</v>
      </c>
    </row>
    <row r="2609" spans="1:8" x14ac:dyDescent="0.2">
      <c r="A2609" t="s">
        <v>2311</v>
      </c>
      <c r="B2609" t="s">
        <v>7</v>
      </c>
      <c r="C2609" t="s">
        <v>2312</v>
      </c>
      <c r="D2609" t="s">
        <v>18</v>
      </c>
      <c r="E2609">
        <v>7.2408999999999999</v>
      </c>
      <c r="F2609">
        <v>4.8281000000000001</v>
      </c>
      <c r="G2609">
        <v>7.2255000000000003</v>
      </c>
      <c r="H2609">
        <v>221.58019999999999</v>
      </c>
    </row>
    <row r="2610" spans="1:8" x14ac:dyDescent="0.2">
      <c r="A2610" t="s">
        <v>2311</v>
      </c>
      <c r="B2610" t="s">
        <v>9</v>
      </c>
      <c r="C2610" t="s">
        <v>2312</v>
      </c>
      <c r="D2610" t="s">
        <v>18</v>
      </c>
      <c r="E2610">
        <v>1.04E-2</v>
      </c>
      <c r="F2610">
        <v>0</v>
      </c>
      <c r="G2610">
        <v>1.0500000000000001E-2</v>
      </c>
      <c r="H2610">
        <v>2.5999999999999999E-3</v>
      </c>
    </row>
    <row r="2611" spans="1:8" x14ac:dyDescent="0.2">
      <c r="A2611" t="s">
        <v>2311</v>
      </c>
      <c r="B2611" t="s">
        <v>11</v>
      </c>
      <c r="C2611" t="s">
        <v>2312</v>
      </c>
      <c r="D2611" t="s">
        <v>18</v>
      </c>
      <c r="E2611">
        <v>1.03E-2</v>
      </c>
      <c r="F2611">
        <v>0</v>
      </c>
      <c r="G2611">
        <v>1.0500000000000001E-2</v>
      </c>
      <c r="H2611">
        <v>2.7000000000000001E-3</v>
      </c>
    </row>
    <row r="2612" spans="1:8" x14ac:dyDescent="0.2">
      <c r="A2612" t="s">
        <v>2191</v>
      </c>
      <c r="B2612" t="s">
        <v>7</v>
      </c>
      <c r="C2612" t="s">
        <v>2192</v>
      </c>
      <c r="D2612" t="s">
        <v>18</v>
      </c>
      <c r="E2612">
        <v>7.3057999999999996</v>
      </c>
      <c r="F2612">
        <v>2.2968999999999999</v>
      </c>
      <c r="G2612">
        <v>7.3053999999999997</v>
      </c>
      <c r="H2612">
        <v>222.59909999999999</v>
      </c>
    </row>
    <row r="2613" spans="1:8" x14ac:dyDescent="0.2">
      <c r="A2613" t="s">
        <v>2191</v>
      </c>
      <c r="B2613" t="s">
        <v>9</v>
      </c>
      <c r="C2613" t="s">
        <v>2192</v>
      </c>
      <c r="D2613" t="s">
        <v>18</v>
      </c>
      <c r="E2613">
        <v>1.04E-2</v>
      </c>
      <c r="F2613">
        <v>0</v>
      </c>
      <c r="G2613">
        <v>1.0500000000000001E-2</v>
      </c>
      <c r="H2613">
        <v>2.5999999999999999E-3</v>
      </c>
    </row>
    <row r="2614" spans="1:8" x14ac:dyDescent="0.2">
      <c r="A2614" t="s">
        <v>2191</v>
      </c>
      <c r="B2614" t="s">
        <v>11</v>
      </c>
      <c r="C2614" t="s">
        <v>2192</v>
      </c>
      <c r="D2614" t="s">
        <v>18</v>
      </c>
      <c r="E2614">
        <v>1.03E-2</v>
      </c>
      <c r="F2614">
        <v>0</v>
      </c>
      <c r="G2614">
        <v>0.01</v>
      </c>
      <c r="H2614">
        <v>2.7000000000000001E-3</v>
      </c>
    </row>
    <row r="2615" spans="1:8" x14ac:dyDescent="0.2">
      <c r="A2615" t="s">
        <v>2181</v>
      </c>
      <c r="B2615" t="s">
        <v>7</v>
      </c>
      <c r="C2615" t="s">
        <v>2182</v>
      </c>
      <c r="D2615" t="s">
        <v>18</v>
      </c>
      <c r="E2615">
        <v>7.1889000000000003</v>
      </c>
      <c r="F2615">
        <v>-0.4531</v>
      </c>
      <c r="G2615">
        <v>7.1882000000000001</v>
      </c>
      <c r="H2615">
        <v>220.34559999999999</v>
      </c>
    </row>
    <row r="2616" spans="1:8" x14ac:dyDescent="0.2">
      <c r="A2616" t="s">
        <v>2181</v>
      </c>
      <c r="B2616" t="s">
        <v>9</v>
      </c>
      <c r="C2616" t="s">
        <v>2182</v>
      </c>
      <c r="D2616" t="s">
        <v>18</v>
      </c>
      <c r="E2616">
        <v>1.04E-2</v>
      </c>
      <c r="F2616">
        <v>0</v>
      </c>
      <c r="G2616">
        <v>0.01</v>
      </c>
      <c r="H2616">
        <v>2.5999999999999999E-3</v>
      </c>
    </row>
    <row r="2617" spans="1:8" x14ac:dyDescent="0.2">
      <c r="A2617" t="s">
        <v>2181</v>
      </c>
      <c r="B2617" t="s">
        <v>11</v>
      </c>
      <c r="C2617" t="s">
        <v>2182</v>
      </c>
      <c r="D2617" t="s">
        <v>18</v>
      </c>
      <c r="E2617">
        <v>1.03E-2</v>
      </c>
      <c r="F2617">
        <v>0</v>
      </c>
      <c r="G2617">
        <v>1.0500000000000001E-2</v>
      </c>
      <c r="H2617">
        <v>2.7000000000000001E-3</v>
      </c>
    </row>
    <row r="2618" spans="1:8" x14ac:dyDescent="0.2">
      <c r="A2618" t="s">
        <v>1953</v>
      </c>
      <c r="B2618" t="s">
        <v>7</v>
      </c>
      <c r="C2618" t="s">
        <v>1954</v>
      </c>
      <c r="D2618" t="s">
        <v>18</v>
      </c>
      <c r="E2618">
        <v>7.6345999999999998</v>
      </c>
      <c r="F2618">
        <v>9</v>
      </c>
      <c r="G2618">
        <v>7.6344000000000003</v>
      </c>
      <c r="H2618">
        <v>235.17760000000001</v>
      </c>
    </row>
    <row r="2619" spans="1:8" x14ac:dyDescent="0.2">
      <c r="A2619" t="s">
        <v>1953</v>
      </c>
      <c r="B2619" t="s">
        <v>9</v>
      </c>
      <c r="C2619" t="s">
        <v>1954</v>
      </c>
      <c r="D2619" t="s">
        <v>18</v>
      </c>
      <c r="E2619">
        <v>1.1900000000000001E-2</v>
      </c>
      <c r="F2619">
        <v>0</v>
      </c>
      <c r="G2619">
        <v>1.1599999999999999E-2</v>
      </c>
      <c r="H2619">
        <v>2.5999999999999999E-3</v>
      </c>
    </row>
    <row r="2620" spans="1:8" x14ac:dyDescent="0.2">
      <c r="A2620" t="s">
        <v>1953</v>
      </c>
      <c r="B2620" t="s">
        <v>11</v>
      </c>
      <c r="C2620" t="s">
        <v>1954</v>
      </c>
      <c r="D2620" t="s">
        <v>18</v>
      </c>
      <c r="E2620">
        <v>1.0999999999999999E-2</v>
      </c>
      <c r="F2620">
        <v>0</v>
      </c>
      <c r="G2620">
        <v>1.0999999999999999E-2</v>
      </c>
      <c r="H2620">
        <v>2.7000000000000001E-3</v>
      </c>
    </row>
    <row r="2621" spans="1:8" x14ac:dyDescent="0.2">
      <c r="A2621" t="s">
        <v>1935</v>
      </c>
      <c r="B2621" t="s">
        <v>7</v>
      </c>
      <c r="C2621" t="s">
        <v>1936</v>
      </c>
      <c r="D2621" t="s">
        <v>18</v>
      </c>
      <c r="E2621">
        <v>509.99790000000002</v>
      </c>
      <c r="F2621">
        <v>12.8438</v>
      </c>
      <c r="G2621">
        <v>39.002299999999998</v>
      </c>
      <c r="H2621">
        <v>233.1507</v>
      </c>
    </row>
    <row r="2622" spans="1:8" x14ac:dyDescent="0.2">
      <c r="A2622" t="s">
        <v>1935</v>
      </c>
      <c r="B2622" t="s">
        <v>9</v>
      </c>
      <c r="C2622" t="s">
        <v>1936</v>
      </c>
      <c r="D2622" t="s">
        <v>18</v>
      </c>
      <c r="E2622">
        <v>1.03E-2</v>
      </c>
      <c r="F2622">
        <v>0</v>
      </c>
      <c r="G2622">
        <v>1.0500000000000001E-2</v>
      </c>
      <c r="H2622">
        <v>2.5999999999999999E-3</v>
      </c>
    </row>
    <row r="2623" spans="1:8" x14ac:dyDescent="0.2">
      <c r="A2623" t="s">
        <v>1935</v>
      </c>
      <c r="B2623" t="s">
        <v>11</v>
      </c>
      <c r="C2623" t="s">
        <v>1936</v>
      </c>
      <c r="D2623" t="s">
        <v>18</v>
      </c>
      <c r="E2623">
        <v>1.03E-2</v>
      </c>
      <c r="F2623">
        <v>0</v>
      </c>
      <c r="G2623">
        <v>0.01</v>
      </c>
      <c r="H2623">
        <v>2.7000000000000001E-3</v>
      </c>
    </row>
    <row r="2624" spans="1:8" x14ac:dyDescent="0.2">
      <c r="A2624" t="s">
        <v>2052</v>
      </c>
      <c r="B2624" t="s">
        <v>7</v>
      </c>
      <c r="C2624" t="s">
        <v>2053</v>
      </c>
      <c r="D2624" t="s">
        <v>18</v>
      </c>
      <c r="E2624">
        <v>7.0712000000000002</v>
      </c>
      <c r="F2624">
        <v>-0.1406</v>
      </c>
      <c r="G2624">
        <v>7.0707000000000004</v>
      </c>
      <c r="H2624">
        <v>218.4804</v>
      </c>
    </row>
    <row r="2625" spans="1:8" x14ac:dyDescent="0.2">
      <c r="A2625" t="s">
        <v>2052</v>
      </c>
      <c r="B2625" t="s">
        <v>9</v>
      </c>
      <c r="C2625" t="s">
        <v>2053</v>
      </c>
      <c r="D2625" t="s">
        <v>18</v>
      </c>
      <c r="E2625">
        <v>1.04E-2</v>
      </c>
      <c r="F2625">
        <v>0</v>
      </c>
      <c r="G2625">
        <v>1.0500000000000001E-2</v>
      </c>
      <c r="H2625">
        <v>2.5999999999999999E-3</v>
      </c>
    </row>
    <row r="2626" spans="1:8" x14ac:dyDescent="0.2">
      <c r="A2626" t="s">
        <v>2052</v>
      </c>
      <c r="B2626" t="s">
        <v>11</v>
      </c>
      <c r="C2626" t="s">
        <v>2053</v>
      </c>
      <c r="D2626" t="s">
        <v>18</v>
      </c>
      <c r="E2626">
        <v>1.03E-2</v>
      </c>
      <c r="F2626">
        <v>0</v>
      </c>
      <c r="G2626">
        <v>0.01</v>
      </c>
      <c r="H2626">
        <v>2.7000000000000001E-3</v>
      </c>
    </row>
    <row r="2627" spans="1:8" x14ac:dyDescent="0.2">
      <c r="A2627" t="s">
        <v>2076</v>
      </c>
      <c r="B2627" t="s">
        <v>7</v>
      </c>
      <c r="C2627" t="s">
        <v>2077</v>
      </c>
      <c r="D2627" t="s">
        <v>18</v>
      </c>
      <c r="E2627">
        <v>7.1776</v>
      </c>
      <c r="F2627">
        <v>-15.421900000000001</v>
      </c>
      <c r="G2627">
        <v>7.1052</v>
      </c>
      <c r="H2627">
        <v>214.15110000000001</v>
      </c>
    </row>
    <row r="2628" spans="1:8" x14ac:dyDescent="0.2">
      <c r="A2628" t="s">
        <v>2076</v>
      </c>
      <c r="B2628" t="s">
        <v>9</v>
      </c>
      <c r="C2628" t="s">
        <v>2077</v>
      </c>
      <c r="D2628" t="s">
        <v>18</v>
      </c>
      <c r="E2628">
        <v>1.09E-2</v>
      </c>
      <c r="F2628">
        <v>0</v>
      </c>
      <c r="G2628">
        <v>1.11E-2</v>
      </c>
      <c r="H2628">
        <v>2.5999999999999999E-3</v>
      </c>
    </row>
    <row r="2629" spans="1:8" x14ac:dyDescent="0.2">
      <c r="A2629" t="s">
        <v>2076</v>
      </c>
      <c r="B2629" t="s">
        <v>11</v>
      </c>
      <c r="C2629" t="s">
        <v>2077</v>
      </c>
      <c r="D2629" t="s">
        <v>18</v>
      </c>
      <c r="E2629">
        <v>1.0999999999999999E-2</v>
      </c>
      <c r="F2629">
        <v>0</v>
      </c>
      <c r="G2629">
        <v>1.11E-2</v>
      </c>
      <c r="H2629">
        <v>2.7000000000000001E-3</v>
      </c>
    </row>
    <row r="2630" spans="1:8" x14ac:dyDescent="0.2">
      <c r="A2630" t="s">
        <v>849</v>
      </c>
      <c r="B2630" t="s">
        <v>7</v>
      </c>
      <c r="C2630" t="s">
        <v>850</v>
      </c>
      <c r="D2630" t="s">
        <v>18</v>
      </c>
      <c r="E2630">
        <v>7.3036000000000003</v>
      </c>
      <c r="F2630">
        <v>-44.109400000000001</v>
      </c>
      <c r="G2630">
        <v>7.1848000000000001</v>
      </c>
      <c r="H2630">
        <v>218.23159999999999</v>
      </c>
    </row>
    <row r="2631" spans="1:8" x14ac:dyDescent="0.2">
      <c r="A2631" t="s">
        <v>849</v>
      </c>
      <c r="B2631" t="s">
        <v>9</v>
      </c>
      <c r="C2631" t="s">
        <v>850</v>
      </c>
      <c r="D2631" t="s">
        <v>18</v>
      </c>
      <c r="E2631">
        <v>1.04E-2</v>
      </c>
      <c r="F2631">
        <v>0</v>
      </c>
      <c r="G2631">
        <v>1.0500000000000001E-2</v>
      </c>
      <c r="H2631">
        <v>2.5999999999999999E-3</v>
      </c>
    </row>
    <row r="2632" spans="1:8" x14ac:dyDescent="0.2">
      <c r="A2632" t="s">
        <v>849</v>
      </c>
      <c r="B2632" t="s">
        <v>11</v>
      </c>
      <c r="C2632" t="s">
        <v>850</v>
      </c>
      <c r="D2632" t="s">
        <v>18</v>
      </c>
      <c r="E2632">
        <v>1.03E-2</v>
      </c>
      <c r="F2632">
        <v>0</v>
      </c>
      <c r="G2632">
        <v>1.04E-2</v>
      </c>
      <c r="H2632">
        <v>2.7000000000000001E-3</v>
      </c>
    </row>
    <row r="2633" spans="1:8" x14ac:dyDescent="0.2">
      <c r="A2633" t="s">
        <v>829</v>
      </c>
      <c r="B2633" t="s">
        <v>7</v>
      </c>
      <c r="C2633" t="s">
        <v>830</v>
      </c>
      <c r="D2633" t="s">
        <v>18</v>
      </c>
      <c r="E2633">
        <v>6.9984999999999999</v>
      </c>
      <c r="F2633">
        <v>12.859400000000001</v>
      </c>
      <c r="G2633">
        <v>6.9983000000000004</v>
      </c>
      <c r="H2633">
        <v>217.17779999999999</v>
      </c>
    </row>
    <row r="2634" spans="1:8" x14ac:dyDescent="0.2">
      <c r="A2634" t="s">
        <v>829</v>
      </c>
      <c r="B2634" t="s">
        <v>9</v>
      </c>
      <c r="C2634" t="s">
        <v>830</v>
      </c>
      <c r="D2634" t="s">
        <v>18</v>
      </c>
      <c r="E2634">
        <v>1.04E-2</v>
      </c>
      <c r="F2634">
        <v>0</v>
      </c>
      <c r="G2634">
        <v>1.04E-2</v>
      </c>
      <c r="H2634">
        <v>2.5999999999999999E-3</v>
      </c>
    </row>
    <row r="2635" spans="1:8" x14ac:dyDescent="0.2">
      <c r="A2635" t="s">
        <v>829</v>
      </c>
      <c r="B2635" t="s">
        <v>11</v>
      </c>
      <c r="C2635" t="s">
        <v>830</v>
      </c>
      <c r="D2635" t="s">
        <v>18</v>
      </c>
      <c r="E2635">
        <v>1.04E-2</v>
      </c>
      <c r="F2635">
        <v>0</v>
      </c>
      <c r="G2635">
        <v>1.0500000000000001E-2</v>
      </c>
      <c r="H2635">
        <v>2.7000000000000001E-3</v>
      </c>
    </row>
    <row r="2636" spans="1:8" x14ac:dyDescent="0.2">
      <c r="A2636" t="s">
        <v>2223</v>
      </c>
      <c r="B2636" t="s">
        <v>7</v>
      </c>
      <c r="C2636" t="s">
        <v>2224</v>
      </c>
      <c r="D2636" t="s">
        <v>18</v>
      </c>
      <c r="E2636">
        <v>7.1210000000000004</v>
      </c>
      <c r="F2636">
        <v>6.0781000000000001</v>
      </c>
      <c r="G2636">
        <v>7.1197999999999997</v>
      </c>
      <c r="H2636">
        <v>219.50790000000001</v>
      </c>
    </row>
    <row r="2637" spans="1:8" x14ac:dyDescent="0.2">
      <c r="A2637" t="s">
        <v>2223</v>
      </c>
      <c r="B2637" t="s">
        <v>9</v>
      </c>
      <c r="C2637" t="s">
        <v>2224</v>
      </c>
      <c r="D2637" t="s">
        <v>18</v>
      </c>
      <c r="E2637">
        <v>1.03E-2</v>
      </c>
      <c r="F2637">
        <v>0</v>
      </c>
      <c r="G2637">
        <v>1.0500000000000001E-2</v>
      </c>
      <c r="H2637">
        <v>2.5999999999999999E-3</v>
      </c>
    </row>
    <row r="2638" spans="1:8" x14ac:dyDescent="0.2">
      <c r="A2638" t="s">
        <v>2223</v>
      </c>
      <c r="B2638" t="s">
        <v>11</v>
      </c>
      <c r="C2638" t="s">
        <v>2224</v>
      </c>
      <c r="D2638" t="s">
        <v>18</v>
      </c>
      <c r="E2638">
        <v>1.03E-2</v>
      </c>
      <c r="F2638">
        <v>0</v>
      </c>
      <c r="G2638">
        <v>1.0500000000000001E-2</v>
      </c>
      <c r="H2638">
        <v>2.7000000000000001E-3</v>
      </c>
    </row>
    <row r="2639" spans="1:8" x14ac:dyDescent="0.2">
      <c r="A2639" t="s">
        <v>1957</v>
      </c>
      <c r="B2639" t="s">
        <v>7</v>
      </c>
      <c r="C2639" t="s">
        <v>1958</v>
      </c>
      <c r="D2639" t="s">
        <v>18</v>
      </c>
      <c r="E2639">
        <v>6.7401</v>
      </c>
      <c r="F2639">
        <v>7.9375</v>
      </c>
      <c r="G2639">
        <v>6.74</v>
      </c>
      <c r="H2639">
        <v>211.1951</v>
      </c>
    </row>
    <row r="2640" spans="1:8" x14ac:dyDescent="0.2">
      <c r="A2640" t="s">
        <v>1957</v>
      </c>
      <c r="B2640" t="s">
        <v>9</v>
      </c>
      <c r="C2640" t="s">
        <v>1958</v>
      </c>
      <c r="D2640" t="s">
        <v>18</v>
      </c>
      <c r="E2640">
        <v>0.01</v>
      </c>
      <c r="F2640">
        <v>0</v>
      </c>
      <c r="G2640">
        <v>0.01</v>
      </c>
      <c r="H2640">
        <v>2.5999999999999999E-3</v>
      </c>
    </row>
    <row r="2641" spans="1:8" x14ac:dyDescent="0.2">
      <c r="A2641" t="s">
        <v>1957</v>
      </c>
      <c r="B2641" t="s">
        <v>11</v>
      </c>
      <c r="C2641" t="s">
        <v>1958</v>
      </c>
      <c r="D2641" t="s">
        <v>18</v>
      </c>
      <c r="E2641">
        <v>9.9000000000000008E-3</v>
      </c>
      <c r="F2641">
        <v>0</v>
      </c>
      <c r="G2641">
        <v>0.01</v>
      </c>
      <c r="H2641">
        <v>2.7000000000000001E-3</v>
      </c>
    </row>
    <row r="2642" spans="1:8" x14ac:dyDescent="0.2">
      <c r="A2642" t="s">
        <v>1931</v>
      </c>
      <c r="B2642" t="s">
        <v>7</v>
      </c>
      <c r="C2642" t="s">
        <v>1932</v>
      </c>
      <c r="D2642" t="s">
        <v>18</v>
      </c>
      <c r="E2642">
        <v>35.736899999999999</v>
      </c>
      <c r="F2642">
        <v>5.9843999999999999</v>
      </c>
      <c r="G2642">
        <v>7.1558999999999999</v>
      </c>
      <c r="H2642">
        <v>216.39449999999999</v>
      </c>
    </row>
    <row r="2643" spans="1:8" x14ac:dyDescent="0.2">
      <c r="A2643" t="s">
        <v>1931</v>
      </c>
      <c r="B2643" t="s">
        <v>9</v>
      </c>
      <c r="C2643" t="s">
        <v>1932</v>
      </c>
      <c r="D2643" t="s">
        <v>18</v>
      </c>
      <c r="E2643">
        <v>1.2200000000000001E-2</v>
      </c>
      <c r="F2643">
        <v>0</v>
      </c>
      <c r="G2643">
        <v>1.21E-2</v>
      </c>
      <c r="H2643">
        <v>2.5999999999999999E-3</v>
      </c>
    </row>
    <row r="2644" spans="1:8" x14ac:dyDescent="0.2">
      <c r="A2644" t="s">
        <v>1931</v>
      </c>
      <c r="B2644" t="s">
        <v>11</v>
      </c>
      <c r="C2644" t="s">
        <v>1932</v>
      </c>
      <c r="D2644" t="s">
        <v>18</v>
      </c>
      <c r="E2644">
        <v>1.14E-2</v>
      </c>
      <c r="F2644">
        <v>0</v>
      </c>
      <c r="G2644">
        <v>1.1599999999999999E-2</v>
      </c>
      <c r="H2644">
        <v>2.7000000000000001E-3</v>
      </c>
    </row>
    <row r="2645" spans="1:8" x14ac:dyDescent="0.2">
      <c r="A2645" t="s">
        <v>2054</v>
      </c>
      <c r="B2645" t="s">
        <v>7</v>
      </c>
      <c r="C2645" t="s">
        <v>2055</v>
      </c>
      <c r="D2645" t="s">
        <v>18</v>
      </c>
      <c r="E2645">
        <v>6.7439</v>
      </c>
      <c r="F2645">
        <v>-5.7343999999999999</v>
      </c>
      <c r="G2645">
        <v>6.7434000000000003</v>
      </c>
      <c r="H2645">
        <v>202.10409999999999</v>
      </c>
    </row>
    <row r="2646" spans="1:8" x14ac:dyDescent="0.2">
      <c r="A2646" t="s">
        <v>2054</v>
      </c>
      <c r="B2646" t="s">
        <v>9</v>
      </c>
      <c r="C2646" t="s">
        <v>2055</v>
      </c>
      <c r="D2646" t="s">
        <v>18</v>
      </c>
      <c r="E2646">
        <v>1.03E-2</v>
      </c>
      <c r="F2646">
        <v>0</v>
      </c>
      <c r="G2646">
        <v>0.01</v>
      </c>
      <c r="H2646">
        <v>2.5999999999999999E-3</v>
      </c>
    </row>
    <row r="2647" spans="1:8" x14ac:dyDescent="0.2">
      <c r="A2647" t="s">
        <v>2054</v>
      </c>
      <c r="B2647" t="s">
        <v>11</v>
      </c>
      <c r="C2647" t="s">
        <v>2055</v>
      </c>
      <c r="D2647" t="s">
        <v>18</v>
      </c>
      <c r="E2647">
        <v>1.03E-2</v>
      </c>
      <c r="F2647">
        <v>0</v>
      </c>
      <c r="G2647">
        <v>1.0500000000000001E-2</v>
      </c>
      <c r="H2647">
        <v>2.7000000000000001E-3</v>
      </c>
    </row>
    <row r="2648" spans="1:8" x14ac:dyDescent="0.2">
      <c r="A2648" t="s">
        <v>2072</v>
      </c>
      <c r="B2648" t="s">
        <v>7</v>
      </c>
      <c r="C2648" t="s">
        <v>2073</v>
      </c>
      <c r="D2648" t="s">
        <v>18</v>
      </c>
      <c r="E2648">
        <v>7.9177</v>
      </c>
      <c r="F2648">
        <v>6.2343999999999999</v>
      </c>
      <c r="G2648">
        <v>7.6817000000000002</v>
      </c>
      <c r="H2648">
        <v>226.07140000000001</v>
      </c>
    </row>
    <row r="2649" spans="1:8" x14ac:dyDescent="0.2">
      <c r="A2649" t="s">
        <v>2072</v>
      </c>
      <c r="B2649" t="s">
        <v>9</v>
      </c>
      <c r="C2649" t="s">
        <v>2073</v>
      </c>
      <c r="D2649" t="s">
        <v>18</v>
      </c>
      <c r="E2649">
        <v>1.03E-2</v>
      </c>
      <c r="F2649">
        <v>0</v>
      </c>
      <c r="G2649">
        <v>1.0500000000000001E-2</v>
      </c>
      <c r="H2649">
        <v>2.5999999999999999E-3</v>
      </c>
    </row>
    <row r="2650" spans="1:8" x14ac:dyDescent="0.2">
      <c r="A2650" t="s">
        <v>2072</v>
      </c>
      <c r="B2650" t="s">
        <v>11</v>
      </c>
      <c r="C2650" t="s">
        <v>2073</v>
      </c>
      <c r="D2650" t="s">
        <v>18</v>
      </c>
      <c r="E2650">
        <v>1.03E-2</v>
      </c>
      <c r="F2650">
        <v>0</v>
      </c>
      <c r="G2650">
        <v>0.01</v>
      </c>
      <c r="H2650">
        <v>2.7000000000000001E-3</v>
      </c>
    </row>
    <row r="2651" spans="1:8" x14ac:dyDescent="0.2">
      <c r="A2651" t="s">
        <v>2303</v>
      </c>
      <c r="B2651" t="s">
        <v>7</v>
      </c>
      <c r="C2651" t="s">
        <v>2304</v>
      </c>
      <c r="D2651" t="s">
        <v>18</v>
      </c>
      <c r="E2651">
        <v>7.2004000000000001</v>
      </c>
      <c r="F2651">
        <v>-54.015599999999999</v>
      </c>
      <c r="G2651">
        <v>7.1441999999999997</v>
      </c>
      <c r="H2651">
        <v>218.25790000000001</v>
      </c>
    </row>
    <row r="2652" spans="1:8" x14ac:dyDescent="0.2">
      <c r="A2652" t="s">
        <v>2303</v>
      </c>
      <c r="B2652" t="s">
        <v>9</v>
      </c>
      <c r="C2652" t="s">
        <v>2304</v>
      </c>
      <c r="D2652" t="s">
        <v>18</v>
      </c>
      <c r="E2652">
        <v>1.03E-2</v>
      </c>
      <c r="F2652">
        <v>0</v>
      </c>
      <c r="G2652">
        <v>0.01</v>
      </c>
      <c r="H2652">
        <v>2.5999999999999999E-3</v>
      </c>
    </row>
    <row r="2653" spans="1:8" x14ac:dyDescent="0.2">
      <c r="A2653" t="s">
        <v>2303</v>
      </c>
      <c r="B2653" t="s">
        <v>11</v>
      </c>
      <c r="C2653" t="s">
        <v>2304</v>
      </c>
      <c r="D2653" t="s">
        <v>18</v>
      </c>
      <c r="E2653">
        <v>1.03E-2</v>
      </c>
      <c r="F2653">
        <v>0</v>
      </c>
      <c r="G2653">
        <v>1.0500000000000001E-2</v>
      </c>
      <c r="H2653">
        <v>2.7000000000000001E-3</v>
      </c>
    </row>
    <row r="2654" spans="1:8" x14ac:dyDescent="0.2">
      <c r="A2654" t="s">
        <v>2313</v>
      </c>
      <c r="B2654" t="s">
        <v>7</v>
      </c>
      <c r="C2654" t="s">
        <v>2314</v>
      </c>
      <c r="D2654" t="s">
        <v>18</v>
      </c>
      <c r="E2654">
        <v>6.8710000000000004</v>
      </c>
      <c r="F2654">
        <v>2.9687999999999999</v>
      </c>
      <c r="G2654">
        <v>6.8707000000000003</v>
      </c>
      <c r="H2654">
        <v>204.5317</v>
      </c>
    </row>
    <row r="2655" spans="1:8" x14ac:dyDescent="0.2">
      <c r="A2655" t="s">
        <v>2313</v>
      </c>
      <c r="B2655" t="s">
        <v>9</v>
      </c>
      <c r="C2655" t="s">
        <v>2314</v>
      </c>
      <c r="D2655" t="s">
        <v>18</v>
      </c>
      <c r="E2655">
        <v>1.03E-2</v>
      </c>
      <c r="F2655">
        <v>0</v>
      </c>
      <c r="G2655">
        <v>1.0500000000000001E-2</v>
      </c>
      <c r="H2655">
        <v>2.5999999999999999E-3</v>
      </c>
    </row>
    <row r="2656" spans="1:8" x14ac:dyDescent="0.2">
      <c r="A2656" t="s">
        <v>2313</v>
      </c>
      <c r="B2656" t="s">
        <v>11</v>
      </c>
      <c r="C2656" t="s">
        <v>2314</v>
      </c>
      <c r="D2656" t="s">
        <v>18</v>
      </c>
      <c r="E2656">
        <v>1.0500000000000001E-2</v>
      </c>
      <c r="F2656">
        <v>0</v>
      </c>
      <c r="G2656">
        <v>1.0500000000000001E-2</v>
      </c>
      <c r="H2656">
        <v>2.7000000000000001E-3</v>
      </c>
    </row>
    <row r="2657" spans="1:8" x14ac:dyDescent="0.2">
      <c r="A2657" t="s">
        <v>2189</v>
      </c>
      <c r="B2657" t="s">
        <v>7</v>
      </c>
      <c r="C2657" t="s">
        <v>2190</v>
      </c>
      <c r="D2657" t="s">
        <v>18</v>
      </c>
      <c r="E2657">
        <v>7.343</v>
      </c>
      <c r="F2657">
        <v>5.5</v>
      </c>
      <c r="G2657">
        <v>7.3425000000000002</v>
      </c>
      <c r="H2657">
        <v>222.39359999999999</v>
      </c>
    </row>
    <row r="2658" spans="1:8" x14ac:dyDescent="0.2">
      <c r="A2658" t="s">
        <v>2189</v>
      </c>
      <c r="B2658" t="s">
        <v>9</v>
      </c>
      <c r="C2658" t="s">
        <v>2190</v>
      </c>
      <c r="D2658" t="s">
        <v>18</v>
      </c>
      <c r="E2658">
        <v>1.03E-2</v>
      </c>
      <c r="F2658">
        <v>0</v>
      </c>
      <c r="G2658">
        <v>0.01</v>
      </c>
      <c r="H2658">
        <v>2.5999999999999999E-3</v>
      </c>
    </row>
    <row r="2659" spans="1:8" x14ac:dyDescent="0.2">
      <c r="A2659" t="s">
        <v>2189</v>
      </c>
      <c r="B2659" t="s">
        <v>11</v>
      </c>
      <c r="C2659" t="s">
        <v>2190</v>
      </c>
      <c r="D2659" t="s">
        <v>18</v>
      </c>
      <c r="E2659">
        <v>1.0200000000000001E-2</v>
      </c>
      <c r="F2659">
        <v>0</v>
      </c>
      <c r="G2659">
        <v>1.0500000000000001E-2</v>
      </c>
      <c r="H2659">
        <v>2.7000000000000001E-3</v>
      </c>
    </row>
    <row r="2660" spans="1:8" x14ac:dyDescent="0.2">
      <c r="A2660" t="s">
        <v>2185</v>
      </c>
      <c r="B2660" t="s">
        <v>7</v>
      </c>
      <c r="C2660" t="s">
        <v>2186</v>
      </c>
      <c r="D2660" t="s">
        <v>18</v>
      </c>
      <c r="E2660">
        <v>7.3254999999999999</v>
      </c>
      <c r="F2660">
        <v>1.7188000000000001</v>
      </c>
      <c r="G2660">
        <v>7.3250000000000002</v>
      </c>
      <c r="H2660">
        <v>222.5719</v>
      </c>
    </row>
    <row r="2661" spans="1:8" x14ac:dyDescent="0.2">
      <c r="A2661" t="s">
        <v>2185</v>
      </c>
      <c r="B2661" t="s">
        <v>9</v>
      </c>
      <c r="C2661" t="s">
        <v>2186</v>
      </c>
      <c r="D2661" t="s">
        <v>18</v>
      </c>
      <c r="E2661">
        <v>1.06E-2</v>
      </c>
      <c r="F2661">
        <v>0</v>
      </c>
      <c r="G2661">
        <v>1.06E-2</v>
      </c>
      <c r="H2661">
        <v>2.5999999999999999E-3</v>
      </c>
    </row>
    <row r="2662" spans="1:8" x14ac:dyDescent="0.2">
      <c r="A2662" t="s">
        <v>2185</v>
      </c>
      <c r="B2662" t="s">
        <v>11</v>
      </c>
      <c r="C2662" t="s">
        <v>2186</v>
      </c>
      <c r="D2662" t="s">
        <v>18</v>
      </c>
      <c r="E2662">
        <v>1.0500000000000001E-2</v>
      </c>
      <c r="F2662">
        <v>0</v>
      </c>
      <c r="G2662">
        <v>1.06E-2</v>
      </c>
      <c r="H2662">
        <v>2.7000000000000001E-3</v>
      </c>
    </row>
    <row r="2663" spans="1:8" x14ac:dyDescent="0.2">
      <c r="A2663" t="s">
        <v>433</v>
      </c>
      <c r="B2663" t="s">
        <v>7</v>
      </c>
      <c r="C2663" t="s">
        <v>434</v>
      </c>
      <c r="D2663" t="s">
        <v>18</v>
      </c>
      <c r="E2663">
        <v>7.4081000000000001</v>
      </c>
      <c r="F2663">
        <v>11.0938</v>
      </c>
      <c r="G2663">
        <v>7.4063999999999997</v>
      </c>
      <c r="H2663">
        <v>224.26519999999999</v>
      </c>
    </row>
    <row r="2664" spans="1:8" x14ac:dyDescent="0.2">
      <c r="A2664" t="s">
        <v>433</v>
      </c>
      <c r="B2664" t="s">
        <v>9</v>
      </c>
      <c r="C2664" t="s">
        <v>434</v>
      </c>
      <c r="D2664" t="s">
        <v>18</v>
      </c>
      <c r="E2664">
        <v>1.0500000000000001E-2</v>
      </c>
      <c r="F2664">
        <v>0</v>
      </c>
      <c r="G2664">
        <v>1.0500000000000001E-2</v>
      </c>
      <c r="H2664">
        <v>2.5999999999999999E-3</v>
      </c>
    </row>
    <row r="2665" spans="1:8" x14ac:dyDescent="0.2">
      <c r="A2665" t="s">
        <v>433</v>
      </c>
      <c r="B2665" t="s">
        <v>11</v>
      </c>
      <c r="C2665" t="s">
        <v>434</v>
      </c>
      <c r="D2665" t="s">
        <v>18</v>
      </c>
      <c r="E2665">
        <v>1.03E-2</v>
      </c>
      <c r="F2665">
        <v>0</v>
      </c>
      <c r="G2665">
        <v>1.04E-2</v>
      </c>
      <c r="H2665">
        <v>2.7000000000000001E-3</v>
      </c>
    </row>
    <row r="2666" spans="1:8" x14ac:dyDescent="0.2">
      <c r="A2666" t="s">
        <v>441</v>
      </c>
      <c r="B2666" t="s">
        <v>7</v>
      </c>
      <c r="C2666" t="s">
        <v>442</v>
      </c>
      <c r="D2666" t="s">
        <v>18</v>
      </c>
      <c r="E2666">
        <v>7.9898999999999996</v>
      </c>
      <c r="F2666">
        <v>-20.609400000000001</v>
      </c>
      <c r="G2666">
        <v>7.8457999999999997</v>
      </c>
      <c r="H2666">
        <v>232.51400000000001</v>
      </c>
    </row>
    <row r="2667" spans="1:8" x14ac:dyDescent="0.2">
      <c r="A2667" t="s">
        <v>441</v>
      </c>
      <c r="B2667" t="s">
        <v>9</v>
      </c>
      <c r="C2667" t="s">
        <v>442</v>
      </c>
      <c r="D2667" t="s">
        <v>18</v>
      </c>
      <c r="E2667">
        <v>1.0800000000000001E-2</v>
      </c>
      <c r="F2667">
        <v>0</v>
      </c>
      <c r="G2667">
        <v>1.0800000000000001E-2</v>
      </c>
      <c r="H2667">
        <v>2.5999999999999999E-3</v>
      </c>
    </row>
    <row r="2668" spans="1:8" x14ac:dyDescent="0.2">
      <c r="A2668" t="s">
        <v>441</v>
      </c>
      <c r="B2668" t="s">
        <v>11</v>
      </c>
      <c r="C2668" t="s">
        <v>442</v>
      </c>
      <c r="D2668" t="s">
        <v>18</v>
      </c>
      <c r="E2668">
        <v>1.0699999999999999E-2</v>
      </c>
      <c r="F2668">
        <v>0</v>
      </c>
      <c r="G2668">
        <v>1.0800000000000001E-2</v>
      </c>
      <c r="H2668">
        <v>2.7000000000000001E-3</v>
      </c>
    </row>
    <row r="2669" spans="1:8" x14ac:dyDescent="0.2">
      <c r="A2669" t="s">
        <v>389</v>
      </c>
      <c r="B2669" t="s">
        <v>7</v>
      </c>
      <c r="C2669" t="s">
        <v>390</v>
      </c>
      <c r="D2669" t="s">
        <v>18</v>
      </c>
      <c r="E2669">
        <v>7.3880999999999997</v>
      </c>
      <c r="F2669">
        <v>-12.7188</v>
      </c>
      <c r="G2669">
        <v>7.3811</v>
      </c>
      <c r="H2669">
        <v>221.9717</v>
      </c>
    </row>
    <row r="2670" spans="1:8" x14ac:dyDescent="0.2">
      <c r="A2670" t="s">
        <v>389</v>
      </c>
      <c r="B2670" t="s">
        <v>9</v>
      </c>
      <c r="C2670" t="s">
        <v>390</v>
      </c>
      <c r="D2670" t="s">
        <v>18</v>
      </c>
      <c r="E2670">
        <v>1.03E-2</v>
      </c>
      <c r="F2670">
        <v>0</v>
      </c>
      <c r="G2670">
        <v>1.03E-2</v>
      </c>
      <c r="H2670">
        <v>2.5999999999999999E-3</v>
      </c>
    </row>
    <row r="2671" spans="1:8" x14ac:dyDescent="0.2">
      <c r="A2671" t="s">
        <v>389</v>
      </c>
      <c r="B2671" t="s">
        <v>11</v>
      </c>
      <c r="C2671" t="s">
        <v>390</v>
      </c>
      <c r="D2671" t="s">
        <v>18</v>
      </c>
      <c r="E2671">
        <v>1.01E-2</v>
      </c>
      <c r="F2671">
        <v>0</v>
      </c>
      <c r="G2671">
        <v>1.0200000000000001E-2</v>
      </c>
      <c r="H2671">
        <v>2.7000000000000001E-3</v>
      </c>
    </row>
    <row r="2672" spans="1:8" x14ac:dyDescent="0.2">
      <c r="A2672" t="s">
        <v>533</v>
      </c>
      <c r="B2672" t="s">
        <v>7</v>
      </c>
      <c r="C2672" t="s">
        <v>534</v>
      </c>
      <c r="D2672" t="s">
        <v>18</v>
      </c>
      <c r="E2672">
        <v>8.2499000000000002</v>
      </c>
      <c r="F2672">
        <v>-17.140599999999999</v>
      </c>
      <c r="G2672">
        <v>7.7568000000000001</v>
      </c>
      <c r="H2672">
        <v>222.7664</v>
      </c>
    </row>
    <row r="2673" spans="1:8" x14ac:dyDescent="0.2">
      <c r="A2673" t="s">
        <v>533</v>
      </c>
      <c r="B2673" t="s">
        <v>9</v>
      </c>
      <c r="C2673" t="s">
        <v>534</v>
      </c>
      <c r="D2673" t="s">
        <v>18</v>
      </c>
      <c r="E2673">
        <v>1.17E-2</v>
      </c>
      <c r="F2673">
        <v>0</v>
      </c>
      <c r="G2673">
        <v>1.17E-2</v>
      </c>
      <c r="H2673">
        <v>2.5999999999999999E-3</v>
      </c>
    </row>
    <row r="2674" spans="1:8" x14ac:dyDescent="0.2">
      <c r="A2674" t="s">
        <v>533</v>
      </c>
      <c r="B2674" t="s">
        <v>11</v>
      </c>
      <c r="C2674" t="s">
        <v>534</v>
      </c>
      <c r="D2674" t="s">
        <v>18</v>
      </c>
      <c r="E2674">
        <v>1.15E-2</v>
      </c>
      <c r="F2674">
        <v>0</v>
      </c>
      <c r="G2674">
        <v>1.15E-2</v>
      </c>
      <c r="H2674">
        <v>2.7000000000000001E-3</v>
      </c>
    </row>
    <row r="2675" spans="1:8" x14ac:dyDescent="0.2">
      <c r="A2675" t="s">
        <v>767</v>
      </c>
      <c r="B2675" t="s">
        <v>7</v>
      </c>
      <c r="C2675" t="s">
        <v>768</v>
      </c>
      <c r="D2675" t="s">
        <v>18</v>
      </c>
      <c r="E2675">
        <v>7.6402999999999999</v>
      </c>
      <c r="F2675">
        <v>8.1875</v>
      </c>
      <c r="G2675">
        <v>7.6384999999999996</v>
      </c>
      <c r="H2675">
        <v>233.00739999999999</v>
      </c>
    </row>
    <row r="2676" spans="1:8" x14ac:dyDescent="0.2">
      <c r="A2676" t="s">
        <v>767</v>
      </c>
      <c r="B2676" t="s">
        <v>9</v>
      </c>
      <c r="C2676" t="s">
        <v>768</v>
      </c>
      <c r="D2676" t="s">
        <v>18</v>
      </c>
      <c r="E2676">
        <v>1.04E-2</v>
      </c>
      <c r="F2676">
        <v>0</v>
      </c>
      <c r="G2676">
        <v>1.04E-2</v>
      </c>
      <c r="H2676">
        <v>2.5999999999999999E-3</v>
      </c>
    </row>
    <row r="2677" spans="1:8" x14ac:dyDescent="0.2">
      <c r="A2677" t="s">
        <v>767</v>
      </c>
      <c r="B2677" t="s">
        <v>11</v>
      </c>
      <c r="C2677" t="s">
        <v>768</v>
      </c>
      <c r="D2677" t="s">
        <v>18</v>
      </c>
      <c r="E2677">
        <v>1.03E-2</v>
      </c>
      <c r="F2677">
        <v>0</v>
      </c>
      <c r="G2677">
        <v>1.04E-2</v>
      </c>
      <c r="H2677">
        <v>2.7000000000000001E-3</v>
      </c>
    </row>
    <row r="2678" spans="1:8" x14ac:dyDescent="0.2">
      <c r="A2678" t="s">
        <v>645</v>
      </c>
      <c r="B2678" t="s">
        <v>7</v>
      </c>
      <c r="C2678" t="s">
        <v>646</v>
      </c>
      <c r="D2678" t="s">
        <v>18</v>
      </c>
      <c r="E2678">
        <v>7.0757000000000003</v>
      </c>
      <c r="F2678">
        <v>6.6406000000000001</v>
      </c>
      <c r="G2678">
        <v>7.0755999999999997</v>
      </c>
      <c r="H2678">
        <v>217.4068</v>
      </c>
    </row>
    <row r="2679" spans="1:8" x14ac:dyDescent="0.2">
      <c r="A2679" t="s">
        <v>645</v>
      </c>
      <c r="B2679" t="s">
        <v>9</v>
      </c>
      <c r="C2679" t="s">
        <v>646</v>
      </c>
      <c r="D2679" t="s">
        <v>18</v>
      </c>
      <c r="E2679">
        <v>1.0500000000000001E-2</v>
      </c>
      <c r="F2679">
        <v>0</v>
      </c>
      <c r="G2679">
        <v>1.0500000000000001E-2</v>
      </c>
      <c r="H2679">
        <v>2.5999999999999999E-3</v>
      </c>
    </row>
    <row r="2680" spans="1:8" x14ac:dyDescent="0.2">
      <c r="A2680" t="s">
        <v>645</v>
      </c>
      <c r="B2680" t="s">
        <v>11</v>
      </c>
      <c r="C2680" t="s">
        <v>646</v>
      </c>
      <c r="D2680" t="s">
        <v>18</v>
      </c>
      <c r="E2680">
        <v>1.04E-2</v>
      </c>
      <c r="F2680">
        <v>0</v>
      </c>
      <c r="G2680">
        <v>1.04E-2</v>
      </c>
      <c r="H2680">
        <v>2.7000000000000001E-3</v>
      </c>
    </row>
    <row r="2681" spans="1:8" x14ac:dyDescent="0.2">
      <c r="A2681" t="s">
        <v>773</v>
      </c>
      <c r="B2681" t="s">
        <v>7</v>
      </c>
      <c r="C2681" t="s">
        <v>774</v>
      </c>
      <c r="D2681" t="s">
        <v>18</v>
      </c>
      <c r="E2681">
        <v>7.7037000000000004</v>
      </c>
      <c r="F2681">
        <v>6.0781000000000001</v>
      </c>
      <c r="G2681">
        <v>7.7004999999999999</v>
      </c>
      <c r="H2681">
        <v>234.81899999999999</v>
      </c>
    </row>
    <row r="2682" spans="1:8" x14ac:dyDescent="0.2">
      <c r="A2682" t="s">
        <v>773</v>
      </c>
      <c r="B2682" t="s">
        <v>9</v>
      </c>
      <c r="C2682" t="s">
        <v>774</v>
      </c>
      <c r="D2682" t="s">
        <v>18</v>
      </c>
      <c r="E2682">
        <v>1.0500000000000001E-2</v>
      </c>
      <c r="F2682">
        <v>0</v>
      </c>
      <c r="G2682">
        <v>1.0500000000000001E-2</v>
      </c>
      <c r="H2682">
        <v>2.5999999999999999E-3</v>
      </c>
    </row>
    <row r="2683" spans="1:8" x14ac:dyDescent="0.2">
      <c r="A2683" t="s">
        <v>773</v>
      </c>
      <c r="B2683" t="s">
        <v>11</v>
      </c>
      <c r="C2683" t="s">
        <v>774</v>
      </c>
      <c r="D2683" t="s">
        <v>18</v>
      </c>
      <c r="E2683">
        <v>1.03E-2</v>
      </c>
      <c r="F2683">
        <v>0</v>
      </c>
      <c r="G2683">
        <v>1.04E-2</v>
      </c>
      <c r="H2683">
        <v>2.7000000000000001E-3</v>
      </c>
    </row>
    <row r="2684" spans="1:8" x14ac:dyDescent="0.2">
      <c r="A2684" t="s">
        <v>907</v>
      </c>
      <c r="B2684" t="s">
        <v>7</v>
      </c>
      <c r="C2684" t="s">
        <v>908</v>
      </c>
      <c r="D2684" t="s">
        <v>18</v>
      </c>
      <c r="E2684">
        <v>7.1688000000000001</v>
      </c>
      <c r="F2684">
        <v>15.5</v>
      </c>
      <c r="G2684">
        <v>7.1680999999999999</v>
      </c>
      <c r="H2684">
        <v>221.3861</v>
      </c>
    </row>
    <row r="2685" spans="1:8" x14ac:dyDescent="0.2">
      <c r="A2685" t="s">
        <v>907</v>
      </c>
      <c r="B2685" t="s">
        <v>9</v>
      </c>
      <c r="C2685" t="s">
        <v>908</v>
      </c>
      <c r="D2685" t="s">
        <v>18</v>
      </c>
      <c r="E2685">
        <v>1.04E-2</v>
      </c>
      <c r="F2685">
        <v>0</v>
      </c>
      <c r="G2685">
        <v>1.0500000000000001E-2</v>
      </c>
      <c r="H2685">
        <v>2.5999999999999999E-3</v>
      </c>
    </row>
    <row r="2686" spans="1:8" x14ac:dyDescent="0.2">
      <c r="A2686" t="s">
        <v>907</v>
      </c>
      <c r="B2686" t="s">
        <v>11</v>
      </c>
      <c r="C2686" t="s">
        <v>908</v>
      </c>
      <c r="D2686" t="s">
        <v>18</v>
      </c>
      <c r="E2686">
        <v>1.03E-2</v>
      </c>
      <c r="F2686">
        <v>0</v>
      </c>
      <c r="G2686">
        <v>1.04E-2</v>
      </c>
      <c r="H2686">
        <v>2.7000000000000001E-3</v>
      </c>
    </row>
    <row r="2687" spans="1:8" x14ac:dyDescent="0.2">
      <c r="A2687" t="s">
        <v>511</v>
      </c>
      <c r="B2687" t="s">
        <v>7</v>
      </c>
      <c r="C2687" t="s">
        <v>512</v>
      </c>
      <c r="D2687" t="s">
        <v>18</v>
      </c>
      <c r="E2687">
        <v>6.8775000000000004</v>
      </c>
      <c r="F2687">
        <v>-21.140599999999999</v>
      </c>
      <c r="G2687">
        <v>6.8399000000000001</v>
      </c>
      <c r="H2687">
        <v>200.63200000000001</v>
      </c>
    </row>
    <row r="2688" spans="1:8" x14ac:dyDescent="0.2">
      <c r="A2688" t="s">
        <v>511</v>
      </c>
      <c r="B2688" t="s">
        <v>9</v>
      </c>
      <c r="C2688" t="s">
        <v>512</v>
      </c>
      <c r="D2688" t="s">
        <v>18</v>
      </c>
      <c r="E2688">
        <v>1.04E-2</v>
      </c>
      <c r="F2688">
        <v>0</v>
      </c>
      <c r="G2688">
        <v>1.0500000000000001E-2</v>
      </c>
      <c r="H2688">
        <v>2.5999999999999999E-3</v>
      </c>
    </row>
    <row r="2689" spans="1:8" x14ac:dyDescent="0.2">
      <c r="A2689" t="s">
        <v>511</v>
      </c>
      <c r="B2689" t="s">
        <v>11</v>
      </c>
      <c r="C2689" t="s">
        <v>512</v>
      </c>
      <c r="D2689" t="s">
        <v>18</v>
      </c>
      <c r="E2689">
        <v>1.03E-2</v>
      </c>
      <c r="F2689">
        <v>0</v>
      </c>
      <c r="G2689">
        <v>1.03E-2</v>
      </c>
      <c r="H2689">
        <v>2.7000000000000001E-3</v>
      </c>
    </row>
    <row r="2690" spans="1:8" x14ac:dyDescent="0.2">
      <c r="A2690" t="s">
        <v>637</v>
      </c>
      <c r="B2690" t="s">
        <v>7</v>
      </c>
      <c r="C2690" t="s">
        <v>638</v>
      </c>
      <c r="D2690" t="s">
        <v>18</v>
      </c>
      <c r="E2690">
        <v>7.5918000000000001</v>
      </c>
      <c r="F2690">
        <v>-0.6875</v>
      </c>
      <c r="G2690">
        <v>7.5346000000000002</v>
      </c>
      <c r="H2690">
        <v>226.24719999999999</v>
      </c>
    </row>
    <row r="2691" spans="1:8" x14ac:dyDescent="0.2">
      <c r="A2691" t="s">
        <v>637</v>
      </c>
      <c r="B2691" t="s">
        <v>9</v>
      </c>
      <c r="C2691" t="s">
        <v>638</v>
      </c>
      <c r="D2691" t="s">
        <v>18</v>
      </c>
      <c r="E2691">
        <v>1.04E-2</v>
      </c>
      <c r="F2691">
        <v>0</v>
      </c>
      <c r="G2691">
        <v>1.04E-2</v>
      </c>
      <c r="H2691">
        <v>2.5999999999999999E-3</v>
      </c>
    </row>
    <row r="2692" spans="1:8" x14ac:dyDescent="0.2">
      <c r="A2692" t="s">
        <v>637</v>
      </c>
      <c r="B2692" t="s">
        <v>11</v>
      </c>
      <c r="C2692" t="s">
        <v>638</v>
      </c>
      <c r="D2692" t="s">
        <v>18</v>
      </c>
      <c r="E2692">
        <v>1.0500000000000001E-2</v>
      </c>
      <c r="F2692">
        <v>0</v>
      </c>
      <c r="G2692">
        <v>1.06E-2</v>
      </c>
      <c r="H2692">
        <v>2.7000000000000001E-3</v>
      </c>
    </row>
    <row r="2693" spans="1:8" x14ac:dyDescent="0.2">
      <c r="A2693" t="s">
        <v>507</v>
      </c>
      <c r="B2693" t="s">
        <v>7</v>
      </c>
      <c r="C2693" t="s">
        <v>508</v>
      </c>
      <c r="D2693" t="s">
        <v>18</v>
      </c>
      <c r="E2693">
        <v>7.34</v>
      </c>
      <c r="F2693">
        <v>-44.0625</v>
      </c>
      <c r="G2693">
        <v>7.1078999999999999</v>
      </c>
      <c r="H2693">
        <v>203.60290000000001</v>
      </c>
    </row>
    <row r="2694" spans="1:8" x14ac:dyDescent="0.2">
      <c r="A2694" t="s">
        <v>507</v>
      </c>
      <c r="B2694" t="s">
        <v>9</v>
      </c>
      <c r="C2694" t="s">
        <v>508</v>
      </c>
      <c r="D2694" t="s">
        <v>18</v>
      </c>
      <c r="E2694">
        <v>1.21E-2</v>
      </c>
      <c r="F2694">
        <v>0</v>
      </c>
      <c r="G2694">
        <v>1.21E-2</v>
      </c>
      <c r="H2694">
        <v>2.5999999999999999E-3</v>
      </c>
    </row>
    <row r="2695" spans="1:8" x14ac:dyDescent="0.2">
      <c r="A2695" t="s">
        <v>507</v>
      </c>
      <c r="B2695" t="s">
        <v>11</v>
      </c>
      <c r="C2695" t="s">
        <v>508</v>
      </c>
      <c r="D2695" t="s">
        <v>18</v>
      </c>
      <c r="E2695">
        <v>1.14E-2</v>
      </c>
      <c r="F2695">
        <v>0</v>
      </c>
      <c r="G2695">
        <v>1.15E-2</v>
      </c>
      <c r="H2695">
        <v>2.7000000000000001E-3</v>
      </c>
    </row>
    <row r="2696" spans="1:8" x14ac:dyDescent="0.2">
      <c r="A2696" t="s">
        <v>369</v>
      </c>
      <c r="B2696" t="s">
        <v>7</v>
      </c>
      <c r="C2696" t="s">
        <v>370</v>
      </c>
      <c r="D2696" t="s">
        <v>18</v>
      </c>
      <c r="E2696">
        <v>7.4904999999999999</v>
      </c>
      <c r="F2696">
        <v>152.32810000000001</v>
      </c>
      <c r="G2696">
        <v>7.4368999999999996</v>
      </c>
      <c r="H2696">
        <v>224.3948</v>
      </c>
    </row>
    <row r="2697" spans="1:8" x14ac:dyDescent="0.2">
      <c r="A2697" t="s">
        <v>369</v>
      </c>
      <c r="B2697" t="s">
        <v>9</v>
      </c>
      <c r="C2697" t="s">
        <v>370</v>
      </c>
      <c r="D2697" t="s">
        <v>18</v>
      </c>
      <c r="E2697">
        <v>1.0200000000000001E-2</v>
      </c>
      <c r="F2697">
        <v>0</v>
      </c>
      <c r="G2697">
        <v>1.03E-2</v>
      </c>
      <c r="H2697">
        <v>3.5999999999999999E-3</v>
      </c>
    </row>
    <row r="2698" spans="1:8" x14ac:dyDescent="0.2">
      <c r="A2698" t="s">
        <v>369</v>
      </c>
      <c r="B2698" t="s">
        <v>11</v>
      </c>
      <c r="C2698" t="s">
        <v>370</v>
      </c>
      <c r="D2698" t="s">
        <v>18</v>
      </c>
      <c r="E2698">
        <v>1.0200000000000001E-2</v>
      </c>
      <c r="F2698">
        <v>0</v>
      </c>
      <c r="G2698">
        <v>1.03E-2</v>
      </c>
      <c r="H2698">
        <v>3.7000000000000002E-3</v>
      </c>
    </row>
    <row r="2699" spans="1:8" x14ac:dyDescent="0.2">
      <c r="A2699" t="s">
        <v>2125</v>
      </c>
      <c r="B2699" t="s">
        <v>7</v>
      </c>
      <c r="C2699" t="s">
        <v>2126</v>
      </c>
      <c r="D2699" t="s">
        <v>18</v>
      </c>
      <c r="E2699">
        <v>7.3212000000000002</v>
      </c>
      <c r="F2699">
        <v>-51.546900000000001</v>
      </c>
      <c r="G2699">
        <v>7.2694000000000001</v>
      </c>
      <c r="H2699">
        <v>220.41300000000001</v>
      </c>
    </row>
    <row r="2700" spans="1:8" x14ac:dyDescent="0.2">
      <c r="A2700" t="s">
        <v>2125</v>
      </c>
      <c r="B2700" t="s">
        <v>9</v>
      </c>
      <c r="C2700" t="s">
        <v>2126</v>
      </c>
      <c r="D2700" t="s">
        <v>18</v>
      </c>
      <c r="E2700">
        <v>1.03E-2</v>
      </c>
      <c r="F2700">
        <v>0</v>
      </c>
      <c r="G2700">
        <v>1.0500000000000001E-2</v>
      </c>
      <c r="H2700">
        <v>2.5999999999999999E-3</v>
      </c>
    </row>
    <row r="2701" spans="1:8" x14ac:dyDescent="0.2">
      <c r="A2701" t="s">
        <v>2125</v>
      </c>
      <c r="B2701" t="s">
        <v>11</v>
      </c>
      <c r="C2701" t="s">
        <v>2126</v>
      </c>
      <c r="D2701" t="s">
        <v>18</v>
      </c>
      <c r="E2701">
        <v>1.04E-2</v>
      </c>
      <c r="F2701">
        <v>0</v>
      </c>
      <c r="G2701">
        <v>1.0500000000000001E-2</v>
      </c>
      <c r="H2701">
        <v>2.7000000000000001E-3</v>
      </c>
    </row>
    <row r="2702" spans="1:8" x14ac:dyDescent="0.2">
      <c r="A2702" t="s">
        <v>2249</v>
      </c>
      <c r="B2702" t="s">
        <v>7</v>
      </c>
      <c r="C2702" t="s">
        <v>2250</v>
      </c>
      <c r="D2702" t="s">
        <v>18</v>
      </c>
      <c r="E2702">
        <v>7.2786</v>
      </c>
      <c r="F2702">
        <v>4.0781000000000001</v>
      </c>
      <c r="G2702">
        <v>7.2779999999999996</v>
      </c>
      <c r="H2702">
        <v>224.53</v>
      </c>
    </row>
    <row r="2703" spans="1:8" x14ac:dyDescent="0.2">
      <c r="A2703" t="s">
        <v>2249</v>
      </c>
      <c r="B2703" t="s">
        <v>9</v>
      </c>
      <c r="C2703" t="s">
        <v>2250</v>
      </c>
      <c r="D2703" t="s">
        <v>18</v>
      </c>
      <c r="E2703">
        <v>1.03E-2</v>
      </c>
      <c r="F2703">
        <v>0</v>
      </c>
      <c r="G2703">
        <v>1.0500000000000001E-2</v>
      </c>
      <c r="H2703">
        <v>2.5999999999999999E-3</v>
      </c>
    </row>
    <row r="2704" spans="1:8" x14ac:dyDescent="0.2">
      <c r="A2704" t="s">
        <v>2249</v>
      </c>
      <c r="B2704" t="s">
        <v>11</v>
      </c>
      <c r="C2704" t="s">
        <v>2250</v>
      </c>
      <c r="D2704" t="s">
        <v>18</v>
      </c>
      <c r="E2704">
        <v>1.03E-2</v>
      </c>
      <c r="F2704">
        <v>0</v>
      </c>
      <c r="G2704">
        <v>0.01</v>
      </c>
      <c r="H2704">
        <v>2.7000000000000001E-3</v>
      </c>
    </row>
    <row r="2705" spans="1:8" x14ac:dyDescent="0.2">
      <c r="A2705" t="s">
        <v>615</v>
      </c>
      <c r="B2705" t="s">
        <v>7</v>
      </c>
      <c r="C2705" t="s">
        <v>616</v>
      </c>
      <c r="D2705" t="s">
        <v>18</v>
      </c>
      <c r="E2705">
        <v>6.6482999999999999</v>
      </c>
      <c r="F2705">
        <v>-66.921899999999994</v>
      </c>
      <c r="G2705">
        <v>6.6196000000000002</v>
      </c>
      <c r="H2705">
        <v>197.7732</v>
      </c>
    </row>
    <row r="2706" spans="1:8" x14ac:dyDescent="0.2">
      <c r="A2706" t="s">
        <v>615</v>
      </c>
      <c r="B2706" t="s">
        <v>9</v>
      </c>
      <c r="C2706" t="s">
        <v>616</v>
      </c>
      <c r="D2706" t="s">
        <v>18</v>
      </c>
      <c r="E2706">
        <v>1.0500000000000001E-2</v>
      </c>
      <c r="F2706">
        <v>0</v>
      </c>
      <c r="G2706">
        <v>1.0500000000000001E-2</v>
      </c>
      <c r="H2706">
        <v>2.5999999999999999E-3</v>
      </c>
    </row>
    <row r="2707" spans="1:8" x14ac:dyDescent="0.2">
      <c r="A2707" t="s">
        <v>615</v>
      </c>
      <c r="B2707" t="s">
        <v>11</v>
      </c>
      <c r="C2707" t="s">
        <v>616</v>
      </c>
      <c r="D2707" t="s">
        <v>18</v>
      </c>
      <c r="E2707">
        <v>1.04E-2</v>
      </c>
      <c r="F2707">
        <v>0</v>
      </c>
      <c r="G2707">
        <v>1.04E-2</v>
      </c>
      <c r="H2707">
        <v>2.7000000000000001E-3</v>
      </c>
    </row>
    <row r="2708" spans="1:8" x14ac:dyDescent="0.2">
      <c r="A2708" t="s">
        <v>509</v>
      </c>
      <c r="B2708" t="s">
        <v>7</v>
      </c>
      <c r="C2708" t="s">
        <v>510</v>
      </c>
      <c r="D2708" t="s">
        <v>18</v>
      </c>
      <c r="E2708">
        <v>7.4917999999999996</v>
      </c>
      <c r="F2708">
        <v>45.5625</v>
      </c>
      <c r="G2708">
        <v>7.4179000000000004</v>
      </c>
      <c r="H2708">
        <v>220.5403</v>
      </c>
    </row>
    <row r="2709" spans="1:8" x14ac:dyDescent="0.2">
      <c r="A2709" t="s">
        <v>509</v>
      </c>
      <c r="B2709" t="s">
        <v>9</v>
      </c>
      <c r="C2709" t="s">
        <v>510</v>
      </c>
      <c r="D2709" t="s">
        <v>18</v>
      </c>
      <c r="E2709">
        <v>1.04E-2</v>
      </c>
      <c r="F2709">
        <v>0</v>
      </c>
      <c r="G2709">
        <v>1.0500000000000001E-2</v>
      </c>
      <c r="H2709">
        <v>2.5999999999999999E-3</v>
      </c>
    </row>
    <row r="2710" spans="1:8" x14ac:dyDescent="0.2">
      <c r="A2710" t="s">
        <v>509</v>
      </c>
      <c r="B2710" t="s">
        <v>11</v>
      </c>
      <c r="C2710" t="s">
        <v>510</v>
      </c>
      <c r="D2710" t="s">
        <v>18</v>
      </c>
      <c r="E2710">
        <v>1.0500000000000001E-2</v>
      </c>
      <c r="F2710">
        <v>0</v>
      </c>
      <c r="G2710">
        <v>1.06E-2</v>
      </c>
      <c r="H2710">
        <v>2.7000000000000001E-3</v>
      </c>
    </row>
    <row r="2711" spans="1:8" x14ac:dyDescent="0.2">
      <c r="A2711" t="s">
        <v>639</v>
      </c>
      <c r="B2711" t="s">
        <v>7</v>
      </c>
      <c r="C2711" t="s">
        <v>640</v>
      </c>
      <c r="D2711" t="s">
        <v>18</v>
      </c>
      <c r="E2711">
        <v>6.9329999999999998</v>
      </c>
      <c r="F2711">
        <v>26.75</v>
      </c>
      <c r="G2711">
        <v>6.9267000000000003</v>
      </c>
      <c r="H2711">
        <v>214.25370000000001</v>
      </c>
    </row>
    <row r="2712" spans="1:8" x14ac:dyDescent="0.2">
      <c r="A2712" t="s">
        <v>639</v>
      </c>
      <c r="B2712" t="s">
        <v>9</v>
      </c>
      <c r="C2712" t="s">
        <v>640</v>
      </c>
      <c r="D2712" t="s">
        <v>18</v>
      </c>
      <c r="E2712">
        <v>1.0699999999999999E-2</v>
      </c>
      <c r="F2712">
        <v>0</v>
      </c>
      <c r="G2712">
        <v>1.0699999999999999E-2</v>
      </c>
      <c r="H2712">
        <v>2.5999999999999999E-3</v>
      </c>
    </row>
    <row r="2713" spans="1:8" x14ac:dyDescent="0.2">
      <c r="A2713" t="s">
        <v>639</v>
      </c>
      <c r="B2713" t="s">
        <v>11</v>
      </c>
      <c r="C2713" t="s">
        <v>640</v>
      </c>
      <c r="D2713" t="s">
        <v>18</v>
      </c>
      <c r="E2713">
        <v>1.04E-2</v>
      </c>
      <c r="F2713">
        <v>0</v>
      </c>
      <c r="G2713">
        <v>1.04E-2</v>
      </c>
      <c r="H2713">
        <v>2.7000000000000001E-3</v>
      </c>
    </row>
    <row r="2714" spans="1:8" x14ac:dyDescent="0.2">
      <c r="A2714" t="s">
        <v>505</v>
      </c>
      <c r="B2714" t="s">
        <v>7</v>
      </c>
      <c r="C2714" t="s">
        <v>506</v>
      </c>
      <c r="D2714" t="s">
        <v>18</v>
      </c>
      <c r="E2714">
        <v>8.1768000000000001</v>
      </c>
      <c r="F2714">
        <v>29.843800000000002</v>
      </c>
      <c r="G2714">
        <v>8.1041000000000007</v>
      </c>
      <c r="H2714">
        <v>240.10409999999999</v>
      </c>
    </row>
    <row r="2715" spans="1:8" x14ac:dyDescent="0.2">
      <c r="A2715" t="s">
        <v>505</v>
      </c>
      <c r="B2715" t="s">
        <v>9</v>
      </c>
      <c r="C2715" t="s">
        <v>506</v>
      </c>
      <c r="D2715" t="s">
        <v>18</v>
      </c>
      <c r="E2715">
        <v>1.09E-2</v>
      </c>
      <c r="F2715">
        <v>0</v>
      </c>
      <c r="G2715">
        <v>1.09E-2</v>
      </c>
      <c r="H2715">
        <v>2.5999999999999999E-3</v>
      </c>
    </row>
    <row r="2716" spans="1:8" x14ac:dyDescent="0.2">
      <c r="A2716" t="s">
        <v>505</v>
      </c>
      <c r="B2716" t="s">
        <v>11</v>
      </c>
      <c r="C2716" t="s">
        <v>506</v>
      </c>
      <c r="D2716" t="s">
        <v>18</v>
      </c>
      <c r="E2716">
        <v>1.1900000000000001E-2</v>
      </c>
      <c r="F2716">
        <v>0</v>
      </c>
      <c r="G2716">
        <v>1.2E-2</v>
      </c>
      <c r="H2716">
        <v>2.7000000000000001E-3</v>
      </c>
    </row>
    <row r="2717" spans="1:8" x14ac:dyDescent="0.2">
      <c r="A2717" t="s">
        <v>371</v>
      </c>
      <c r="B2717" t="s">
        <v>7</v>
      </c>
      <c r="C2717" t="s">
        <v>372</v>
      </c>
      <c r="D2717" t="s">
        <v>18</v>
      </c>
      <c r="E2717">
        <v>7.7218</v>
      </c>
      <c r="F2717">
        <v>12.765599999999999</v>
      </c>
      <c r="G2717">
        <v>7.6622000000000003</v>
      </c>
      <c r="H2717">
        <v>230.76339999999999</v>
      </c>
    </row>
    <row r="2718" spans="1:8" x14ac:dyDescent="0.2">
      <c r="A2718" t="s">
        <v>371</v>
      </c>
      <c r="B2718" t="s">
        <v>9</v>
      </c>
      <c r="C2718" t="s">
        <v>372</v>
      </c>
      <c r="D2718" t="s">
        <v>18</v>
      </c>
      <c r="E2718">
        <v>1.06E-2</v>
      </c>
      <c r="F2718">
        <v>0</v>
      </c>
      <c r="G2718">
        <v>1.0699999999999999E-2</v>
      </c>
      <c r="H2718">
        <v>2.5999999999999999E-3</v>
      </c>
    </row>
    <row r="2719" spans="1:8" x14ac:dyDescent="0.2">
      <c r="A2719" t="s">
        <v>371</v>
      </c>
      <c r="B2719" t="s">
        <v>11</v>
      </c>
      <c r="C2719" t="s">
        <v>372</v>
      </c>
      <c r="D2719" t="s">
        <v>18</v>
      </c>
      <c r="E2719">
        <v>1.0500000000000001E-2</v>
      </c>
      <c r="F2719">
        <v>0</v>
      </c>
      <c r="G2719">
        <v>1.0500000000000001E-2</v>
      </c>
      <c r="H2719">
        <v>2.7000000000000001E-3</v>
      </c>
    </row>
    <row r="2720" spans="1:8" x14ac:dyDescent="0.2">
      <c r="A2720" t="s">
        <v>769</v>
      </c>
      <c r="B2720" t="s">
        <v>7</v>
      </c>
      <c r="C2720" t="s">
        <v>770</v>
      </c>
      <c r="D2720" t="s">
        <v>18</v>
      </c>
      <c r="E2720">
        <v>7.2735000000000003</v>
      </c>
      <c r="F2720">
        <v>-35.296900000000001</v>
      </c>
      <c r="G2720">
        <v>7.1776999999999997</v>
      </c>
      <c r="H2720">
        <v>217.01660000000001</v>
      </c>
    </row>
    <row r="2721" spans="1:8" x14ac:dyDescent="0.2">
      <c r="A2721" t="s">
        <v>769</v>
      </c>
      <c r="B2721" t="s">
        <v>9</v>
      </c>
      <c r="C2721" t="s">
        <v>770</v>
      </c>
      <c r="D2721" t="s">
        <v>18</v>
      </c>
      <c r="E2721">
        <v>1.03E-2</v>
      </c>
      <c r="F2721">
        <v>0</v>
      </c>
      <c r="G2721">
        <v>1.04E-2</v>
      </c>
      <c r="H2721">
        <v>2.5999999999999999E-3</v>
      </c>
    </row>
    <row r="2722" spans="1:8" x14ac:dyDescent="0.2">
      <c r="A2722" t="s">
        <v>769</v>
      </c>
      <c r="B2722" t="s">
        <v>11</v>
      </c>
      <c r="C2722" t="s">
        <v>770</v>
      </c>
      <c r="D2722" t="s">
        <v>18</v>
      </c>
      <c r="E2722">
        <v>1.0200000000000001E-2</v>
      </c>
      <c r="F2722">
        <v>0</v>
      </c>
      <c r="G2722">
        <v>1.03E-2</v>
      </c>
      <c r="H2722">
        <v>2.7000000000000001E-3</v>
      </c>
    </row>
    <row r="2723" spans="1:8" x14ac:dyDescent="0.2">
      <c r="A2723" t="s">
        <v>643</v>
      </c>
      <c r="B2723" t="s">
        <v>7</v>
      </c>
      <c r="C2723" t="s">
        <v>644</v>
      </c>
      <c r="D2723" t="s">
        <v>18</v>
      </c>
      <c r="E2723">
        <v>7.1817000000000002</v>
      </c>
      <c r="F2723">
        <v>-12.484400000000001</v>
      </c>
      <c r="G2723">
        <v>7.133</v>
      </c>
      <c r="H2723">
        <v>216.9819</v>
      </c>
    </row>
    <row r="2724" spans="1:8" x14ac:dyDescent="0.2">
      <c r="A2724" t="s">
        <v>643</v>
      </c>
      <c r="B2724" t="s">
        <v>9</v>
      </c>
      <c r="C2724" t="s">
        <v>644</v>
      </c>
      <c r="D2724" t="s">
        <v>18</v>
      </c>
      <c r="E2724">
        <v>1.04E-2</v>
      </c>
      <c r="F2724">
        <v>0</v>
      </c>
      <c r="G2724">
        <v>1.04E-2</v>
      </c>
      <c r="H2724">
        <v>2.5999999999999999E-3</v>
      </c>
    </row>
    <row r="2725" spans="1:8" x14ac:dyDescent="0.2">
      <c r="A2725" t="s">
        <v>643</v>
      </c>
      <c r="B2725" t="s">
        <v>11</v>
      </c>
      <c r="C2725" t="s">
        <v>644</v>
      </c>
      <c r="D2725" t="s">
        <v>18</v>
      </c>
      <c r="E2725">
        <v>1.04E-2</v>
      </c>
      <c r="F2725">
        <v>0</v>
      </c>
      <c r="G2725">
        <v>1.04E-2</v>
      </c>
      <c r="H2725">
        <v>2.7000000000000001E-3</v>
      </c>
    </row>
    <row r="2726" spans="1:8" x14ac:dyDescent="0.2">
      <c r="A2726" t="s">
        <v>775</v>
      </c>
      <c r="B2726" t="s">
        <v>7</v>
      </c>
      <c r="C2726" t="s">
        <v>776</v>
      </c>
      <c r="D2726" t="s">
        <v>18</v>
      </c>
      <c r="E2726">
        <v>6.9405999999999999</v>
      </c>
      <c r="F2726">
        <v>-14.4688</v>
      </c>
      <c r="G2726">
        <v>6.9283999999999999</v>
      </c>
      <c r="H2726">
        <v>213.98929999999999</v>
      </c>
    </row>
    <row r="2727" spans="1:8" x14ac:dyDescent="0.2">
      <c r="A2727" t="s">
        <v>775</v>
      </c>
      <c r="B2727" t="s">
        <v>9</v>
      </c>
      <c r="C2727" t="s">
        <v>776</v>
      </c>
      <c r="D2727" t="s">
        <v>18</v>
      </c>
      <c r="E2727">
        <v>1.03E-2</v>
      </c>
      <c r="F2727">
        <v>0</v>
      </c>
      <c r="G2727">
        <v>1.04E-2</v>
      </c>
      <c r="H2727">
        <v>2.5999999999999999E-3</v>
      </c>
    </row>
    <row r="2728" spans="1:8" x14ac:dyDescent="0.2">
      <c r="A2728" t="s">
        <v>775</v>
      </c>
      <c r="B2728" t="s">
        <v>11</v>
      </c>
      <c r="C2728" t="s">
        <v>776</v>
      </c>
      <c r="D2728" t="s">
        <v>18</v>
      </c>
      <c r="E2728">
        <v>1.0200000000000001E-2</v>
      </c>
      <c r="F2728">
        <v>0</v>
      </c>
      <c r="G2728">
        <v>1.04E-2</v>
      </c>
      <c r="H2728">
        <v>2.7000000000000001E-3</v>
      </c>
    </row>
    <row r="2729" spans="1:8" x14ac:dyDescent="0.2">
      <c r="A2729" t="s">
        <v>905</v>
      </c>
      <c r="B2729" t="s">
        <v>7</v>
      </c>
      <c r="C2729" t="s">
        <v>906</v>
      </c>
      <c r="D2729" t="s">
        <v>18</v>
      </c>
      <c r="E2729">
        <v>7.2195999999999998</v>
      </c>
      <c r="F2729">
        <v>0.67190000000000005</v>
      </c>
      <c r="G2729">
        <v>7.218</v>
      </c>
      <c r="H2729">
        <v>221.78030000000001</v>
      </c>
    </row>
    <row r="2730" spans="1:8" x14ac:dyDescent="0.2">
      <c r="A2730" t="s">
        <v>905</v>
      </c>
      <c r="B2730" t="s">
        <v>9</v>
      </c>
      <c r="C2730" t="s">
        <v>906</v>
      </c>
      <c r="D2730" t="s">
        <v>18</v>
      </c>
      <c r="E2730">
        <v>1.04E-2</v>
      </c>
      <c r="F2730">
        <v>0</v>
      </c>
      <c r="G2730">
        <v>1.04E-2</v>
      </c>
      <c r="H2730">
        <v>2.5999999999999999E-3</v>
      </c>
    </row>
    <row r="2731" spans="1:8" x14ac:dyDescent="0.2">
      <c r="A2731" t="s">
        <v>905</v>
      </c>
      <c r="B2731" t="s">
        <v>11</v>
      </c>
      <c r="C2731" t="s">
        <v>906</v>
      </c>
      <c r="D2731" t="s">
        <v>18</v>
      </c>
      <c r="E2731">
        <v>1.03E-2</v>
      </c>
      <c r="F2731">
        <v>0</v>
      </c>
      <c r="G2731">
        <v>1.04E-2</v>
      </c>
      <c r="H2731">
        <v>2.7000000000000001E-3</v>
      </c>
    </row>
    <row r="2732" spans="1:8" x14ac:dyDescent="0.2">
      <c r="A2732" t="s">
        <v>2119</v>
      </c>
      <c r="B2732" t="s">
        <v>7</v>
      </c>
      <c r="C2732" t="s">
        <v>2120</v>
      </c>
      <c r="D2732" t="s">
        <v>18</v>
      </c>
      <c r="E2732">
        <v>7.3627000000000002</v>
      </c>
      <c r="F2732">
        <v>9.3799999999999994E-2</v>
      </c>
      <c r="G2732">
        <v>7.3620000000000001</v>
      </c>
      <c r="H2732">
        <v>225.38759999999999</v>
      </c>
    </row>
    <row r="2733" spans="1:8" x14ac:dyDescent="0.2">
      <c r="A2733" t="s">
        <v>2119</v>
      </c>
      <c r="B2733" t="s">
        <v>9</v>
      </c>
      <c r="C2733" t="s">
        <v>2120</v>
      </c>
      <c r="D2733" t="s">
        <v>18</v>
      </c>
      <c r="E2733">
        <v>1.03E-2</v>
      </c>
      <c r="F2733">
        <v>0</v>
      </c>
      <c r="G2733">
        <v>1.0500000000000001E-2</v>
      </c>
      <c r="H2733">
        <v>2.5999999999999999E-3</v>
      </c>
    </row>
    <row r="2734" spans="1:8" x14ac:dyDescent="0.2">
      <c r="A2734" t="s">
        <v>2119</v>
      </c>
      <c r="B2734" t="s">
        <v>11</v>
      </c>
      <c r="C2734" t="s">
        <v>2120</v>
      </c>
      <c r="D2734" t="s">
        <v>18</v>
      </c>
      <c r="E2734">
        <v>1.03E-2</v>
      </c>
      <c r="F2734">
        <v>0</v>
      </c>
      <c r="G2734">
        <v>1.0500000000000001E-2</v>
      </c>
      <c r="H2734">
        <v>2.7000000000000001E-3</v>
      </c>
    </row>
    <row r="2735" spans="1:8" x14ac:dyDescent="0.2">
      <c r="A2735" t="s">
        <v>2006</v>
      </c>
      <c r="B2735" t="s">
        <v>7</v>
      </c>
      <c r="C2735" t="s">
        <v>2007</v>
      </c>
      <c r="D2735" t="s">
        <v>18</v>
      </c>
      <c r="E2735">
        <v>6.9081999999999999</v>
      </c>
      <c r="F2735">
        <v>10.546900000000001</v>
      </c>
      <c r="G2735">
        <v>6.9048999999999996</v>
      </c>
      <c r="H2735">
        <v>205.26840000000001</v>
      </c>
    </row>
    <row r="2736" spans="1:8" x14ac:dyDescent="0.2">
      <c r="A2736" t="s">
        <v>2006</v>
      </c>
      <c r="B2736" t="s">
        <v>9</v>
      </c>
      <c r="C2736" t="s">
        <v>2007</v>
      </c>
      <c r="D2736" t="s">
        <v>18</v>
      </c>
      <c r="E2736">
        <v>1.03E-2</v>
      </c>
      <c r="F2736">
        <v>0</v>
      </c>
      <c r="G2736">
        <v>1.0500000000000001E-2</v>
      </c>
      <c r="H2736">
        <v>2.5999999999999999E-3</v>
      </c>
    </row>
    <row r="2737" spans="1:8" x14ac:dyDescent="0.2">
      <c r="A2737" t="s">
        <v>2006</v>
      </c>
      <c r="B2737" t="s">
        <v>11</v>
      </c>
      <c r="C2737" t="s">
        <v>2007</v>
      </c>
      <c r="D2737" t="s">
        <v>18</v>
      </c>
      <c r="E2737">
        <v>1.03E-2</v>
      </c>
      <c r="F2737">
        <v>0</v>
      </c>
      <c r="G2737">
        <v>1.06E-2</v>
      </c>
      <c r="H2737">
        <v>2.7000000000000001E-3</v>
      </c>
    </row>
    <row r="2738" spans="1:8" x14ac:dyDescent="0.2">
      <c r="A2738" t="s">
        <v>479</v>
      </c>
      <c r="B2738" t="s">
        <v>7</v>
      </c>
      <c r="C2738" t="s">
        <v>480</v>
      </c>
      <c r="D2738" t="s">
        <v>18</v>
      </c>
      <c r="E2738">
        <v>7.3947000000000003</v>
      </c>
      <c r="F2738">
        <v>-1.0938000000000001</v>
      </c>
      <c r="G2738">
        <v>7.3884999999999996</v>
      </c>
      <c r="H2738">
        <v>223.42599999999999</v>
      </c>
    </row>
    <row r="2739" spans="1:8" x14ac:dyDescent="0.2">
      <c r="A2739" t="s">
        <v>479</v>
      </c>
      <c r="B2739" t="s">
        <v>9</v>
      </c>
      <c r="C2739" t="s">
        <v>480</v>
      </c>
      <c r="D2739" t="s">
        <v>18</v>
      </c>
      <c r="E2739">
        <v>1.0800000000000001E-2</v>
      </c>
      <c r="F2739">
        <v>0</v>
      </c>
      <c r="G2739">
        <v>1.09E-2</v>
      </c>
      <c r="H2739">
        <v>2.5999999999999999E-3</v>
      </c>
    </row>
    <row r="2740" spans="1:8" x14ac:dyDescent="0.2">
      <c r="A2740" t="s">
        <v>479</v>
      </c>
      <c r="B2740" t="s">
        <v>11</v>
      </c>
      <c r="C2740" t="s">
        <v>480</v>
      </c>
      <c r="D2740" t="s">
        <v>18</v>
      </c>
      <c r="E2740">
        <v>1.0500000000000001E-2</v>
      </c>
      <c r="F2740">
        <v>0</v>
      </c>
      <c r="G2740">
        <v>1.06E-2</v>
      </c>
      <c r="H2740">
        <v>2.7000000000000001E-3</v>
      </c>
    </row>
    <row r="2741" spans="1:8" x14ac:dyDescent="0.2">
      <c r="A2741" t="s">
        <v>2129</v>
      </c>
      <c r="B2741" t="s">
        <v>7</v>
      </c>
      <c r="C2741" t="s">
        <v>2130</v>
      </c>
      <c r="D2741" t="s">
        <v>18</v>
      </c>
      <c r="E2741">
        <v>7.7656000000000001</v>
      </c>
      <c r="F2741">
        <v>7.625</v>
      </c>
      <c r="G2741">
        <v>7.7644000000000002</v>
      </c>
      <c r="H2741">
        <v>235.83430000000001</v>
      </c>
    </row>
    <row r="2742" spans="1:8" x14ac:dyDescent="0.2">
      <c r="A2742" t="s">
        <v>2129</v>
      </c>
      <c r="B2742" t="s">
        <v>9</v>
      </c>
      <c r="C2742" t="s">
        <v>2130</v>
      </c>
      <c r="D2742" t="s">
        <v>18</v>
      </c>
      <c r="E2742">
        <v>1.03E-2</v>
      </c>
      <c r="F2742">
        <v>0</v>
      </c>
      <c r="G2742">
        <v>1.0500000000000001E-2</v>
      </c>
      <c r="H2742">
        <v>2.5999999999999999E-3</v>
      </c>
    </row>
    <row r="2743" spans="1:8" x14ac:dyDescent="0.2">
      <c r="A2743" t="s">
        <v>2129</v>
      </c>
      <c r="B2743" t="s">
        <v>11</v>
      </c>
      <c r="C2743" t="s">
        <v>2130</v>
      </c>
      <c r="D2743" t="s">
        <v>18</v>
      </c>
      <c r="E2743">
        <v>1.03E-2</v>
      </c>
      <c r="F2743">
        <v>0</v>
      </c>
      <c r="G2743">
        <v>0.01</v>
      </c>
      <c r="H2743">
        <v>2.7000000000000001E-3</v>
      </c>
    </row>
    <row r="2744" spans="1:8" x14ac:dyDescent="0.2">
      <c r="A2744" t="s">
        <v>2245</v>
      </c>
      <c r="B2744" t="s">
        <v>7</v>
      </c>
      <c r="C2744" t="s">
        <v>2246</v>
      </c>
      <c r="D2744" t="s">
        <v>18</v>
      </c>
      <c r="E2744">
        <v>7.8182</v>
      </c>
      <c r="F2744">
        <v>3.9218999999999999</v>
      </c>
      <c r="G2744">
        <v>7.8174999999999999</v>
      </c>
      <c r="H2744">
        <v>238.4109</v>
      </c>
    </row>
    <row r="2745" spans="1:8" x14ac:dyDescent="0.2">
      <c r="A2745" t="s">
        <v>2245</v>
      </c>
      <c r="B2745" t="s">
        <v>9</v>
      </c>
      <c r="C2745" t="s">
        <v>2246</v>
      </c>
      <c r="D2745" t="s">
        <v>18</v>
      </c>
      <c r="E2745">
        <v>1.03E-2</v>
      </c>
      <c r="F2745">
        <v>0</v>
      </c>
      <c r="G2745">
        <v>1.0500000000000001E-2</v>
      </c>
      <c r="H2745">
        <v>2.5999999999999999E-3</v>
      </c>
    </row>
    <row r="2746" spans="1:8" x14ac:dyDescent="0.2">
      <c r="A2746" t="s">
        <v>2245</v>
      </c>
      <c r="B2746" t="s">
        <v>11</v>
      </c>
      <c r="C2746" t="s">
        <v>2246</v>
      </c>
      <c r="D2746" t="s">
        <v>18</v>
      </c>
      <c r="E2746">
        <v>1.03E-2</v>
      </c>
      <c r="F2746">
        <v>0</v>
      </c>
      <c r="G2746">
        <v>0.01</v>
      </c>
      <c r="H2746">
        <v>2.7000000000000001E-3</v>
      </c>
    </row>
    <row r="2747" spans="1:8" x14ac:dyDescent="0.2">
      <c r="A2747" t="s">
        <v>2365</v>
      </c>
      <c r="B2747" t="s">
        <v>7</v>
      </c>
      <c r="C2747" t="s">
        <v>2366</v>
      </c>
      <c r="D2747" t="s">
        <v>18</v>
      </c>
      <c r="E2747">
        <v>6.335</v>
      </c>
      <c r="F2747">
        <v>3.2031000000000001</v>
      </c>
      <c r="G2747">
        <v>6.3342000000000001</v>
      </c>
      <c r="H2747">
        <v>190.88290000000001</v>
      </c>
    </row>
    <row r="2748" spans="1:8" x14ac:dyDescent="0.2">
      <c r="A2748" t="s">
        <v>2365</v>
      </c>
      <c r="B2748" t="s">
        <v>9</v>
      </c>
      <c r="C2748" t="s">
        <v>2366</v>
      </c>
      <c r="D2748" t="s">
        <v>18</v>
      </c>
      <c r="E2748">
        <v>1.03E-2</v>
      </c>
      <c r="F2748">
        <v>0</v>
      </c>
      <c r="G2748">
        <v>0.01</v>
      </c>
      <c r="H2748">
        <v>2.5999999999999999E-3</v>
      </c>
    </row>
    <row r="2749" spans="1:8" x14ac:dyDescent="0.2">
      <c r="A2749" t="s">
        <v>2365</v>
      </c>
      <c r="B2749" t="s">
        <v>11</v>
      </c>
      <c r="C2749" t="s">
        <v>2366</v>
      </c>
      <c r="D2749" t="s">
        <v>18</v>
      </c>
      <c r="E2749">
        <v>1.0200000000000001E-2</v>
      </c>
      <c r="F2749">
        <v>0</v>
      </c>
      <c r="G2749">
        <v>1.0500000000000001E-2</v>
      </c>
      <c r="H2749">
        <v>2.7000000000000001E-3</v>
      </c>
    </row>
    <row r="2750" spans="1:8" x14ac:dyDescent="0.2">
      <c r="A2750" t="s">
        <v>2251</v>
      </c>
      <c r="B2750" t="s">
        <v>7</v>
      </c>
      <c r="C2750" t="s">
        <v>2252</v>
      </c>
      <c r="D2750" t="s">
        <v>18</v>
      </c>
      <c r="E2750">
        <v>7.3009000000000004</v>
      </c>
      <c r="F2750">
        <v>2.5468999999999999</v>
      </c>
      <c r="G2750">
        <v>7.3002000000000002</v>
      </c>
      <c r="H2750">
        <v>223.6337</v>
      </c>
    </row>
    <row r="2751" spans="1:8" x14ac:dyDescent="0.2">
      <c r="A2751" t="s">
        <v>2251</v>
      </c>
      <c r="B2751" t="s">
        <v>9</v>
      </c>
      <c r="C2751" t="s">
        <v>2252</v>
      </c>
      <c r="D2751" t="s">
        <v>18</v>
      </c>
      <c r="E2751">
        <v>1.03E-2</v>
      </c>
      <c r="F2751">
        <v>0</v>
      </c>
      <c r="G2751">
        <v>1.0500000000000001E-2</v>
      </c>
      <c r="H2751">
        <v>2.5999999999999999E-3</v>
      </c>
    </row>
    <row r="2752" spans="1:8" x14ac:dyDescent="0.2">
      <c r="A2752" t="s">
        <v>2251</v>
      </c>
      <c r="B2752" t="s">
        <v>11</v>
      </c>
      <c r="C2752" t="s">
        <v>2252</v>
      </c>
      <c r="D2752" t="s">
        <v>18</v>
      </c>
      <c r="E2752">
        <v>1.03E-2</v>
      </c>
      <c r="F2752">
        <v>0</v>
      </c>
      <c r="G2752">
        <v>0.01</v>
      </c>
      <c r="H2752">
        <v>2.7000000000000001E-3</v>
      </c>
    </row>
    <row r="2753" spans="1:8" x14ac:dyDescent="0.2">
      <c r="A2753" t="s">
        <v>2121</v>
      </c>
      <c r="B2753" t="s">
        <v>7</v>
      </c>
      <c r="C2753" t="s">
        <v>2122</v>
      </c>
      <c r="D2753" t="s">
        <v>18</v>
      </c>
      <c r="E2753">
        <v>7.6566999999999998</v>
      </c>
      <c r="F2753">
        <v>0.6875</v>
      </c>
      <c r="G2753">
        <v>7.6562999999999999</v>
      </c>
      <c r="H2753">
        <v>233.05690000000001</v>
      </c>
    </row>
    <row r="2754" spans="1:8" x14ac:dyDescent="0.2">
      <c r="A2754" t="s">
        <v>2121</v>
      </c>
      <c r="B2754" t="s">
        <v>9</v>
      </c>
      <c r="C2754" t="s">
        <v>2122</v>
      </c>
      <c r="D2754" t="s">
        <v>18</v>
      </c>
      <c r="E2754">
        <v>1.03E-2</v>
      </c>
      <c r="F2754">
        <v>0</v>
      </c>
      <c r="G2754">
        <v>1.0500000000000001E-2</v>
      </c>
      <c r="H2754">
        <v>2.5999999999999999E-3</v>
      </c>
    </row>
    <row r="2755" spans="1:8" x14ac:dyDescent="0.2">
      <c r="A2755" t="s">
        <v>2121</v>
      </c>
      <c r="B2755" t="s">
        <v>11</v>
      </c>
      <c r="C2755" t="s">
        <v>2122</v>
      </c>
      <c r="D2755" t="s">
        <v>18</v>
      </c>
      <c r="E2755">
        <v>1.03E-2</v>
      </c>
      <c r="F2755">
        <v>0</v>
      </c>
      <c r="G2755">
        <v>1.0500000000000001E-2</v>
      </c>
      <c r="H2755">
        <v>2.7000000000000001E-3</v>
      </c>
    </row>
    <row r="2756" spans="1:8" x14ac:dyDescent="0.2">
      <c r="A2756" t="s">
        <v>2004</v>
      </c>
      <c r="B2756" t="s">
        <v>7</v>
      </c>
      <c r="C2756" t="s">
        <v>2005</v>
      </c>
      <c r="D2756" t="s">
        <v>18</v>
      </c>
      <c r="E2756">
        <v>7.0875000000000004</v>
      </c>
      <c r="F2756">
        <v>16.75</v>
      </c>
      <c r="G2756">
        <v>7.0591999999999997</v>
      </c>
      <c r="H2756">
        <v>216.67689999999999</v>
      </c>
    </row>
    <row r="2757" spans="1:8" x14ac:dyDescent="0.2">
      <c r="A2757" t="s">
        <v>2004</v>
      </c>
      <c r="B2757" t="s">
        <v>9</v>
      </c>
      <c r="C2757" t="s">
        <v>2005</v>
      </c>
      <c r="D2757" t="s">
        <v>18</v>
      </c>
      <c r="E2757">
        <v>1.09E-2</v>
      </c>
      <c r="F2757">
        <v>0</v>
      </c>
      <c r="G2757">
        <v>1.11E-2</v>
      </c>
      <c r="H2757">
        <v>2.5999999999999999E-3</v>
      </c>
    </row>
    <row r="2758" spans="1:8" x14ac:dyDescent="0.2">
      <c r="A2758" t="s">
        <v>2004</v>
      </c>
      <c r="B2758" t="s">
        <v>11</v>
      </c>
      <c r="C2758" t="s">
        <v>2005</v>
      </c>
      <c r="D2758" t="s">
        <v>18</v>
      </c>
      <c r="E2758">
        <v>1.0699999999999999E-2</v>
      </c>
      <c r="F2758">
        <v>0</v>
      </c>
      <c r="G2758">
        <v>1.06E-2</v>
      </c>
      <c r="H2758">
        <v>2.7000000000000001E-3</v>
      </c>
    </row>
    <row r="2759" spans="1:8" x14ac:dyDescent="0.2">
      <c r="A2759" t="s">
        <v>1889</v>
      </c>
      <c r="B2759" t="s">
        <v>7</v>
      </c>
      <c r="C2759" t="s">
        <v>1890</v>
      </c>
      <c r="D2759" t="s">
        <v>18</v>
      </c>
      <c r="E2759">
        <v>6.9379999999999997</v>
      </c>
      <c r="F2759">
        <v>-6.625</v>
      </c>
      <c r="G2759">
        <v>6.9359000000000002</v>
      </c>
      <c r="H2759">
        <v>216.45330000000001</v>
      </c>
    </row>
    <row r="2760" spans="1:8" x14ac:dyDescent="0.2">
      <c r="A2760" t="s">
        <v>1889</v>
      </c>
      <c r="B2760" t="s">
        <v>9</v>
      </c>
      <c r="C2760" t="s">
        <v>1890</v>
      </c>
      <c r="D2760" t="s">
        <v>18</v>
      </c>
      <c r="E2760">
        <v>1.11E-2</v>
      </c>
      <c r="F2760">
        <v>0</v>
      </c>
      <c r="G2760">
        <v>1.0999999999999999E-2</v>
      </c>
      <c r="H2760">
        <v>2.5999999999999999E-3</v>
      </c>
    </row>
    <row r="2761" spans="1:8" x14ac:dyDescent="0.2">
      <c r="A2761" t="s">
        <v>1889</v>
      </c>
      <c r="B2761" t="s">
        <v>11</v>
      </c>
      <c r="C2761" t="s">
        <v>1890</v>
      </c>
      <c r="D2761" t="s">
        <v>18</v>
      </c>
      <c r="E2761">
        <v>1.0999999999999999E-2</v>
      </c>
      <c r="F2761">
        <v>0</v>
      </c>
      <c r="G2761">
        <v>1.0999999999999999E-2</v>
      </c>
      <c r="H2761">
        <v>2.7000000000000001E-3</v>
      </c>
    </row>
    <row r="2762" spans="1:8" x14ac:dyDescent="0.2">
      <c r="A2762" t="s">
        <v>2000</v>
      </c>
      <c r="B2762" t="s">
        <v>7</v>
      </c>
      <c r="C2762" t="s">
        <v>2001</v>
      </c>
      <c r="D2762" t="s">
        <v>18</v>
      </c>
      <c r="E2762">
        <v>7.2827999999999999</v>
      </c>
      <c r="F2762">
        <v>2.3593999999999999</v>
      </c>
      <c r="G2762">
        <v>7.2819000000000003</v>
      </c>
      <c r="H2762">
        <v>223.01320000000001</v>
      </c>
    </row>
    <row r="2763" spans="1:8" x14ac:dyDescent="0.2">
      <c r="A2763" t="s">
        <v>2000</v>
      </c>
      <c r="B2763" t="s">
        <v>9</v>
      </c>
      <c r="C2763" t="s">
        <v>2001</v>
      </c>
      <c r="D2763" t="s">
        <v>18</v>
      </c>
      <c r="E2763">
        <v>1.03E-2</v>
      </c>
      <c r="F2763">
        <v>0</v>
      </c>
      <c r="G2763">
        <v>0.01</v>
      </c>
      <c r="H2763">
        <v>2.5999999999999999E-3</v>
      </c>
    </row>
    <row r="2764" spans="1:8" x14ac:dyDescent="0.2">
      <c r="A2764" t="s">
        <v>2000</v>
      </c>
      <c r="B2764" t="s">
        <v>11</v>
      </c>
      <c r="C2764" t="s">
        <v>2001</v>
      </c>
      <c r="D2764" t="s">
        <v>18</v>
      </c>
      <c r="E2764">
        <v>1.04E-2</v>
      </c>
      <c r="F2764">
        <v>0</v>
      </c>
      <c r="G2764">
        <v>1.0500000000000001E-2</v>
      </c>
      <c r="H2764">
        <v>2.7000000000000001E-3</v>
      </c>
    </row>
    <row r="2765" spans="1:8" x14ac:dyDescent="0.2">
      <c r="A2765" t="s">
        <v>771</v>
      </c>
      <c r="B2765" t="s">
        <v>7</v>
      </c>
      <c r="C2765" t="s">
        <v>772</v>
      </c>
      <c r="D2765" t="s">
        <v>18</v>
      </c>
      <c r="E2765">
        <v>7.4661999999999997</v>
      </c>
      <c r="F2765">
        <v>14.9062</v>
      </c>
      <c r="G2765">
        <v>7.4273999999999996</v>
      </c>
      <c r="H2765">
        <v>224.27160000000001</v>
      </c>
    </row>
    <row r="2766" spans="1:8" x14ac:dyDescent="0.2">
      <c r="A2766" t="s">
        <v>771</v>
      </c>
      <c r="B2766" t="s">
        <v>9</v>
      </c>
      <c r="C2766" t="s">
        <v>772</v>
      </c>
      <c r="D2766" t="s">
        <v>18</v>
      </c>
      <c r="E2766">
        <v>1.03E-2</v>
      </c>
      <c r="F2766">
        <v>0</v>
      </c>
      <c r="G2766">
        <v>1.04E-2</v>
      </c>
      <c r="H2766">
        <v>2.5999999999999999E-3</v>
      </c>
    </row>
    <row r="2767" spans="1:8" x14ac:dyDescent="0.2">
      <c r="A2767" t="s">
        <v>771</v>
      </c>
      <c r="B2767" t="s">
        <v>11</v>
      </c>
      <c r="C2767" t="s">
        <v>772</v>
      </c>
      <c r="D2767" t="s">
        <v>18</v>
      </c>
      <c r="E2767">
        <v>1.0200000000000001E-2</v>
      </c>
      <c r="F2767">
        <v>0</v>
      </c>
      <c r="G2767">
        <v>1.0200000000000001E-2</v>
      </c>
      <c r="H2767">
        <v>2.7000000000000001E-3</v>
      </c>
    </row>
    <row r="2768" spans="1:8" x14ac:dyDescent="0.2">
      <c r="A2768" t="s">
        <v>641</v>
      </c>
      <c r="B2768" t="s">
        <v>7</v>
      </c>
      <c r="C2768" t="s">
        <v>642</v>
      </c>
      <c r="D2768" t="s">
        <v>18</v>
      </c>
      <c r="E2768">
        <v>7.0270999999999999</v>
      </c>
      <c r="F2768">
        <v>2.5</v>
      </c>
      <c r="G2768">
        <v>7.0251000000000001</v>
      </c>
      <c r="H2768">
        <v>216.81389999999999</v>
      </c>
    </row>
    <row r="2769" spans="1:8" x14ac:dyDescent="0.2">
      <c r="A2769" t="s">
        <v>641</v>
      </c>
      <c r="B2769" t="s">
        <v>9</v>
      </c>
      <c r="C2769" t="s">
        <v>642</v>
      </c>
      <c r="D2769" t="s">
        <v>18</v>
      </c>
      <c r="E2769">
        <v>1.06E-2</v>
      </c>
      <c r="F2769">
        <v>0</v>
      </c>
      <c r="G2769">
        <v>1.06E-2</v>
      </c>
      <c r="H2769">
        <v>2.5999999999999999E-3</v>
      </c>
    </row>
    <row r="2770" spans="1:8" x14ac:dyDescent="0.2">
      <c r="A2770" t="s">
        <v>641</v>
      </c>
      <c r="B2770" t="s">
        <v>11</v>
      </c>
      <c r="C2770" t="s">
        <v>642</v>
      </c>
      <c r="D2770" t="s">
        <v>18</v>
      </c>
      <c r="E2770">
        <v>1.03E-2</v>
      </c>
      <c r="F2770">
        <v>0</v>
      </c>
      <c r="G2770">
        <v>1.04E-2</v>
      </c>
      <c r="H2770">
        <v>2.7000000000000001E-3</v>
      </c>
    </row>
    <row r="2771" spans="1:8" x14ac:dyDescent="0.2">
      <c r="A2771" t="s">
        <v>397</v>
      </c>
      <c r="B2771" t="s">
        <v>7</v>
      </c>
      <c r="C2771" t="s">
        <v>398</v>
      </c>
      <c r="D2771" t="s">
        <v>18</v>
      </c>
      <c r="E2771">
        <v>7.8926999999999996</v>
      </c>
      <c r="F2771">
        <v>16.703099999999999</v>
      </c>
      <c r="G2771">
        <v>7.5887000000000002</v>
      </c>
      <c r="H2771">
        <v>221.46340000000001</v>
      </c>
    </row>
    <row r="2772" spans="1:8" x14ac:dyDescent="0.2">
      <c r="A2772" t="s">
        <v>397</v>
      </c>
      <c r="B2772" t="s">
        <v>9</v>
      </c>
      <c r="C2772" t="s">
        <v>398</v>
      </c>
      <c r="D2772" t="s">
        <v>18</v>
      </c>
      <c r="E2772">
        <v>1.04E-2</v>
      </c>
      <c r="F2772">
        <v>0</v>
      </c>
      <c r="G2772">
        <v>1.04E-2</v>
      </c>
      <c r="H2772">
        <v>2.5999999999999999E-3</v>
      </c>
    </row>
    <row r="2773" spans="1:8" x14ac:dyDescent="0.2">
      <c r="A2773" t="s">
        <v>397</v>
      </c>
      <c r="B2773" t="s">
        <v>11</v>
      </c>
      <c r="C2773" t="s">
        <v>398</v>
      </c>
      <c r="D2773" t="s">
        <v>18</v>
      </c>
      <c r="E2773">
        <v>1.11E-2</v>
      </c>
      <c r="F2773">
        <v>0</v>
      </c>
      <c r="G2773">
        <v>1.11E-2</v>
      </c>
      <c r="H2773">
        <v>2.7000000000000001E-3</v>
      </c>
    </row>
    <row r="2774" spans="1:8" x14ac:dyDescent="0.2">
      <c r="A2774" t="s">
        <v>2123</v>
      </c>
      <c r="B2774" t="s">
        <v>7</v>
      </c>
      <c r="C2774" t="s">
        <v>2124</v>
      </c>
      <c r="D2774" t="s">
        <v>18</v>
      </c>
      <c r="E2774">
        <v>6.7723000000000004</v>
      </c>
      <c r="F2774">
        <v>0</v>
      </c>
      <c r="G2774">
        <v>6.7721</v>
      </c>
      <c r="H2774">
        <v>204.0153</v>
      </c>
    </row>
    <row r="2775" spans="1:8" x14ac:dyDescent="0.2">
      <c r="A2775" t="s">
        <v>2123</v>
      </c>
      <c r="B2775" t="s">
        <v>9</v>
      </c>
      <c r="C2775" t="s">
        <v>2124</v>
      </c>
      <c r="D2775" t="s">
        <v>18</v>
      </c>
      <c r="E2775">
        <v>1.03E-2</v>
      </c>
      <c r="F2775">
        <v>0</v>
      </c>
      <c r="G2775">
        <v>1.0500000000000001E-2</v>
      </c>
      <c r="H2775">
        <v>2.5999999999999999E-3</v>
      </c>
    </row>
    <row r="2776" spans="1:8" x14ac:dyDescent="0.2">
      <c r="A2776" t="s">
        <v>2123</v>
      </c>
      <c r="B2776" t="s">
        <v>11</v>
      </c>
      <c r="C2776" t="s">
        <v>2124</v>
      </c>
      <c r="D2776" t="s">
        <v>18</v>
      </c>
      <c r="E2776">
        <v>1.03E-2</v>
      </c>
      <c r="F2776">
        <v>0</v>
      </c>
      <c r="G2776">
        <v>0.01</v>
      </c>
      <c r="H2776">
        <v>2.7000000000000001E-3</v>
      </c>
    </row>
    <row r="2777" spans="1:8" x14ac:dyDescent="0.2">
      <c r="A2777" t="s">
        <v>2002</v>
      </c>
      <c r="B2777" t="s">
        <v>7</v>
      </c>
      <c r="C2777" t="s">
        <v>2003</v>
      </c>
      <c r="D2777" t="s">
        <v>18</v>
      </c>
      <c r="E2777">
        <v>7.407</v>
      </c>
      <c r="F2777">
        <v>-25.875</v>
      </c>
      <c r="G2777">
        <v>7.3594999999999997</v>
      </c>
      <c r="H2777">
        <v>219.74529999999999</v>
      </c>
    </row>
    <row r="2778" spans="1:8" x14ac:dyDescent="0.2">
      <c r="A2778" t="s">
        <v>2002</v>
      </c>
      <c r="B2778" t="s">
        <v>9</v>
      </c>
      <c r="C2778" t="s">
        <v>2003</v>
      </c>
      <c r="D2778" t="s">
        <v>18</v>
      </c>
      <c r="E2778">
        <v>1.09E-2</v>
      </c>
      <c r="F2778">
        <v>0</v>
      </c>
      <c r="G2778">
        <v>1.06E-2</v>
      </c>
      <c r="H2778">
        <v>2.5999999999999999E-3</v>
      </c>
    </row>
    <row r="2779" spans="1:8" x14ac:dyDescent="0.2">
      <c r="A2779" t="s">
        <v>2002</v>
      </c>
      <c r="B2779" t="s">
        <v>11</v>
      </c>
      <c r="C2779" t="s">
        <v>2003</v>
      </c>
      <c r="D2779" t="s">
        <v>18</v>
      </c>
      <c r="E2779">
        <v>1.0999999999999999E-2</v>
      </c>
      <c r="F2779">
        <v>0</v>
      </c>
      <c r="G2779">
        <v>1.11E-2</v>
      </c>
      <c r="H2779">
        <v>2.7000000000000001E-3</v>
      </c>
    </row>
    <row r="2780" spans="1:8" x14ac:dyDescent="0.2">
      <c r="A2780" t="s">
        <v>1891</v>
      </c>
      <c r="B2780" t="s">
        <v>7</v>
      </c>
      <c r="C2780" t="s">
        <v>1892</v>
      </c>
      <c r="D2780" t="s">
        <v>18</v>
      </c>
      <c r="E2780">
        <v>7.1439000000000004</v>
      </c>
      <c r="F2780">
        <v>9.5</v>
      </c>
      <c r="G2780">
        <v>7.0934999999999997</v>
      </c>
      <c r="H2780">
        <v>217.29839999999999</v>
      </c>
    </row>
    <row r="2781" spans="1:8" x14ac:dyDescent="0.2">
      <c r="A2781" t="s">
        <v>1891</v>
      </c>
      <c r="B2781" t="s">
        <v>9</v>
      </c>
      <c r="C2781" t="s">
        <v>1892</v>
      </c>
      <c r="D2781" t="s">
        <v>18</v>
      </c>
      <c r="E2781">
        <v>1.03E-2</v>
      </c>
      <c r="F2781">
        <v>0</v>
      </c>
      <c r="G2781">
        <v>1.0500000000000001E-2</v>
      </c>
      <c r="H2781">
        <v>2.5999999999999999E-3</v>
      </c>
    </row>
    <row r="2782" spans="1:8" x14ac:dyDescent="0.2">
      <c r="A2782" t="s">
        <v>1891</v>
      </c>
      <c r="B2782" t="s">
        <v>11</v>
      </c>
      <c r="C2782" t="s">
        <v>1892</v>
      </c>
      <c r="D2782" t="s">
        <v>18</v>
      </c>
      <c r="E2782">
        <v>1.04E-2</v>
      </c>
      <c r="F2782">
        <v>0</v>
      </c>
      <c r="G2782">
        <v>1.0500000000000001E-2</v>
      </c>
      <c r="H2782">
        <v>2.7000000000000001E-3</v>
      </c>
    </row>
    <row r="2783" spans="1:8" x14ac:dyDescent="0.2">
      <c r="A2783" t="s">
        <v>1998</v>
      </c>
      <c r="B2783" t="s">
        <v>7</v>
      </c>
      <c r="C2783" t="s">
        <v>1999</v>
      </c>
      <c r="D2783" t="s">
        <v>18</v>
      </c>
      <c r="E2783">
        <v>6.8952999999999998</v>
      </c>
      <c r="F2783">
        <v>17.484400000000001</v>
      </c>
      <c r="G2783">
        <v>6.8945999999999996</v>
      </c>
      <c r="H2783">
        <v>215.26609999999999</v>
      </c>
    </row>
    <row r="2784" spans="1:8" x14ac:dyDescent="0.2">
      <c r="A2784" t="s">
        <v>1998</v>
      </c>
      <c r="B2784" t="s">
        <v>9</v>
      </c>
      <c r="C2784" t="s">
        <v>1999</v>
      </c>
      <c r="D2784" t="s">
        <v>18</v>
      </c>
      <c r="E2784">
        <v>1.03E-2</v>
      </c>
      <c r="F2784">
        <v>0</v>
      </c>
      <c r="G2784">
        <v>1.0500000000000001E-2</v>
      </c>
      <c r="H2784">
        <v>2.5999999999999999E-3</v>
      </c>
    </row>
    <row r="2785" spans="1:8" x14ac:dyDescent="0.2">
      <c r="A2785" t="s">
        <v>1998</v>
      </c>
      <c r="B2785" t="s">
        <v>11</v>
      </c>
      <c r="C2785" t="s">
        <v>1999</v>
      </c>
      <c r="D2785" t="s">
        <v>18</v>
      </c>
      <c r="E2785">
        <v>1.03E-2</v>
      </c>
      <c r="F2785">
        <v>0</v>
      </c>
      <c r="G2785">
        <v>0.01</v>
      </c>
      <c r="H2785">
        <v>2.7000000000000001E-3</v>
      </c>
    </row>
    <row r="2786" spans="1:8" x14ac:dyDescent="0.2">
      <c r="A2786" t="s">
        <v>2127</v>
      </c>
      <c r="B2786" t="s">
        <v>7</v>
      </c>
      <c r="C2786" t="s">
        <v>2128</v>
      </c>
      <c r="D2786" t="s">
        <v>18</v>
      </c>
      <c r="E2786">
        <v>7.8423999999999996</v>
      </c>
      <c r="F2786">
        <v>25.531199999999998</v>
      </c>
      <c r="G2786">
        <v>7.8422999999999998</v>
      </c>
      <c r="H2786">
        <v>237.8322</v>
      </c>
    </row>
    <row r="2787" spans="1:8" x14ac:dyDescent="0.2">
      <c r="A2787" t="s">
        <v>2127</v>
      </c>
      <c r="B2787" t="s">
        <v>9</v>
      </c>
      <c r="C2787" t="s">
        <v>2128</v>
      </c>
      <c r="D2787" t="s">
        <v>18</v>
      </c>
      <c r="E2787">
        <v>1.04E-2</v>
      </c>
      <c r="F2787">
        <v>0</v>
      </c>
      <c r="G2787">
        <v>1.0500000000000001E-2</v>
      </c>
      <c r="H2787">
        <v>2.5999999999999999E-3</v>
      </c>
    </row>
    <row r="2788" spans="1:8" x14ac:dyDescent="0.2">
      <c r="A2788" t="s">
        <v>2127</v>
      </c>
      <c r="B2788" t="s">
        <v>11</v>
      </c>
      <c r="C2788" t="s">
        <v>2128</v>
      </c>
      <c r="D2788" t="s">
        <v>18</v>
      </c>
      <c r="E2788">
        <v>1.03E-2</v>
      </c>
      <c r="F2788">
        <v>0</v>
      </c>
      <c r="G2788">
        <v>1.0500000000000001E-2</v>
      </c>
      <c r="H2788">
        <v>2.7000000000000001E-3</v>
      </c>
    </row>
    <row r="2789" spans="1:8" x14ac:dyDescent="0.2">
      <c r="A2789" t="s">
        <v>2247</v>
      </c>
      <c r="B2789" t="s">
        <v>7</v>
      </c>
      <c r="C2789" t="s">
        <v>2248</v>
      </c>
      <c r="D2789" t="s">
        <v>18</v>
      </c>
      <c r="E2789">
        <v>7.0998999999999999</v>
      </c>
      <c r="F2789">
        <v>0.1406</v>
      </c>
      <c r="G2789">
        <v>7.0989000000000004</v>
      </c>
      <c r="H2789">
        <v>218.74520000000001</v>
      </c>
    </row>
    <row r="2790" spans="1:8" x14ac:dyDescent="0.2">
      <c r="A2790" t="s">
        <v>2247</v>
      </c>
      <c r="B2790" t="s">
        <v>9</v>
      </c>
      <c r="C2790" t="s">
        <v>2248</v>
      </c>
      <c r="D2790" t="s">
        <v>18</v>
      </c>
      <c r="E2790">
        <v>1.03E-2</v>
      </c>
      <c r="F2790">
        <v>0</v>
      </c>
      <c r="G2790">
        <v>1.0500000000000001E-2</v>
      </c>
      <c r="H2790">
        <v>2.5999999999999999E-3</v>
      </c>
    </row>
    <row r="2791" spans="1:8" x14ac:dyDescent="0.2">
      <c r="A2791" t="s">
        <v>2247</v>
      </c>
      <c r="B2791" t="s">
        <v>11</v>
      </c>
      <c r="C2791" t="s">
        <v>2248</v>
      </c>
      <c r="D2791" t="s">
        <v>18</v>
      </c>
      <c r="E2791">
        <v>1.03E-2</v>
      </c>
      <c r="F2791">
        <v>0</v>
      </c>
      <c r="G2791">
        <v>1.0500000000000001E-2</v>
      </c>
      <c r="H2791">
        <v>2.7000000000000001E-3</v>
      </c>
    </row>
    <row r="2792" spans="1:8" x14ac:dyDescent="0.2">
      <c r="A2792" t="s">
        <v>2363</v>
      </c>
      <c r="B2792" t="s">
        <v>7</v>
      </c>
      <c r="C2792" t="s">
        <v>2364</v>
      </c>
      <c r="D2792" t="s">
        <v>18</v>
      </c>
      <c r="E2792">
        <v>6.7160000000000002</v>
      </c>
      <c r="F2792">
        <v>1.9688000000000001</v>
      </c>
      <c r="G2792">
        <v>6.7054</v>
      </c>
      <c r="H2792">
        <v>202.31039999999999</v>
      </c>
    </row>
    <row r="2793" spans="1:8" x14ac:dyDescent="0.2">
      <c r="A2793" t="s">
        <v>2363</v>
      </c>
      <c r="B2793" t="s">
        <v>9</v>
      </c>
      <c r="C2793" t="s">
        <v>2364</v>
      </c>
      <c r="D2793" t="s">
        <v>18</v>
      </c>
      <c r="E2793">
        <v>1.0200000000000001E-2</v>
      </c>
      <c r="F2793">
        <v>0</v>
      </c>
      <c r="G2793">
        <v>0.01</v>
      </c>
      <c r="H2793">
        <v>2.5999999999999999E-3</v>
      </c>
    </row>
    <row r="2794" spans="1:8" x14ac:dyDescent="0.2">
      <c r="A2794" t="s">
        <v>2363</v>
      </c>
      <c r="B2794" t="s">
        <v>11</v>
      </c>
      <c r="C2794" t="s">
        <v>2364</v>
      </c>
      <c r="D2794" t="s">
        <v>18</v>
      </c>
      <c r="E2794">
        <v>1.03E-2</v>
      </c>
      <c r="F2794">
        <v>0</v>
      </c>
      <c r="G2794">
        <v>0.01</v>
      </c>
      <c r="H2794">
        <v>2.7000000000000001E-3</v>
      </c>
    </row>
    <row r="2795" spans="1:8" x14ac:dyDescent="0.2">
      <c r="A2795" t="s">
        <v>2253</v>
      </c>
      <c r="B2795" t="s">
        <v>7</v>
      </c>
      <c r="C2795" t="s">
        <v>2254</v>
      </c>
      <c r="D2795" t="s">
        <v>18</v>
      </c>
      <c r="E2795">
        <v>6.4878999999999998</v>
      </c>
      <c r="F2795">
        <v>0</v>
      </c>
      <c r="G2795">
        <v>6.4877000000000002</v>
      </c>
      <c r="H2795">
        <v>193.68600000000001</v>
      </c>
    </row>
    <row r="2796" spans="1:8" x14ac:dyDescent="0.2">
      <c r="A2796" t="s">
        <v>2253</v>
      </c>
      <c r="B2796" t="s">
        <v>9</v>
      </c>
      <c r="C2796" t="s">
        <v>2254</v>
      </c>
      <c r="D2796" t="s">
        <v>18</v>
      </c>
      <c r="E2796">
        <v>1.03E-2</v>
      </c>
      <c r="F2796">
        <v>0</v>
      </c>
      <c r="G2796">
        <v>1.0500000000000001E-2</v>
      </c>
      <c r="H2796">
        <v>2.5999999999999999E-3</v>
      </c>
    </row>
    <row r="2797" spans="1:8" x14ac:dyDescent="0.2">
      <c r="A2797" t="s">
        <v>2253</v>
      </c>
      <c r="B2797" t="s">
        <v>11</v>
      </c>
      <c r="C2797" t="s">
        <v>2254</v>
      </c>
      <c r="D2797" t="s">
        <v>18</v>
      </c>
      <c r="E2797">
        <v>1.03E-2</v>
      </c>
      <c r="F2797">
        <v>0</v>
      </c>
      <c r="G2797">
        <v>1.0500000000000001E-2</v>
      </c>
      <c r="H2797">
        <v>2.7000000000000001E-3</v>
      </c>
    </row>
    <row r="2798" spans="1:8" x14ac:dyDescent="0.2">
      <c r="A2798" t="s">
        <v>513</v>
      </c>
      <c r="B2798" t="s">
        <v>7</v>
      </c>
      <c r="C2798" t="s">
        <v>514</v>
      </c>
      <c r="D2798" t="s">
        <v>18</v>
      </c>
      <c r="E2798">
        <v>7.4568000000000003</v>
      </c>
      <c r="F2798">
        <v>38.9375</v>
      </c>
      <c r="G2798">
        <v>7.3912000000000004</v>
      </c>
      <c r="H2798">
        <v>219.60730000000001</v>
      </c>
    </row>
    <row r="2799" spans="1:8" x14ac:dyDescent="0.2">
      <c r="A2799" t="s">
        <v>513</v>
      </c>
      <c r="B2799" t="s">
        <v>9</v>
      </c>
      <c r="C2799" t="s">
        <v>514</v>
      </c>
      <c r="D2799" t="s">
        <v>18</v>
      </c>
      <c r="E2799">
        <v>1.11E-2</v>
      </c>
      <c r="F2799">
        <v>0</v>
      </c>
      <c r="G2799">
        <v>1.12E-2</v>
      </c>
      <c r="H2799">
        <v>2.5999999999999999E-3</v>
      </c>
    </row>
    <row r="2800" spans="1:8" x14ac:dyDescent="0.2">
      <c r="A2800" t="s">
        <v>513</v>
      </c>
      <c r="B2800" t="s">
        <v>11</v>
      </c>
      <c r="C2800" t="s">
        <v>514</v>
      </c>
      <c r="D2800" t="s">
        <v>18</v>
      </c>
      <c r="E2800">
        <v>1.04E-2</v>
      </c>
      <c r="F2800">
        <v>0</v>
      </c>
      <c r="G2800">
        <v>1.04E-2</v>
      </c>
      <c r="H2800">
        <v>2.7000000000000001E-3</v>
      </c>
    </row>
    <row r="2801" spans="1:8" x14ac:dyDescent="0.2">
      <c r="A2801" t="s">
        <v>635</v>
      </c>
      <c r="B2801" t="s">
        <v>7</v>
      </c>
      <c r="C2801" t="s">
        <v>636</v>
      </c>
      <c r="D2801" t="s">
        <v>18</v>
      </c>
      <c r="E2801">
        <v>7.9101999999999997</v>
      </c>
      <c r="F2801">
        <v>12.2812</v>
      </c>
      <c r="G2801">
        <v>7.7123999999999997</v>
      </c>
      <c r="H2801">
        <v>231.22290000000001</v>
      </c>
    </row>
    <row r="2802" spans="1:8" x14ac:dyDescent="0.2">
      <c r="A2802" t="s">
        <v>635</v>
      </c>
      <c r="B2802" t="s">
        <v>9</v>
      </c>
      <c r="C2802" t="s">
        <v>636</v>
      </c>
      <c r="D2802" t="s">
        <v>18</v>
      </c>
      <c r="E2802">
        <v>1.0500000000000001E-2</v>
      </c>
      <c r="F2802">
        <v>0</v>
      </c>
      <c r="G2802">
        <v>1.06E-2</v>
      </c>
      <c r="H2802">
        <v>2.5999999999999999E-3</v>
      </c>
    </row>
    <row r="2803" spans="1:8" x14ac:dyDescent="0.2">
      <c r="A2803" t="s">
        <v>635</v>
      </c>
      <c r="B2803" t="s">
        <v>11</v>
      </c>
      <c r="C2803" t="s">
        <v>636</v>
      </c>
      <c r="D2803" t="s">
        <v>18</v>
      </c>
      <c r="E2803">
        <v>1.0500000000000001E-2</v>
      </c>
      <c r="F2803">
        <v>0</v>
      </c>
      <c r="G2803">
        <v>1.0500000000000001E-2</v>
      </c>
      <c r="H2803">
        <v>2.7000000000000001E-3</v>
      </c>
    </row>
    <row r="2804" spans="1:8" x14ac:dyDescent="0.2">
      <c r="A2804" t="s">
        <v>743</v>
      </c>
      <c r="B2804" t="s">
        <v>7</v>
      </c>
      <c r="C2804" t="s">
        <v>744</v>
      </c>
      <c r="D2804" t="s">
        <v>18</v>
      </c>
      <c r="E2804">
        <v>7.2179000000000002</v>
      </c>
      <c r="F2804">
        <v>22.531199999999998</v>
      </c>
      <c r="G2804">
        <v>7.2172000000000001</v>
      </c>
      <c r="H2804">
        <v>221.2242</v>
      </c>
    </row>
    <row r="2805" spans="1:8" x14ac:dyDescent="0.2">
      <c r="A2805" t="s">
        <v>743</v>
      </c>
      <c r="B2805" t="s">
        <v>9</v>
      </c>
      <c r="C2805" t="s">
        <v>744</v>
      </c>
      <c r="D2805" t="s">
        <v>18</v>
      </c>
      <c r="E2805">
        <v>1.04E-2</v>
      </c>
      <c r="F2805">
        <v>0</v>
      </c>
      <c r="G2805">
        <v>1.04E-2</v>
      </c>
      <c r="H2805">
        <v>2.5999999999999999E-3</v>
      </c>
    </row>
    <row r="2806" spans="1:8" x14ac:dyDescent="0.2">
      <c r="A2806" t="s">
        <v>743</v>
      </c>
      <c r="B2806" t="s">
        <v>11</v>
      </c>
      <c r="C2806" t="s">
        <v>744</v>
      </c>
      <c r="D2806" t="s">
        <v>18</v>
      </c>
      <c r="E2806">
        <v>1.06E-2</v>
      </c>
      <c r="F2806">
        <v>0</v>
      </c>
      <c r="G2806">
        <v>1.06E-2</v>
      </c>
      <c r="H2806">
        <v>2.7000000000000001E-3</v>
      </c>
    </row>
    <row r="2807" spans="1:8" x14ac:dyDescent="0.2">
      <c r="A2807" t="s">
        <v>1779</v>
      </c>
      <c r="B2807" t="s">
        <v>7</v>
      </c>
      <c r="C2807" t="s">
        <v>1780</v>
      </c>
      <c r="D2807" t="s">
        <v>18</v>
      </c>
      <c r="E2807">
        <v>7.01</v>
      </c>
      <c r="F2807">
        <v>1.0311999999999999</v>
      </c>
      <c r="G2807">
        <v>7.0030999999999999</v>
      </c>
      <c r="H2807">
        <v>216.98490000000001</v>
      </c>
    </row>
    <row r="2808" spans="1:8" x14ac:dyDescent="0.2">
      <c r="A2808" t="s">
        <v>1779</v>
      </c>
      <c r="B2808" t="s">
        <v>9</v>
      </c>
      <c r="C2808" t="s">
        <v>1780</v>
      </c>
      <c r="D2808" t="s">
        <v>18</v>
      </c>
      <c r="E2808">
        <v>1.12E-2</v>
      </c>
      <c r="F2808">
        <v>0</v>
      </c>
      <c r="G2808">
        <v>1.0999999999999999E-2</v>
      </c>
      <c r="H2808">
        <v>2.5999999999999999E-3</v>
      </c>
    </row>
    <row r="2809" spans="1:8" x14ac:dyDescent="0.2">
      <c r="A2809" t="s">
        <v>1779</v>
      </c>
      <c r="B2809" t="s">
        <v>11</v>
      </c>
      <c r="C2809" t="s">
        <v>1780</v>
      </c>
      <c r="D2809" t="s">
        <v>18</v>
      </c>
      <c r="E2809">
        <v>1.04E-2</v>
      </c>
      <c r="F2809">
        <v>0</v>
      </c>
      <c r="G2809">
        <v>1.0500000000000001E-2</v>
      </c>
      <c r="H2809">
        <v>2.7000000000000001E-3</v>
      </c>
    </row>
    <row r="2810" spans="1:8" x14ac:dyDescent="0.2">
      <c r="A2810" t="s">
        <v>1885</v>
      </c>
      <c r="B2810" t="s">
        <v>7</v>
      </c>
      <c r="C2810" t="s">
        <v>1886</v>
      </c>
      <c r="D2810" t="s">
        <v>18</v>
      </c>
      <c r="E2810">
        <v>7.2613000000000003</v>
      </c>
      <c r="F2810">
        <v>3.0312000000000001</v>
      </c>
      <c r="G2810">
        <v>7.2603999999999997</v>
      </c>
      <c r="H2810">
        <v>221.97130000000001</v>
      </c>
    </row>
    <row r="2811" spans="1:8" x14ac:dyDescent="0.2">
      <c r="A2811" t="s">
        <v>1885</v>
      </c>
      <c r="B2811" t="s">
        <v>9</v>
      </c>
      <c r="C2811" t="s">
        <v>1886</v>
      </c>
      <c r="D2811" t="s">
        <v>18</v>
      </c>
      <c r="E2811">
        <v>1.11E-2</v>
      </c>
      <c r="F2811">
        <v>0</v>
      </c>
      <c r="G2811">
        <v>1.0999999999999999E-2</v>
      </c>
      <c r="H2811">
        <v>2.5999999999999999E-3</v>
      </c>
    </row>
    <row r="2812" spans="1:8" x14ac:dyDescent="0.2">
      <c r="A2812" t="s">
        <v>1885</v>
      </c>
      <c r="B2812" t="s">
        <v>11</v>
      </c>
      <c r="C2812" t="s">
        <v>1886</v>
      </c>
      <c r="D2812" t="s">
        <v>18</v>
      </c>
      <c r="E2812">
        <v>1.11E-2</v>
      </c>
      <c r="F2812">
        <v>0</v>
      </c>
      <c r="G2812">
        <v>1.15E-2</v>
      </c>
      <c r="H2812">
        <v>2.7000000000000001E-3</v>
      </c>
    </row>
    <row r="2813" spans="1:8" x14ac:dyDescent="0.2">
      <c r="A2813" t="s">
        <v>1773</v>
      </c>
      <c r="B2813" t="s">
        <v>7</v>
      </c>
      <c r="C2813" t="s">
        <v>1774</v>
      </c>
      <c r="D2813" t="s">
        <v>18</v>
      </c>
      <c r="E2813">
        <v>7.3651</v>
      </c>
      <c r="F2813">
        <v>0</v>
      </c>
      <c r="G2813">
        <v>7.3647</v>
      </c>
      <c r="H2813">
        <v>224.95050000000001</v>
      </c>
    </row>
    <row r="2814" spans="1:8" x14ac:dyDescent="0.2">
      <c r="A2814" t="s">
        <v>1773</v>
      </c>
      <c r="B2814" t="s">
        <v>9</v>
      </c>
      <c r="C2814" t="s">
        <v>1774</v>
      </c>
      <c r="D2814" t="s">
        <v>18</v>
      </c>
      <c r="E2814">
        <v>1.0200000000000001E-2</v>
      </c>
      <c r="F2814">
        <v>0</v>
      </c>
      <c r="G2814">
        <v>1.0500000000000001E-2</v>
      </c>
      <c r="H2814">
        <v>2.5999999999999999E-3</v>
      </c>
    </row>
    <row r="2815" spans="1:8" x14ac:dyDescent="0.2">
      <c r="A2815" t="s">
        <v>1773</v>
      </c>
      <c r="B2815" t="s">
        <v>11</v>
      </c>
      <c r="C2815" t="s">
        <v>1774</v>
      </c>
      <c r="D2815" t="s">
        <v>18</v>
      </c>
      <c r="E2815">
        <v>1.01E-2</v>
      </c>
      <c r="F2815">
        <v>0</v>
      </c>
      <c r="G2815">
        <v>1.0500000000000001E-2</v>
      </c>
      <c r="H2815">
        <v>2.7000000000000001E-3</v>
      </c>
    </row>
    <row r="2816" spans="1:8" x14ac:dyDescent="0.2">
      <c r="A2816" t="s">
        <v>1667</v>
      </c>
      <c r="B2816" t="s">
        <v>7</v>
      </c>
      <c r="C2816" t="s">
        <v>1668</v>
      </c>
      <c r="D2816" t="s">
        <v>18</v>
      </c>
      <c r="E2816">
        <v>7.0117000000000003</v>
      </c>
      <c r="F2816">
        <v>-33.765599999999999</v>
      </c>
      <c r="G2816">
        <v>6.9443000000000001</v>
      </c>
      <c r="H2816">
        <v>203.9734</v>
      </c>
    </row>
    <row r="2817" spans="1:8" x14ac:dyDescent="0.2">
      <c r="A2817" t="s">
        <v>1667</v>
      </c>
      <c r="B2817" t="s">
        <v>9</v>
      </c>
      <c r="C2817" t="s">
        <v>1668</v>
      </c>
      <c r="D2817" t="s">
        <v>18</v>
      </c>
      <c r="E2817">
        <v>1.03E-2</v>
      </c>
      <c r="F2817">
        <v>0</v>
      </c>
      <c r="G2817">
        <v>1.0500000000000001E-2</v>
      </c>
      <c r="H2817">
        <v>2.5999999999999999E-3</v>
      </c>
    </row>
    <row r="2818" spans="1:8" x14ac:dyDescent="0.2">
      <c r="A2818" t="s">
        <v>1667</v>
      </c>
      <c r="B2818" t="s">
        <v>11</v>
      </c>
      <c r="C2818" t="s">
        <v>1668</v>
      </c>
      <c r="D2818" t="s">
        <v>18</v>
      </c>
      <c r="E2818">
        <v>1.04E-2</v>
      </c>
      <c r="F2818">
        <v>0</v>
      </c>
      <c r="G2818">
        <v>1.0500000000000001E-2</v>
      </c>
      <c r="H2818">
        <v>2.7000000000000001E-3</v>
      </c>
    </row>
    <row r="2819" spans="1:8" x14ac:dyDescent="0.2">
      <c r="A2819" t="s">
        <v>1551</v>
      </c>
      <c r="B2819" t="s">
        <v>7</v>
      </c>
      <c r="C2819" t="s">
        <v>1552</v>
      </c>
      <c r="D2819" t="s">
        <v>18</v>
      </c>
      <c r="E2819">
        <v>7.6127000000000002</v>
      </c>
      <c r="F2819">
        <v>14.75</v>
      </c>
      <c r="G2819">
        <v>7.6086</v>
      </c>
      <c r="H2819">
        <v>232.69919999999999</v>
      </c>
    </row>
    <row r="2820" spans="1:8" x14ac:dyDescent="0.2">
      <c r="A2820" t="s">
        <v>1551</v>
      </c>
      <c r="B2820" t="s">
        <v>9</v>
      </c>
      <c r="C2820" t="s">
        <v>1552</v>
      </c>
      <c r="D2820" t="s">
        <v>18</v>
      </c>
      <c r="E2820">
        <v>1.03E-2</v>
      </c>
      <c r="F2820">
        <v>0</v>
      </c>
      <c r="G2820">
        <v>1.03E-2</v>
      </c>
      <c r="H2820">
        <v>2.5999999999999999E-3</v>
      </c>
    </row>
    <row r="2821" spans="1:8" x14ac:dyDescent="0.2">
      <c r="A2821" t="s">
        <v>1551</v>
      </c>
      <c r="B2821" t="s">
        <v>11</v>
      </c>
      <c r="C2821" t="s">
        <v>1552</v>
      </c>
      <c r="D2821" t="s">
        <v>18</v>
      </c>
      <c r="E2821">
        <v>1.01E-2</v>
      </c>
      <c r="F2821">
        <v>0</v>
      </c>
      <c r="G2821">
        <v>0.01</v>
      </c>
      <c r="H2821">
        <v>2.7000000000000001E-3</v>
      </c>
    </row>
    <row r="2822" spans="1:8" x14ac:dyDescent="0.2">
      <c r="A2822" t="s">
        <v>1441</v>
      </c>
      <c r="B2822" t="s">
        <v>7</v>
      </c>
      <c r="C2822" t="s">
        <v>1442</v>
      </c>
      <c r="D2822" t="s">
        <v>18</v>
      </c>
      <c r="E2822">
        <v>7.5617999999999999</v>
      </c>
      <c r="F2822">
        <v>0.76559999999999995</v>
      </c>
      <c r="G2822">
        <v>7.5612000000000004</v>
      </c>
      <c r="H2822">
        <v>231.2115</v>
      </c>
    </row>
    <row r="2823" spans="1:8" x14ac:dyDescent="0.2">
      <c r="A2823" t="s">
        <v>1441</v>
      </c>
      <c r="B2823" t="s">
        <v>9</v>
      </c>
      <c r="C2823" t="s">
        <v>1442</v>
      </c>
      <c r="D2823" t="s">
        <v>18</v>
      </c>
      <c r="E2823">
        <v>1.03E-2</v>
      </c>
      <c r="F2823">
        <v>0</v>
      </c>
      <c r="G2823">
        <v>1.0200000000000001E-2</v>
      </c>
      <c r="H2823">
        <v>2.5999999999999999E-3</v>
      </c>
    </row>
    <row r="2824" spans="1:8" x14ac:dyDescent="0.2">
      <c r="A2824" t="s">
        <v>1441</v>
      </c>
      <c r="B2824" t="s">
        <v>11</v>
      </c>
      <c r="C2824" t="s">
        <v>1442</v>
      </c>
      <c r="D2824" t="s">
        <v>18</v>
      </c>
      <c r="E2824">
        <v>1.03E-2</v>
      </c>
      <c r="F2824">
        <v>0</v>
      </c>
      <c r="G2824">
        <v>1.03E-2</v>
      </c>
      <c r="H2824">
        <v>2.7000000000000001E-3</v>
      </c>
    </row>
    <row r="2825" spans="1:8" x14ac:dyDescent="0.2">
      <c r="A2825" t="s">
        <v>1555</v>
      </c>
      <c r="B2825" t="s">
        <v>7</v>
      </c>
      <c r="C2825" t="s">
        <v>1556</v>
      </c>
      <c r="D2825" t="s">
        <v>18</v>
      </c>
      <c r="E2825">
        <v>7.2561999999999998</v>
      </c>
      <c r="F2825">
        <v>8.1719000000000008</v>
      </c>
      <c r="G2825">
        <v>7.2511999999999999</v>
      </c>
      <c r="H2825">
        <v>222.1601</v>
      </c>
    </row>
    <row r="2826" spans="1:8" x14ac:dyDescent="0.2">
      <c r="A2826" t="s">
        <v>1555</v>
      </c>
      <c r="B2826" t="s">
        <v>9</v>
      </c>
      <c r="C2826" t="s">
        <v>1556</v>
      </c>
      <c r="D2826" t="s">
        <v>18</v>
      </c>
      <c r="E2826">
        <v>1.0200000000000001E-2</v>
      </c>
      <c r="F2826">
        <v>0</v>
      </c>
      <c r="G2826">
        <v>1.0200000000000001E-2</v>
      </c>
      <c r="H2826">
        <v>2.5999999999999999E-3</v>
      </c>
    </row>
    <row r="2827" spans="1:8" x14ac:dyDescent="0.2">
      <c r="A2827" t="s">
        <v>1555</v>
      </c>
      <c r="B2827" t="s">
        <v>11</v>
      </c>
      <c r="C2827" t="s">
        <v>1556</v>
      </c>
      <c r="D2827" t="s">
        <v>18</v>
      </c>
      <c r="E2827">
        <v>1.04E-2</v>
      </c>
      <c r="F2827">
        <v>0</v>
      </c>
      <c r="G2827">
        <v>1.0200000000000001E-2</v>
      </c>
      <c r="H2827">
        <v>2.7000000000000001E-3</v>
      </c>
    </row>
    <row r="2828" spans="1:8" x14ac:dyDescent="0.2">
      <c r="A2828" t="s">
        <v>1661</v>
      </c>
      <c r="B2828" t="s">
        <v>7</v>
      </c>
      <c r="C2828" t="s">
        <v>1662</v>
      </c>
      <c r="D2828" t="s">
        <v>18</v>
      </c>
      <c r="E2828">
        <v>6.6719999999999997</v>
      </c>
      <c r="F2828">
        <v>1.2031000000000001</v>
      </c>
      <c r="G2828">
        <v>6.6715999999999998</v>
      </c>
      <c r="H2828">
        <v>201.4401</v>
      </c>
    </row>
    <row r="2829" spans="1:8" x14ac:dyDescent="0.2">
      <c r="A2829" t="s">
        <v>1661</v>
      </c>
      <c r="B2829" t="s">
        <v>9</v>
      </c>
      <c r="C2829" t="s">
        <v>1662</v>
      </c>
      <c r="D2829" t="s">
        <v>18</v>
      </c>
      <c r="E2829">
        <v>1.03E-2</v>
      </c>
      <c r="F2829">
        <v>0</v>
      </c>
      <c r="G2829">
        <v>1.0500000000000001E-2</v>
      </c>
      <c r="H2829">
        <v>2.5999999999999999E-3</v>
      </c>
    </row>
    <row r="2830" spans="1:8" x14ac:dyDescent="0.2">
      <c r="A2830" t="s">
        <v>1661</v>
      </c>
      <c r="B2830" t="s">
        <v>11</v>
      </c>
      <c r="C2830" t="s">
        <v>1662</v>
      </c>
      <c r="D2830" t="s">
        <v>18</v>
      </c>
      <c r="E2830">
        <v>1.03E-2</v>
      </c>
      <c r="F2830">
        <v>0</v>
      </c>
      <c r="G2830">
        <v>0.01</v>
      </c>
      <c r="H2830">
        <v>2.7000000000000001E-3</v>
      </c>
    </row>
    <row r="2831" spans="1:8" x14ac:dyDescent="0.2">
      <c r="A2831" t="s">
        <v>1437</v>
      </c>
      <c r="B2831" t="s">
        <v>7</v>
      </c>
      <c r="C2831" t="s">
        <v>1438</v>
      </c>
      <c r="D2831" t="s">
        <v>18</v>
      </c>
      <c r="E2831">
        <v>6.9508000000000001</v>
      </c>
      <c r="F2831">
        <v>5.5625</v>
      </c>
      <c r="G2831">
        <v>6.9488000000000003</v>
      </c>
      <c r="H2831">
        <v>215.7302</v>
      </c>
    </row>
    <row r="2832" spans="1:8" x14ac:dyDescent="0.2">
      <c r="A2832" t="s">
        <v>1437</v>
      </c>
      <c r="B2832" t="s">
        <v>9</v>
      </c>
      <c r="C2832" t="s">
        <v>1438</v>
      </c>
      <c r="D2832" t="s">
        <v>18</v>
      </c>
      <c r="E2832">
        <v>1.03E-2</v>
      </c>
      <c r="F2832">
        <v>0</v>
      </c>
      <c r="G2832">
        <v>1.0200000000000001E-2</v>
      </c>
      <c r="H2832">
        <v>2.5999999999999999E-3</v>
      </c>
    </row>
    <row r="2833" spans="1:8" x14ac:dyDescent="0.2">
      <c r="A2833" t="s">
        <v>1437</v>
      </c>
      <c r="B2833" t="s">
        <v>11</v>
      </c>
      <c r="C2833" t="s">
        <v>1438</v>
      </c>
      <c r="D2833" t="s">
        <v>18</v>
      </c>
      <c r="E2833">
        <v>1.12E-2</v>
      </c>
      <c r="F2833">
        <v>0</v>
      </c>
      <c r="G2833">
        <v>1.0999999999999999E-2</v>
      </c>
      <c r="H2833">
        <v>2.7000000000000001E-3</v>
      </c>
    </row>
    <row r="2834" spans="1:8" x14ac:dyDescent="0.2">
      <c r="A2834" t="s">
        <v>1311</v>
      </c>
      <c r="B2834" t="s">
        <v>7</v>
      </c>
      <c r="C2834" t="s">
        <v>1312</v>
      </c>
      <c r="D2834" t="s">
        <v>18</v>
      </c>
      <c r="E2834">
        <v>6.9447000000000001</v>
      </c>
      <c r="F2834">
        <v>24.625</v>
      </c>
      <c r="G2834">
        <v>6.9326999999999996</v>
      </c>
      <c r="H2834">
        <v>215.1771</v>
      </c>
    </row>
    <row r="2835" spans="1:8" x14ac:dyDescent="0.2">
      <c r="A2835" t="s">
        <v>1311</v>
      </c>
      <c r="B2835" t="s">
        <v>9</v>
      </c>
      <c r="C2835" t="s">
        <v>1312</v>
      </c>
      <c r="D2835" t="s">
        <v>18</v>
      </c>
      <c r="E2835">
        <v>1.0200000000000001E-2</v>
      </c>
      <c r="F2835">
        <v>0</v>
      </c>
      <c r="G2835">
        <v>1.0200000000000001E-2</v>
      </c>
      <c r="H2835">
        <v>2.5999999999999999E-3</v>
      </c>
    </row>
    <row r="2836" spans="1:8" x14ac:dyDescent="0.2">
      <c r="A2836" t="s">
        <v>1311</v>
      </c>
      <c r="B2836" t="s">
        <v>11</v>
      </c>
      <c r="C2836" t="s">
        <v>1312</v>
      </c>
      <c r="D2836" t="s">
        <v>18</v>
      </c>
      <c r="E2836">
        <v>1.0200000000000001E-2</v>
      </c>
      <c r="F2836">
        <v>0</v>
      </c>
      <c r="G2836">
        <v>1.0200000000000001E-2</v>
      </c>
      <c r="H2836">
        <v>2.7000000000000001E-3</v>
      </c>
    </row>
    <row r="2837" spans="1:8" x14ac:dyDescent="0.2">
      <c r="A2837" t="s">
        <v>669</v>
      </c>
      <c r="B2837" t="s">
        <v>7</v>
      </c>
      <c r="C2837" t="s">
        <v>670</v>
      </c>
      <c r="D2837" t="s">
        <v>18</v>
      </c>
      <c r="E2837">
        <v>7.4097</v>
      </c>
      <c r="F2837">
        <v>28.843800000000002</v>
      </c>
      <c r="G2837">
        <v>7.3314000000000004</v>
      </c>
      <c r="H2837">
        <v>218.47120000000001</v>
      </c>
    </row>
    <row r="2838" spans="1:8" x14ac:dyDescent="0.2">
      <c r="A2838" t="s">
        <v>669</v>
      </c>
      <c r="B2838" t="s">
        <v>9</v>
      </c>
      <c r="C2838" t="s">
        <v>670</v>
      </c>
      <c r="D2838" t="s">
        <v>18</v>
      </c>
      <c r="E2838">
        <v>1.21E-2</v>
      </c>
      <c r="F2838">
        <v>0</v>
      </c>
      <c r="G2838">
        <v>1.21E-2</v>
      </c>
      <c r="H2838">
        <v>2.5999999999999999E-3</v>
      </c>
    </row>
    <row r="2839" spans="1:8" x14ac:dyDescent="0.2">
      <c r="A2839" t="s">
        <v>669</v>
      </c>
      <c r="B2839" t="s">
        <v>11</v>
      </c>
      <c r="C2839" t="s">
        <v>670</v>
      </c>
      <c r="D2839" t="s">
        <v>18</v>
      </c>
      <c r="E2839">
        <v>2.2700000000000001E-2</v>
      </c>
      <c r="F2839">
        <v>-0.3594</v>
      </c>
      <c r="G2839">
        <v>1.7000000000000001E-2</v>
      </c>
      <c r="H2839">
        <v>2.7000000000000001E-3</v>
      </c>
    </row>
    <row r="2840" spans="1:8" x14ac:dyDescent="0.2">
      <c r="A2840" t="s">
        <v>1549</v>
      </c>
      <c r="B2840" t="s">
        <v>7</v>
      </c>
      <c r="C2840" t="s">
        <v>1550</v>
      </c>
      <c r="D2840" t="s">
        <v>18</v>
      </c>
      <c r="E2840">
        <v>7.5305999999999997</v>
      </c>
      <c r="F2840">
        <v>79.156199999999998</v>
      </c>
      <c r="G2840">
        <v>7.4973999999999998</v>
      </c>
      <c r="H2840">
        <v>230.62270000000001</v>
      </c>
    </row>
    <row r="2841" spans="1:8" x14ac:dyDescent="0.2">
      <c r="A2841" t="s">
        <v>1549</v>
      </c>
      <c r="B2841" t="s">
        <v>9</v>
      </c>
      <c r="C2841" t="s">
        <v>1550</v>
      </c>
      <c r="D2841" t="s">
        <v>18</v>
      </c>
      <c r="E2841">
        <v>1.04E-2</v>
      </c>
      <c r="F2841">
        <v>0</v>
      </c>
      <c r="G2841">
        <v>1.0500000000000001E-2</v>
      </c>
      <c r="H2841">
        <v>2.5999999999999999E-3</v>
      </c>
    </row>
    <row r="2842" spans="1:8" x14ac:dyDescent="0.2">
      <c r="A2842" t="s">
        <v>1549</v>
      </c>
      <c r="B2842" t="s">
        <v>11</v>
      </c>
      <c r="C2842" t="s">
        <v>1550</v>
      </c>
      <c r="D2842" t="s">
        <v>18</v>
      </c>
      <c r="E2842">
        <v>1.04E-2</v>
      </c>
      <c r="F2842">
        <v>0</v>
      </c>
      <c r="G2842">
        <v>1.0500000000000001E-2</v>
      </c>
      <c r="H2842">
        <v>2.7000000000000001E-3</v>
      </c>
    </row>
    <row r="2843" spans="1:8" x14ac:dyDescent="0.2">
      <c r="A2843" t="s">
        <v>1443</v>
      </c>
      <c r="B2843" t="s">
        <v>7</v>
      </c>
      <c r="C2843" t="s">
        <v>1444</v>
      </c>
      <c r="D2843" t="s">
        <v>18</v>
      </c>
      <c r="E2843">
        <v>7.4466999999999999</v>
      </c>
      <c r="F2843">
        <v>0.57809999999999995</v>
      </c>
      <c r="G2843">
        <v>7.4461000000000004</v>
      </c>
      <c r="H2843">
        <v>229.66909999999999</v>
      </c>
    </row>
    <row r="2844" spans="1:8" x14ac:dyDescent="0.2">
      <c r="A2844" t="s">
        <v>1443</v>
      </c>
      <c r="B2844" t="s">
        <v>9</v>
      </c>
      <c r="C2844" t="s">
        <v>1444</v>
      </c>
      <c r="D2844" t="s">
        <v>18</v>
      </c>
      <c r="E2844">
        <v>1.03E-2</v>
      </c>
      <c r="F2844">
        <v>0</v>
      </c>
      <c r="G2844">
        <v>1.0200000000000001E-2</v>
      </c>
      <c r="H2844">
        <v>2.5999999999999999E-3</v>
      </c>
    </row>
    <row r="2845" spans="1:8" x14ac:dyDescent="0.2">
      <c r="A2845" t="s">
        <v>1443</v>
      </c>
      <c r="B2845" t="s">
        <v>11</v>
      </c>
      <c r="C2845" t="s">
        <v>1444</v>
      </c>
      <c r="D2845" t="s">
        <v>18</v>
      </c>
      <c r="E2845">
        <v>1.03E-2</v>
      </c>
      <c r="F2845">
        <v>0</v>
      </c>
      <c r="G2845">
        <v>1.0500000000000001E-2</v>
      </c>
      <c r="H2845">
        <v>2.7000000000000001E-3</v>
      </c>
    </row>
    <row r="2846" spans="1:8" x14ac:dyDescent="0.2">
      <c r="A2846" t="s">
        <v>1553</v>
      </c>
      <c r="B2846" t="s">
        <v>7</v>
      </c>
      <c r="C2846" t="s">
        <v>1554</v>
      </c>
      <c r="D2846" t="s">
        <v>18</v>
      </c>
      <c r="E2846">
        <v>6.9260000000000002</v>
      </c>
      <c r="F2846">
        <v>1.5599999999999999E-2</v>
      </c>
      <c r="G2846">
        <v>6.9236000000000004</v>
      </c>
      <c r="H2846">
        <v>213.6883</v>
      </c>
    </row>
    <row r="2847" spans="1:8" x14ac:dyDescent="0.2">
      <c r="A2847" t="s">
        <v>1553</v>
      </c>
      <c r="B2847" t="s">
        <v>9</v>
      </c>
      <c r="C2847" t="s">
        <v>1554</v>
      </c>
      <c r="D2847" t="s">
        <v>18</v>
      </c>
      <c r="E2847">
        <v>1.04E-2</v>
      </c>
      <c r="F2847">
        <v>0</v>
      </c>
      <c r="G2847">
        <v>1.0200000000000001E-2</v>
      </c>
      <c r="H2847">
        <v>2.5999999999999999E-3</v>
      </c>
    </row>
    <row r="2848" spans="1:8" x14ac:dyDescent="0.2">
      <c r="A2848" t="s">
        <v>1553</v>
      </c>
      <c r="B2848" t="s">
        <v>11</v>
      </c>
      <c r="C2848" t="s">
        <v>1554</v>
      </c>
      <c r="D2848" t="s">
        <v>18</v>
      </c>
      <c r="E2848">
        <v>1.04E-2</v>
      </c>
      <c r="F2848">
        <v>0</v>
      </c>
      <c r="G2848">
        <v>1.0500000000000001E-2</v>
      </c>
      <c r="H2848">
        <v>2.7000000000000001E-3</v>
      </c>
    </row>
    <row r="2849" spans="1:8" x14ac:dyDescent="0.2">
      <c r="A2849" t="s">
        <v>1663</v>
      </c>
      <c r="B2849" t="s">
        <v>7</v>
      </c>
      <c r="C2849" t="s">
        <v>1664</v>
      </c>
      <c r="D2849" t="s">
        <v>18</v>
      </c>
      <c r="E2849">
        <v>7.6032000000000002</v>
      </c>
      <c r="F2849">
        <v>0.2656</v>
      </c>
      <c r="G2849">
        <v>7.6025</v>
      </c>
      <c r="H2849">
        <v>231.5317</v>
      </c>
    </row>
    <row r="2850" spans="1:8" x14ac:dyDescent="0.2">
      <c r="A2850" t="s">
        <v>1663</v>
      </c>
      <c r="B2850" t="s">
        <v>9</v>
      </c>
      <c r="C2850" t="s">
        <v>1664</v>
      </c>
      <c r="D2850" t="s">
        <v>18</v>
      </c>
      <c r="E2850">
        <v>1.03E-2</v>
      </c>
      <c r="F2850">
        <v>0</v>
      </c>
      <c r="G2850">
        <v>0.01</v>
      </c>
      <c r="H2850">
        <v>2.5999999999999999E-3</v>
      </c>
    </row>
    <row r="2851" spans="1:8" x14ac:dyDescent="0.2">
      <c r="A2851" t="s">
        <v>1663</v>
      </c>
      <c r="B2851" t="s">
        <v>11</v>
      </c>
      <c r="C2851" t="s">
        <v>1664</v>
      </c>
      <c r="D2851" t="s">
        <v>18</v>
      </c>
      <c r="E2851">
        <v>1.04E-2</v>
      </c>
      <c r="F2851">
        <v>0</v>
      </c>
      <c r="G2851">
        <v>1.0500000000000001E-2</v>
      </c>
      <c r="H2851">
        <v>2.7000000000000001E-3</v>
      </c>
    </row>
    <row r="2852" spans="1:8" x14ac:dyDescent="0.2">
      <c r="A2852" t="s">
        <v>1783</v>
      </c>
      <c r="B2852" t="s">
        <v>7</v>
      </c>
      <c r="C2852" t="s">
        <v>1784</v>
      </c>
      <c r="D2852" t="s">
        <v>18</v>
      </c>
      <c r="E2852">
        <v>7.4461000000000004</v>
      </c>
      <c r="F2852">
        <v>0</v>
      </c>
      <c r="G2852">
        <v>7.4436</v>
      </c>
      <c r="H2852">
        <v>229.67189999999999</v>
      </c>
    </row>
    <row r="2853" spans="1:8" x14ac:dyDescent="0.2">
      <c r="A2853" t="s">
        <v>1783</v>
      </c>
      <c r="B2853" t="s">
        <v>9</v>
      </c>
      <c r="C2853" t="s">
        <v>1784</v>
      </c>
      <c r="D2853" t="s">
        <v>18</v>
      </c>
      <c r="E2853">
        <v>1.03E-2</v>
      </c>
      <c r="F2853">
        <v>0</v>
      </c>
      <c r="G2853">
        <v>1.0500000000000001E-2</v>
      </c>
      <c r="H2853">
        <v>2.5999999999999999E-3</v>
      </c>
    </row>
    <row r="2854" spans="1:8" x14ac:dyDescent="0.2">
      <c r="A2854" t="s">
        <v>1783</v>
      </c>
      <c r="B2854" t="s">
        <v>11</v>
      </c>
      <c r="C2854" t="s">
        <v>1784</v>
      </c>
      <c r="D2854" t="s">
        <v>18</v>
      </c>
      <c r="E2854">
        <v>1.03E-2</v>
      </c>
      <c r="F2854">
        <v>0</v>
      </c>
      <c r="G2854">
        <v>1.0500000000000001E-2</v>
      </c>
      <c r="H2854">
        <v>2.7000000000000001E-3</v>
      </c>
    </row>
    <row r="2855" spans="1:8" x14ac:dyDescent="0.2">
      <c r="A2855" t="s">
        <v>1881</v>
      </c>
      <c r="B2855" t="s">
        <v>7</v>
      </c>
      <c r="C2855" t="s">
        <v>1882</v>
      </c>
      <c r="D2855" t="s">
        <v>18</v>
      </c>
      <c r="E2855">
        <v>6.8951000000000002</v>
      </c>
      <c r="F2855">
        <v>3.5781000000000001</v>
      </c>
      <c r="G2855">
        <v>6.8948</v>
      </c>
      <c r="H2855">
        <v>215.2079</v>
      </c>
    </row>
    <row r="2856" spans="1:8" x14ac:dyDescent="0.2">
      <c r="A2856" t="s">
        <v>1881</v>
      </c>
      <c r="B2856" t="s">
        <v>9</v>
      </c>
      <c r="C2856" t="s">
        <v>1882</v>
      </c>
      <c r="D2856" t="s">
        <v>18</v>
      </c>
      <c r="E2856">
        <v>1.0999999999999999E-2</v>
      </c>
      <c r="F2856">
        <v>0</v>
      </c>
      <c r="G2856">
        <v>1.0999999999999999E-2</v>
      </c>
      <c r="H2856">
        <v>2.5999999999999999E-3</v>
      </c>
    </row>
    <row r="2857" spans="1:8" x14ac:dyDescent="0.2">
      <c r="A2857" t="s">
        <v>1881</v>
      </c>
      <c r="B2857" t="s">
        <v>11</v>
      </c>
      <c r="C2857" t="s">
        <v>1882</v>
      </c>
      <c r="D2857" t="s">
        <v>18</v>
      </c>
      <c r="E2857">
        <v>1.03E-2</v>
      </c>
      <c r="F2857">
        <v>0</v>
      </c>
      <c r="G2857">
        <v>1.0500000000000001E-2</v>
      </c>
      <c r="H2857">
        <v>2.7000000000000001E-3</v>
      </c>
    </row>
    <row r="2858" spans="1:8" x14ac:dyDescent="0.2">
      <c r="A2858" t="s">
        <v>1775</v>
      </c>
      <c r="B2858" t="s">
        <v>7</v>
      </c>
      <c r="C2858" t="s">
        <v>1776</v>
      </c>
      <c r="D2858" t="s">
        <v>18</v>
      </c>
      <c r="E2858">
        <v>7.0633999999999997</v>
      </c>
      <c r="F2858">
        <v>0</v>
      </c>
      <c r="G2858">
        <v>7.0625999999999998</v>
      </c>
      <c r="H2858">
        <v>216.7852</v>
      </c>
    </row>
    <row r="2859" spans="1:8" x14ac:dyDescent="0.2">
      <c r="A2859" t="s">
        <v>1775</v>
      </c>
      <c r="B2859" t="s">
        <v>9</v>
      </c>
      <c r="C2859" t="s">
        <v>1776</v>
      </c>
      <c r="D2859" t="s">
        <v>18</v>
      </c>
      <c r="E2859">
        <v>1.03E-2</v>
      </c>
      <c r="F2859">
        <v>0</v>
      </c>
      <c r="G2859">
        <v>1.0500000000000001E-2</v>
      </c>
      <c r="H2859">
        <v>2.5999999999999999E-3</v>
      </c>
    </row>
    <row r="2860" spans="1:8" x14ac:dyDescent="0.2">
      <c r="A2860" t="s">
        <v>1775</v>
      </c>
      <c r="B2860" t="s">
        <v>11</v>
      </c>
      <c r="C2860" t="s">
        <v>1776</v>
      </c>
      <c r="D2860" t="s">
        <v>18</v>
      </c>
      <c r="E2860">
        <v>1.0200000000000001E-2</v>
      </c>
      <c r="F2860">
        <v>0</v>
      </c>
      <c r="G2860">
        <v>1.0500000000000001E-2</v>
      </c>
      <c r="H2860">
        <v>2.7000000000000001E-3</v>
      </c>
    </row>
    <row r="2861" spans="1:8" x14ac:dyDescent="0.2">
      <c r="A2861" t="s">
        <v>1665</v>
      </c>
      <c r="B2861" t="s">
        <v>7</v>
      </c>
      <c r="C2861" t="s">
        <v>1666</v>
      </c>
      <c r="D2861" t="s">
        <v>18</v>
      </c>
      <c r="E2861">
        <v>7.7862999999999998</v>
      </c>
      <c r="F2861">
        <v>-31.375</v>
      </c>
      <c r="G2861">
        <v>7.7473000000000001</v>
      </c>
      <c r="H2861">
        <v>234.5309</v>
      </c>
    </row>
    <row r="2862" spans="1:8" x14ac:dyDescent="0.2">
      <c r="A2862" t="s">
        <v>1665</v>
      </c>
      <c r="B2862" t="s">
        <v>9</v>
      </c>
      <c r="C2862" t="s">
        <v>1666</v>
      </c>
      <c r="D2862" t="s">
        <v>18</v>
      </c>
      <c r="E2862">
        <v>1.04E-2</v>
      </c>
      <c r="F2862">
        <v>0</v>
      </c>
      <c r="G2862">
        <v>0.01</v>
      </c>
      <c r="H2862">
        <v>2.5999999999999999E-3</v>
      </c>
    </row>
    <row r="2863" spans="1:8" x14ac:dyDescent="0.2">
      <c r="A2863" t="s">
        <v>1665</v>
      </c>
      <c r="B2863" t="s">
        <v>11</v>
      </c>
      <c r="C2863" t="s">
        <v>1666</v>
      </c>
      <c r="D2863" t="s">
        <v>18</v>
      </c>
      <c r="E2863">
        <v>1.03E-2</v>
      </c>
      <c r="F2863">
        <v>0</v>
      </c>
      <c r="G2863">
        <v>1.0500000000000001E-2</v>
      </c>
      <c r="H2863">
        <v>2.7000000000000001E-3</v>
      </c>
    </row>
    <row r="2864" spans="1:8" x14ac:dyDescent="0.2">
      <c r="A2864" t="s">
        <v>913</v>
      </c>
      <c r="B2864" t="s">
        <v>7</v>
      </c>
      <c r="C2864" t="s">
        <v>914</v>
      </c>
      <c r="D2864" t="s">
        <v>18</v>
      </c>
      <c r="E2864">
        <v>7.2896999999999998</v>
      </c>
      <c r="F2864">
        <v>1.0311999999999999</v>
      </c>
      <c r="G2864">
        <v>7.2869999999999999</v>
      </c>
      <c r="H2864">
        <v>223.07429999999999</v>
      </c>
    </row>
    <row r="2865" spans="1:8" x14ac:dyDescent="0.2">
      <c r="A2865" t="s">
        <v>913</v>
      </c>
      <c r="B2865" t="s">
        <v>9</v>
      </c>
      <c r="C2865" t="s">
        <v>914</v>
      </c>
      <c r="D2865" t="s">
        <v>18</v>
      </c>
      <c r="E2865">
        <v>1.03E-2</v>
      </c>
      <c r="F2865">
        <v>0</v>
      </c>
      <c r="G2865">
        <v>1.04E-2</v>
      </c>
      <c r="H2865">
        <v>2.5999999999999999E-3</v>
      </c>
    </row>
    <row r="2866" spans="1:8" x14ac:dyDescent="0.2">
      <c r="A2866" t="s">
        <v>913</v>
      </c>
      <c r="B2866" t="s">
        <v>11</v>
      </c>
      <c r="C2866" t="s">
        <v>914</v>
      </c>
      <c r="D2866" t="s">
        <v>18</v>
      </c>
      <c r="E2866">
        <v>1.03E-2</v>
      </c>
      <c r="F2866">
        <v>0</v>
      </c>
      <c r="G2866">
        <v>1.04E-2</v>
      </c>
      <c r="H2866">
        <v>2.7000000000000001E-3</v>
      </c>
    </row>
    <row r="2867" spans="1:8" x14ac:dyDescent="0.2">
      <c r="A2867" t="s">
        <v>1035</v>
      </c>
      <c r="B2867" t="s">
        <v>7</v>
      </c>
      <c r="C2867" t="s">
        <v>1036</v>
      </c>
      <c r="D2867" t="s">
        <v>18</v>
      </c>
      <c r="E2867">
        <v>7.4085000000000001</v>
      </c>
      <c r="F2867">
        <v>37.6875</v>
      </c>
      <c r="G2867">
        <v>7.3765000000000001</v>
      </c>
      <c r="H2867">
        <v>222.4306</v>
      </c>
    </row>
    <row r="2868" spans="1:8" x14ac:dyDescent="0.2">
      <c r="A2868" t="s">
        <v>1035</v>
      </c>
      <c r="B2868" t="s">
        <v>9</v>
      </c>
      <c r="C2868" t="s">
        <v>1036</v>
      </c>
      <c r="D2868" t="s">
        <v>18</v>
      </c>
      <c r="E2868">
        <v>1.03E-2</v>
      </c>
      <c r="F2868">
        <v>0</v>
      </c>
      <c r="G2868">
        <v>1.0200000000000001E-2</v>
      </c>
      <c r="H2868">
        <v>2.5999999999999999E-3</v>
      </c>
    </row>
    <row r="2869" spans="1:8" x14ac:dyDescent="0.2">
      <c r="A2869" t="s">
        <v>1035</v>
      </c>
      <c r="B2869" t="s">
        <v>11</v>
      </c>
      <c r="C2869" t="s">
        <v>1036</v>
      </c>
      <c r="D2869" t="s">
        <v>18</v>
      </c>
      <c r="E2869">
        <v>1.0200000000000001E-2</v>
      </c>
      <c r="F2869">
        <v>0</v>
      </c>
      <c r="G2869">
        <v>1.0200000000000001E-2</v>
      </c>
      <c r="H2869">
        <v>2.7000000000000001E-3</v>
      </c>
    </row>
    <row r="2870" spans="1:8" x14ac:dyDescent="0.2">
      <c r="A2870" t="s">
        <v>803</v>
      </c>
      <c r="B2870" t="s">
        <v>7</v>
      </c>
      <c r="C2870" t="s">
        <v>804</v>
      </c>
      <c r="D2870" t="s">
        <v>18</v>
      </c>
      <c r="E2870">
        <v>7.3665000000000003</v>
      </c>
      <c r="F2870">
        <v>27.75</v>
      </c>
      <c r="G2870">
        <v>7.3579999999999997</v>
      </c>
      <c r="H2870">
        <v>225.06720000000001</v>
      </c>
    </row>
    <row r="2871" spans="1:8" x14ac:dyDescent="0.2">
      <c r="A2871" t="s">
        <v>803</v>
      </c>
      <c r="B2871" t="s">
        <v>9</v>
      </c>
      <c r="C2871" t="s">
        <v>804</v>
      </c>
      <c r="D2871" t="s">
        <v>18</v>
      </c>
      <c r="E2871">
        <v>1.04E-2</v>
      </c>
      <c r="F2871">
        <v>0</v>
      </c>
      <c r="G2871">
        <v>1.04E-2</v>
      </c>
      <c r="H2871">
        <v>2.5999999999999999E-3</v>
      </c>
    </row>
    <row r="2872" spans="1:8" x14ac:dyDescent="0.2">
      <c r="A2872" t="s">
        <v>803</v>
      </c>
      <c r="B2872" t="s">
        <v>11</v>
      </c>
      <c r="C2872" t="s">
        <v>804</v>
      </c>
      <c r="D2872" t="s">
        <v>18</v>
      </c>
      <c r="E2872">
        <v>1.0699999999999999E-2</v>
      </c>
      <c r="F2872">
        <v>0</v>
      </c>
      <c r="G2872">
        <v>1.09E-2</v>
      </c>
      <c r="H2872">
        <v>2.7000000000000001E-3</v>
      </c>
    </row>
    <row r="2873" spans="1:8" x14ac:dyDescent="0.2">
      <c r="A2873" t="s">
        <v>1433</v>
      </c>
      <c r="B2873" t="s">
        <v>7</v>
      </c>
      <c r="C2873" t="s">
        <v>1434</v>
      </c>
      <c r="D2873" t="s">
        <v>18</v>
      </c>
      <c r="E2873">
        <v>7.1210000000000004</v>
      </c>
      <c r="F2873">
        <v>1.5311999999999999</v>
      </c>
      <c r="G2873">
        <v>7.1204000000000001</v>
      </c>
      <c r="H2873">
        <v>219.2097</v>
      </c>
    </row>
    <row r="2874" spans="1:8" x14ac:dyDescent="0.2">
      <c r="A2874" t="s">
        <v>1433</v>
      </c>
      <c r="B2874" t="s">
        <v>9</v>
      </c>
      <c r="C2874" t="s">
        <v>1434</v>
      </c>
      <c r="D2874" t="s">
        <v>18</v>
      </c>
      <c r="E2874">
        <v>1.03E-2</v>
      </c>
      <c r="F2874">
        <v>0</v>
      </c>
      <c r="G2874">
        <v>1.0500000000000001E-2</v>
      </c>
      <c r="H2874">
        <v>2.5999999999999999E-3</v>
      </c>
    </row>
    <row r="2875" spans="1:8" x14ac:dyDescent="0.2">
      <c r="A2875" t="s">
        <v>1433</v>
      </c>
      <c r="B2875" t="s">
        <v>11</v>
      </c>
      <c r="C2875" t="s">
        <v>1434</v>
      </c>
      <c r="D2875" t="s">
        <v>18</v>
      </c>
      <c r="E2875">
        <v>1.03E-2</v>
      </c>
      <c r="F2875">
        <v>0</v>
      </c>
      <c r="G2875">
        <v>1.0200000000000001E-2</v>
      </c>
      <c r="H2875">
        <v>2.7000000000000001E-3</v>
      </c>
    </row>
    <row r="2876" spans="1:8" x14ac:dyDescent="0.2">
      <c r="A2876" t="s">
        <v>1315</v>
      </c>
      <c r="B2876" t="s">
        <v>7</v>
      </c>
      <c r="C2876" t="s">
        <v>1316</v>
      </c>
      <c r="D2876" t="s">
        <v>18</v>
      </c>
      <c r="E2876">
        <v>7.1683000000000003</v>
      </c>
      <c r="F2876">
        <v>-4.2656000000000001</v>
      </c>
      <c r="G2876">
        <v>7.1638999999999999</v>
      </c>
      <c r="H2876">
        <v>219.74549999999999</v>
      </c>
    </row>
    <row r="2877" spans="1:8" x14ac:dyDescent="0.2">
      <c r="A2877" t="s">
        <v>1315</v>
      </c>
      <c r="B2877" t="s">
        <v>9</v>
      </c>
      <c r="C2877" t="s">
        <v>1316</v>
      </c>
      <c r="D2877" t="s">
        <v>18</v>
      </c>
      <c r="E2877">
        <v>1.04E-2</v>
      </c>
      <c r="F2877">
        <v>0</v>
      </c>
      <c r="G2877">
        <v>1.0500000000000001E-2</v>
      </c>
      <c r="H2877">
        <v>2.5999999999999999E-3</v>
      </c>
    </row>
    <row r="2878" spans="1:8" x14ac:dyDescent="0.2">
      <c r="A2878" t="s">
        <v>1315</v>
      </c>
      <c r="B2878" t="s">
        <v>11</v>
      </c>
      <c r="C2878" t="s">
        <v>1316</v>
      </c>
      <c r="D2878" t="s">
        <v>18</v>
      </c>
      <c r="E2878">
        <v>1.04E-2</v>
      </c>
      <c r="F2878">
        <v>0</v>
      </c>
      <c r="G2878">
        <v>1.0500000000000001E-2</v>
      </c>
      <c r="H2878">
        <v>2.7000000000000001E-3</v>
      </c>
    </row>
    <row r="2879" spans="1:8" x14ac:dyDescent="0.2">
      <c r="A2879" t="s">
        <v>1183</v>
      </c>
      <c r="B2879" t="s">
        <v>7</v>
      </c>
      <c r="C2879" t="s">
        <v>1184</v>
      </c>
      <c r="D2879" t="s">
        <v>18</v>
      </c>
      <c r="E2879">
        <v>7.1642000000000001</v>
      </c>
      <c r="F2879">
        <v>20.796900000000001</v>
      </c>
      <c r="G2879">
        <v>7.1628999999999996</v>
      </c>
      <c r="H2879">
        <v>219.20830000000001</v>
      </c>
    </row>
    <row r="2880" spans="1:8" x14ac:dyDescent="0.2">
      <c r="A2880" t="s">
        <v>1183</v>
      </c>
      <c r="B2880" t="s">
        <v>9</v>
      </c>
      <c r="C2880" t="s">
        <v>1184</v>
      </c>
      <c r="D2880" t="s">
        <v>18</v>
      </c>
      <c r="E2880">
        <v>1.0699999999999999E-2</v>
      </c>
      <c r="F2880">
        <v>0</v>
      </c>
      <c r="G2880">
        <v>1.0800000000000001E-2</v>
      </c>
      <c r="H2880">
        <v>2.5999999999999999E-3</v>
      </c>
    </row>
    <row r="2881" spans="1:8" x14ac:dyDescent="0.2">
      <c r="A2881" t="s">
        <v>1183</v>
      </c>
      <c r="B2881" t="s">
        <v>11</v>
      </c>
      <c r="C2881" t="s">
        <v>1184</v>
      </c>
      <c r="D2881" t="s">
        <v>18</v>
      </c>
      <c r="E2881">
        <v>1.06E-2</v>
      </c>
      <c r="F2881">
        <v>0</v>
      </c>
      <c r="G2881">
        <v>1.0800000000000001E-2</v>
      </c>
      <c r="H2881">
        <v>2.7000000000000001E-3</v>
      </c>
    </row>
    <row r="2882" spans="1:8" x14ac:dyDescent="0.2">
      <c r="A2882" t="s">
        <v>1301</v>
      </c>
      <c r="B2882" t="s">
        <v>7</v>
      </c>
      <c r="C2882" t="s">
        <v>1302</v>
      </c>
      <c r="D2882" t="s">
        <v>18</v>
      </c>
      <c r="E2882">
        <v>7.4832000000000001</v>
      </c>
      <c r="F2882">
        <v>8.8594000000000008</v>
      </c>
      <c r="G2882">
        <v>7.4827000000000004</v>
      </c>
      <c r="H2882">
        <v>225.69990000000001</v>
      </c>
    </row>
    <row r="2883" spans="1:8" x14ac:dyDescent="0.2">
      <c r="A2883" t="s">
        <v>1301</v>
      </c>
      <c r="B2883" t="s">
        <v>9</v>
      </c>
      <c r="C2883" t="s">
        <v>1302</v>
      </c>
      <c r="D2883" t="s">
        <v>18</v>
      </c>
      <c r="E2883">
        <v>1.0500000000000001E-2</v>
      </c>
      <c r="F2883">
        <v>0</v>
      </c>
      <c r="G2883">
        <v>1.06E-2</v>
      </c>
      <c r="H2883">
        <v>2.5999999999999999E-3</v>
      </c>
    </row>
    <row r="2884" spans="1:8" x14ac:dyDescent="0.2">
      <c r="A2884" t="s">
        <v>1301</v>
      </c>
      <c r="B2884" t="s">
        <v>11</v>
      </c>
      <c r="C2884" t="s">
        <v>1302</v>
      </c>
      <c r="D2884" t="s">
        <v>18</v>
      </c>
      <c r="E2884">
        <v>1.0500000000000001E-2</v>
      </c>
      <c r="F2884">
        <v>0</v>
      </c>
      <c r="G2884">
        <v>1.06E-2</v>
      </c>
      <c r="H2884">
        <v>2.7000000000000001E-3</v>
      </c>
    </row>
    <row r="2885" spans="1:8" x14ac:dyDescent="0.2">
      <c r="A2885" t="s">
        <v>909</v>
      </c>
      <c r="B2885" t="s">
        <v>7</v>
      </c>
      <c r="C2885" t="s">
        <v>910</v>
      </c>
      <c r="D2885" t="s">
        <v>18</v>
      </c>
      <c r="E2885">
        <v>7.25</v>
      </c>
      <c r="F2885">
        <v>5.1875</v>
      </c>
      <c r="G2885">
        <v>7.2499000000000002</v>
      </c>
      <c r="H2885">
        <v>221.90520000000001</v>
      </c>
    </row>
    <row r="2886" spans="1:8" x14ac:dyDescent="0.2">
      <c r="A2886" t="s">
        <v>909</v>
      </c>
      <c r="B2886" t="s">
        <v>9</v>
      </c>
      <c r="C2886" t="s">
        <v>910</v>
      </c>
      <c r="D2886" t="s">
        <v>18</v>
      </c>
      <c r="E2886">
        <v>1.03E-2</v>
      </c>
      <c r="F2886">
        <v>0</v>
      </c>
      <c r="G2886">
        <v>1.04E-2</v>
      </c>
      <c r="H2886">
        <v>2.5999999999999999E-3</v>
      </c>
    </row>
    <row r="2887" spans="1:8" x14ac:dyDescent="0.2">
      <c r="A2887" t="s">
        <v>909</v>
      </c>
      <c r="B2887" t="s">
        <v>11</v>
      </c>
      <c r="C2887" t="s">
        <v>910</v>
      </c>
      <c r="D2887" t="s">
        <v>18</v>
      </c>
      <c r="E2887">
        <v>1.03E-2</v>
      </c>
      <c r="F2887">
        <v>0</v>
      </c>
      <c r="G2887">
        <v>1.03E-2</v>
      </c>
      <c r="H2887">
        <v>2.7000000000000001E-3</v>
      </c>
    </row>
    <row r="2888" spans="1:8" x14ac:dyDescent="0.2">
      <c r="A2888" t="s">
        <v>1039</v>
      </c>
      <c r="B2888" t="s">
        <v>7</v>
      </c>
      <c r="C2888" t="s">
        <v>1040</v>
      </c>
      <c r="D2888" t="s">
        <v>18</v>
      </c>
      <c r="E2888">
        <v>7.4435000000000002</v>
      </c>
      <c r="F2888">
        <v>-33.984400000000001</v>
      </c>
      <c r="G2888">
        <v>7.3775000000000004</v>
      </c>
      <c r="H2888">
        <v>223.08850000000001</v>
      </c>
    </row>
    <row r="2889" spans="1:8" x14ac:dyDescent="0.2">
      <c r="A2889" t="s">
        <v>1039</v>
      </c>
      <c r="B2889" t="s">
        <v>9</v>
      </c>
      <c r="C2889" t="s">
        <v>1040</v>
      </c>
      <c r="D2889" t="s">
        <v>18</v>
      </c>
      <c r="E2889">
        <v>1.04E-2</v>
      </c>
      <c r="F2889">
        <v>0</v>
      </c>
      <c r="G2889">
        <v>1.0500000000000001E-2</v>
      </c>
      <c r="H2889">
        <v>2.5999999999999999E-3</v>
      </c>
    </row>
    <row r="2890" spans="1:8" x14ac:dyDescent="0.2">
      <c r="A2890" t="s">
        <v>1039</v>
      </c>
      <c r="B2890" t="s">
        <v>11</v>
      </c>
      <c r="C2890" t="s">
        <v>1040</v>
      </c>
      <c r="D2890" t="s">
        <v>18</v>
      </c>
      <c r="E2890">
        <v>1.06E-2</v>
      </c>
      <c r="F2890">
        <v>0</v>
      </c>
      <c r="G2890">
        <v>1.0500000000000001E-2</v>
      </c>
      <c r="H2890">
        <v>2.7000000000000001E-3</v>
      </c>
    </row>
    <row r="2891" spans="1:8" x14ac:dyDescent="0.2">
      <c r="A2891" t="s">
        <v>1173</v>
      </c>
      <c r="B2891" t="s">
        <v>7</v>
      </c>
      <c r="C2891" t="s">
        <v>1174</v>
      </c>
      <c r="D2891" t="s">
        <v>18</v>
      </c>
      <c r="E2891">
        <v>7.6265999999999998</v>
      </c>
      <c r="F2891">
        <v>-6.5312000000000001</v>
      </c>
      <c r="G2891">
        <v>7.5542999999999996</v>
      </c>
      <c r="H2891">
        <v>229.77809999999999</v>
      </c>
    </row>
    <row r="2892" spans="1:8" x14ac:dyDescent="0.2">
      <c r="A2892" t="s">
        <v>1173</v>
      </c>
      <c r="B2892" t="s">
        <v>9</v>
      </c>
      <c r="C2892" t="s">
        <v>1174</v>
      </c>
      <c r="D2892" t="s">
        <v>18</v>
      </c>
      <c r="E2892">
        <v>1.0500000000000001E-2</v>
      </c>
      <c r="F2892">
        <v>0</v>
      </c>
      <c r="G2892">
        <v>1.0500000000000001E-2</v>
      </c>
      <c r="H2892">
        <v>2.5999999999999999E-3</v>
      </c>
    </row>
    <row r="2893" spans="1:8" x14ac:dyDescent="0.2">
      <c r="A2893" t="s">
        <v>1173</v>
      </c>
      <c r="B2893" t="s">
        <v>11</v>
      </c>
      <c r="C2893" t="s">
        <v>1174</v>
      </c>
      <c r="D2893" t="s">
        <v>18</v>
      </c>
      <c r="E2893">
        <v>1.0500000000000001E-2</v>
      </c>
      <c r="F2893">
        <v>0</v>
      </c>
      <c r="G2893">
        <v>1.0800000000000001E-2</v>
      </c>
      <c r="H2893">
        <v>2.7000000000000001E-3</v>
      </c>
    </row>
    <row r="2894" spans="1:8" x14ac:dyDescent="0.2">
      <c r="A2894" t="s">
        <v>1043</v>
      </c>
      <c r="B2894" t="s">
        <v>7</v>
      </c>
      <c r="C2894" t="s">
        <v>1044</v>
      </c>
      <c r="D2894" t="s">
        <v>18</v>
      </c>
      <c r="E2894">
        <v>7.0663</v>
      </c>
      <c r="F2894">
        <v>15.0625</v>
      </c>
      <c r="G2894">
        <v>7.0335999999999999</v>
      </c>
      <c r="H2894">
        <v>215.4426</v>
      </c>
    </row>
    <row r="2895" spans="1:8" x14ac:dyDescent="0.2">
      <c r="A2895" t="s">
        <v>1043</v>
      </c>
      <c r="B2895" t="s">
        <v>9</v>
      </c>
      <c r="C2895" t="s">
        <v>1044</v>
      </c>
      <c r="D2895" t="s">
        <v>18</v>
      </c>
      <c r="E2895">
        <v>1.0800000000000001E-2</v>
      </c>
      <c r="F2895">
        <v>0</v>
      </c>
      <c r="G2895">
        <v>1.0999999999999999E-2</v>
      </c>
      <c r="H2895">
        <v>2.5999999999999999E-3</v>
      </c>
    </row>
    <row r="2896" spans="1:8" x14ac:dyDescent="0.2">
      <c r="A2896" t="s">
        <v>1043</v>
      </c>
      <c r="B2896" t="s">
        <v>11</v>
      </c>
      <c r="C2896" t="s">
        <v>1044</v>
      </c>
      <c r="D2896" t="s">
        <v>18</v>
      </c>
      <c r="E2896">
        <v>1.1599999999999999E-2</v>
      </c>
      <c r="F2896">
        <v>0</v>
      </c>
      <c r="G2896">
        <v>1.18E-2</v>
      </c>
      <c r="H2896">
        <v>2.7000000000000001E-3</v>
      </c>
    </row>
    <row r="2897" spans="1:8" x14ac:dyDescent="0.2">
      <c r="A2897" t="s">
        <v>1777</v>
      </c>
      <c r="B2897" t="s">
        <v>7</v>
      </c>
      <c r="C2897" t="s">
        <v>1778</v>
      </c>
      <c r="D2897" t="s">
        <v>18</v>
      </c>
      <c r="E2897">
        <v>7.2774000000000001</v>
      </c>
      <c r="F2897">
        <v>0</v>
      </c>
      <c r="G2897">
        <v>7.2765000000000004</v>
      </c>
      <c r="H2897">
        <v>222.19550000000001</v>
      </c>
    </row>
    <row r="2898" spans="1:8" x14ac:dyDescent="0.2">
      <c r="A2898" t="s">
        <v>1777</v>
      </c>
      <c r="B2898" t="s">
        <v>9</v>
      </c>
      <c r="C2898" t="s">
        <v>1778</v>
      </c>
      <c r="D2898" t="s">
        <v>18</v>
      </c>
      <c r="E2898">
        <v>1.03E-2</v>
      </c>
      <c r="F2898">
        <v>0</v>
      </c>
      <c r="G2898">
        <v>1.0500000000000001E-2</v>
      </c>
      <c r="H2898">
        <v>2.5999999999999999E-3</v>
      </c>
    </row>
    <row r="2899" spans="1:8" x14ac:dyDescent="0.2">
      <c r="A2899" t="s">
        <v>1777</v>
      </c>
      <c r="B2899" t="s">
        <v>11</v>
      </c>
      <c r="C2899" t="s">
        <v>1778</v>
      </c>
      <c r="D2899" t="s">
        <v>18</v>
      </c>
      <c r="E2899">
        <v>1.03E-2</v>
      </c>
      <c r="F2899">
        <v>0</v>
      </c>
      <c r="G2899">
        <v>1.0500000000000001E-2</v>
      </c>
      <c r="H2899">
        <v>2.7000000000000001E-3</v>
      </c>
    </row>
    <row r="2900" spans="1:8" x14ac:dyDescent="0.2">
      <c r="A2900" t="s">
        <v>1887</v>
      </c>
      <c r="B2900" t="s">
        <v>7</v>
      </c>
      <c r="C2900" t="s">
        <v>1888</v>
      </c>
      <c r="D2900" t="s">
        <v>18</v>
      </c>
      <c r="E2900">
        <v>6.9928999999999997</v>
      </c>
      <c r="F2900">
        <v>5.9062000000000001</v>
      </c>
      <c r="G2900">
        <v>6.9915000000000003</v>
      </c>
      <c r="H2900">
        <v>216.86170000000001</v>
      </c>
    </row>
    <row r="2901" spans="1:8" x14ac:dyDescent="0.2">
      <c r="A2901" t="s">
        <v>1887</v>
      </c>
      <c r="B2901" t="s">
        <v>9</v>
      </c>
      <c r="C2901" t="s">
        <v>1888</v>
      </c>
      <c r="D2901" t="s">
        <v>18</v>
      </c>
      <c r="E2901">
        <v>1.04E-2</v>
      </c>
      <c r="F2901">
        <v>0</v>
      </c>
      <c r="G2901">
        <v>1.0500000000000001E-2</v>
      </c>
      <c r="H2901">
        <v>2.5999999999999999E-3</v>
      </c>
    </row>
    <row r="2902" spans="1:8" x14ac:dyDescent="0.2">
      <c r="A2902" t="s">
        <v>1887</v>
      </c>
      <c r="B2902" t="s">
        <v>11</v>
      </c>
      <c r="C2902" t="s">
        <v>1888</v>
      </c>
      <c r="D2902" t="s">
        <v>18</v>
      </c>
      <c r="E2902">
        <v>1.0800000000000001E-2</v>
      </c>
      <c r="F2902">
        <v>0</v>
      </c>
      <c r="G2902">
        <v>1.0500000000000001E-2</v>
      </c>
      <c r="H2902">
        <v>2.7000000000000001E-3</v>
      </c>
    </row>
    <row r="2903" spans="1:8" x14ac:dyDescent="0.2">
      <c r="A2903" t="s">
        <v>877</v>
      </c>
      <c r="B2903" t="s">
        <v>7</v>
      </c>
      <c r="C2903" t="s">
        <v>878</v>
      </c>
      <c r="D2903" t="s">
        <v>18</v>
      </c>
      <c r="E2903">
        <v>7.1227</v>
      </c>
      <c r="F2903">
        <v>10.265599999999999</v>
      </c>
      <c r="G2903">
        <v>7.1224999999999996</v>
      </c>
      <c r="H2903">
        <v>218.53299999999999</v>
      </c>
    </row>
    <row r="2904" spans="1:8" x14ac:dyDescent="0.2">
      <c r="A2904" t="s">
        <v>877</v>
      </c>
      <c r="B2904" t="s">
        <v>9</v>
      </c>
      <c r="C2904" t="s">
        <v>878</v>
      </c>
      <c r="D2904" t="s">
        <v>18</v>
      </c>
      <c r="E2904">
        <v>1.03E-2</v>
      </c>
      <c r="F2904">
        <v>0</v>
      </c>
      <c r="G2904">
        <v>1.04E-2</v>
      </c>
      <c r="H2904">
        <v>2.5999999999999999E-3</v>
      </c>
    </row>
    <row r="2905" spans="1:8" x14ac:dyDescent="0.2">
      <c r="A2905" t="s">
        <v>877</v>
      </c>
      <c r="B2905" t="s">
        <v>11</v>
      </c>
      <c r="C2905" t="s">
        <v>878</v>
      </c>
      <c r="D2905" t="s">
        <v>18</v>
      </c>
      <c r="E2905">
        <v>1.0200000000000001E-2</v>
      </c>
      <c r="F2905">
        <v>0</v>
      </c>
      <c r="G2905">
        <v>1.0200000000000001E-2</v>
      </c>
      <c r="H2905">
        <v>2.7000000000000001E-3</v>
      </c>
    </row>
    <row r="2906" spans="1:8" x14ac:dyDescent="0.2">
      <c r="A2906" t="s">
        <v>911</v>
      </c>
      <c r="B2906" t="s">
        <v>7</v>
      </c>
      <c r="C2906" t="s">
        <v>912</v>
      </c>
      <c r="D2906" t="s">
        <v>18</v>
      </c>
      <c r="E2906">
        <v>7.2313999999999998</v>
      </c>
      <c r="F2906">
        <v>2.0156000000000001</v>
      </c>
      <c r="G2906">
        <v>7.2310999999999996</v>
      </c>
      <c r="H2906">
        <v>222.44200000000001</v>
      </c>
    </row>
    <row r="2907" spans="1:8" x14ac:dyDescent="0.2">
      <c r="A2907" t="s">
        <v>911</v>
      </c>
      <c r="B2907" t="s">
        <v>9</v>
      </c>
      <c r="C2907" t="s">
        <v>912</v>
      </c>
      <c r="D2907" t="s">
        <v>18</v>
      </c>
      <c r="E2907">
        <v>1.03E-2</v>
      </c>
      <c r="F2907">
        <v>0</v>
      </c>
      <c r="G2907">
        <v>1.0200000000000001E-2</v>
      </c>
      <c r="H2907">
        <v>2.5999999999999999E-3</v>
      </c>
    </row>
    <row r="2908" spans="1:8" x14ac:dyDescent="0.2">
      <c r="A2908" t="s">
        <v>911</v>
      </c>
      <c r="B2908" t="s">
        <v>11</v>
      </c>
      <c r="C2908" t="s">
        <v>912</v>
      </c>
      <c r="D2908" t="s">
        <v>18</v>
      </c>
      <c r="E2908">
        <v>1.03E-2</v>
      </c>
      <c r="F2908">
        <v>0</v>
      </c>
      <c r="G2908">
        <v>1.0200000000000001E-2</v>
      </c>
      <c r="H2908">
        <v>2.7000000000000001E-3</v>
      </c>
    </row>
    <row r="2909" spans="1:8" x14ac:dyDescent="0.2">
      <c r="A2909" t="s">
        <v>1037</v>
      </c>
      <c r="B2909" t="s">
        <v>7</v>
      </c>
      <c r="C2909" t="s">
        <v>1038</v>
      </c>
      <c r="D2909" t="s">
        <v>18</v>
      </c>
      <c r="E2909">
        <v>7.3070000000000004</v>
      </c>
      <c r="F2909">
        <v>22.984400000000001</v>
      </c>
      <c r="G2909">
        <v>7.3066000000000004</v>
      </c>
      <c r="H2909">
        <v>223.13120000000001</v>
      </c>
    </row>
    <row r="2910" spans="1:8" x14ac:dyDescent="0.2">
      <c r="A2910" t="s">
        <v>1037</v>
      </c>
      <c r="B2910" t="s">
        <v>9</v>
      </c>
      <c r="C2910" t="s">
        <v>1038</v>
      </c>
      <c r="D2910" t="s">
        <v>18</v>
      </c>
      <c r="E2910">
        <v>1.04E-2</v>
      </c>
      <c r="F2910">
        <v>0</v>
      </c>
      <c r="G2910">
        <v>1.03E-2</v>
      </c>
      <c r="H2910">
        <v>2.5999999999999999E-3</v>
      </c>
    </row>
    <row r="2911" spans="1:8" x14ac:dyDescent="0.2">
      <c r="A2911" t="s">
        <v>1037</v>
      </c>
      <c r="B2911" t="s">
        <v>11</v>
      </c>
      <c r="C2911" t="s">
        <v>1038</v>
      </c>
      <c r="D2911" t="s">
        <v>18</v>
      </c>
      <c r="E2911">
        <v>1.04E-2</v>
      </c>
      <c r="F2911">
        <v>0</v>
      </c>
      <c r="G2911">
        <v>1.06E-2</v>
      </c>
      <c r="H2911">
        <v>2.7000000000000001E-3</v>
      </c>
    </row>
    <row r="2912" spans="1:8" x14ac:dyDescent="0.2">
      <c r="A2912" t="s">
        <v>1175</v>
      </c>
      <c r="B2912" t="s">
        <v>7</v>
      </c>
      <c r="C2912" t="s">
        <v>1176</v>
      </c>
      <c r="D2912" t="s">
        <v>18</v>
      </c>
      <c r="E2912">
        <v>6.5785999999999998</v>
      </c>
      <c r="F2912">
        <v>3.3281000000000001</v>
      </c>
      <c r="G2912">
        <v>6.5781999999999998</v>
      </c>
      <c r="H2912">
        <v>200.6045</v>
      </c>
    </row>
    <row r="2913" spans="1:8" x14ac:dyDescent="0.2">
      <c r="A2913" t="s">
        <v>1175</v>
      </c>
      <c r="B2913" t="s">
        <v>9</v>
      </c>
      <c r="C2913" t="s">
        <v>1176</v>
      </c>
      <c r="D2913" t="s">
        <v>18</v>
      </c>
      <c r="E2913">
        <v>1.0500000000000001E-2</v>
      </c>
      <c r="F2913">
        <v>0</v>
      </c>
      <c r="G2913">
        <v>1.0500000000000001E-2</v>
      </c>
      <c r="H2913">
        <v>2.5999999999999999E-3</v>
      </c>
    </row>
    <row r="2914" spans="1:8" x14ac:dyDescent="0.2">
      <c r="A2914" t="s">
        <v>1175</v>
      </c>
      <c r="B2914" t="s">
        <v>11</v>
      </c>
      <c r="C2914" t="s">
        <v>1176</v>
      </c>
      <c r="D2914" t="s">
        <v>18</v>
      </c>
      <c r="E2914">
        <v>1.04E-2</v>
      </c>
      <c r="F2914">
        <v>0</v>
      </c>
      <c r="G2914">
        <v>1.0500000000000001E-2</v>
      </c>
      <c r="H2914">
        <v>2.7000000000000001E-3</v>
      </c>
    </row>
    <row r="2915" spans="1:8" x14ac:dyDescent="0.2">
      <c r="A2915" t="s">
        <v>1041</v>
      </c>
      <c r="B2915" t="s">
        <v>7</v>
      </c>
      <c r="C2915" t="s">
        <v>1042</v>
      </c>
      <c r="D2915" t="s">
        <v>18</v>
      </c>
      <c r="E2915">
        <v>7.2556000000000003</v>
      </c>
      <c r="F2915">
        <v>-0.3594</v>
      </c>
      <c r="G2915">
        <v>7.2348999999999997</v>
      </c>
      <c r="H2915">
        <v>222.28919999999999</v>
      </c>
    </row>
    <row r="2916" spans="1:8" x14ac:dyDescent="0.2">
      <c r="A2916" t="s">
        <v>1041</v>
      </c>
      <c r="B2916" t="s">
        <v>9</v>
      </c>
      <c r="C2916" t="s">
        <v>1042</v>
      </c>
      <c r="D2916" t="s">
        <v>18</v>
      </c>
      <c r="E2916">
        <v>1.0500000000000001E-2</v>
      </c>
      <c r="F2916">
        <v>0</v>
      </c>
      <c r="G2916">
        <v>1.0500000000000001E-2</v>
      </c>
      <c r="H2916">
        <v>2.5999999999999999E-3</v>
      </c>
    </row>
    <row r="2917" spans="1:8" x14ac:dyDescent="0.2">
      <c r="A2917" t="s">
        <v>1041</v>
      </c>
      <c r="B2917" t="s">
        <v>11</v>
      </c>
      <c r="C2917" t="s">
        <v>1042</v>
      </c>
      <c r="D2917" t="s">
        <v>18</v>
      </c>
      <c r="E2917">
        <v>1.0500000000000001E-2</v>
      </c>
      <c r="F2917">
        <v>0</v>
      </c>
      <c r="G2917">
        <v>1.0500000000000001E-2</v>
      </c>
      <c r="H2917">
        <v>2.7000000000000001E-3</v>
      </c>
    </row>
    <row r="2918" spans="1:8" x14ac:dyDescent="0.2">
      <c r="A2918" t="s">
        <v>1431</v>
      </c>
      <c r="B2918" t="s">
        <v>7</v>
      </c>
      <c r="C2918" t="s">
        <v>1432</v>
      </c>
      <c r="D2918" t="s">
        <v>18</v>
      </c>
      <c r="E2918">
        <v>7.3455000000000004</v>
      </c>
      <c r="F2918">
        <v>7.4687999999999999</v>
      </c>
      <c r="G2918">
        <v>7.3441000000000001</v>
      </c>
      <c r="H2918">
        <v>223.33500000000001</v>
      </c>
    </row>
    <row r="2919" spans="1:8" x14ac:dyDescent="0.2">
      <c r="A2919" t="s">
        <v>1431</v>
      </c>
      <c r="B2919" t="s">
        <v>9</v>
      </c>
      <c r="C2919" t="s">
        <v>1432</v>
      </c>
      <c r="D2919" t="s">
        <v>18</v>
      </c>
      <c r="E2919">
        <v>1.03E-2</v>
      </c>
      <c r="F2919">
        <v>0</v>
      </c>
      <c r="G2919">
        <v>1.0500000000000001E-2</v>
      </c>
      <c r="H2919">
        <v>2.5999999999999999E-3</v>
      </c>
    </row>
    <row r="2920" spans="1:8" x14ac:dyDescent="0.2">
      <c r="A2920" t="s">
        <v>1431</v>
      </c>
      <c r="B2920" t="s">
        <v>11</v>
      </c>
      <c r="C2920" t="s">
        <v>1432</v>
      </c>
      <c r="D2920" t="s">
        <v>18</v>
      </c>
      <c r="E2920">
        <v>1.03E-2</v>
      </c>
      <c r="F2920">
        <v>0</v>
      </c>
      <c r="G2920">
        <v>1.0200000000000001E-2</v>
      </c>
      <c r="H2920">
        <v>2.7000000000000001E-3</v>
      </c>
    </row>
    <row r="2921" spans="1:8" x14ac:dyDescent="0.2">
      <c r="A2921" t="s">
        <v>1317</v>
      </c>
      <c r="B2921" t="s">
        <v>7</v>
      </c>
      <c r="C2921" t="s">
        <v>1318</v>
      </c>
      <c r="D2921" t="s">
        <v>18</v>
      </c>
      <c r="E2921">
        <v>7.0214999999999996</v>
      </c>
      <c r="F2921">
        <v>8.3905999999999992</v>
      </c>
      <c r="G2921">
        <v>7.0201000000000002</v>
      </c>
      <c r="H2921">
        <v>218.04740000000001</v>
      </c>
    </row>
    <row r="2922" spans="1:8" x14ac:dyDescent="0.2">
      <c r="A2922" t="s">
        <v>1317</v>
      </c>
      <c r="B2922" t="s">
        <v>9</v>
      </c>
      <c r="C2922" t="s">
        <v>1318</v>
      </c>
      <c r="D2922" t="s">
        <v>18</v>
      </c>
      <c r="E2922">
        <v>1.03E-2</v>
      </c>
      <c r="F2922">
        <v>0</v>
      </c>
      <c r="G2922">
        <v>1.0200000000000001E-2</v>
      </c>
      <c r="H2922">
        <v>2.5999999999999999E-3</v>
      </c>
    </row>
    <row r="2923" spans="1:8" x14ac:dyDescent="0.2">
      <c r="A2923" t="s">
        <v>1317</v>
      </c>
      <c r="B2923" t="s">
        <v>11</v>
      </c>
      <c r="C2923" t="s">
        <v>1318</v>
      </c>
      <c r="D2923" t="s">
        <v>18</v>
      </c>
      <c r="E2923">
        <v>1.03E-2</v>
      </c>
      <c r="F2923">
        <v>0</v>
      </c>
      <c r="G2923">
        <v>1.0200000000000001E-2</v>
      </c>
      <c r="H2923">
        <v>2.7000000000000001E-3</v>
      </c>
    </row>
    <row r="2924" spans="1:8" x14ac:dyDescent="0.2">
      <c r="A2924" t="s">
        <v>1181</v>
      </c>
      <c r="B2924" t="s">
        <v>7</v>
      </c>
      <c r="C2924" t="s">
        <v>1182</v>
      </c>
      <c r="D2924" t="s">
        <v>18</v>
      </c>
      <c r="E2924">
        <v>7.4165999999999999</v>
      </c>
      <c r="F2924">
        <v>-19.453099999999999</v>
      </c>
      <c r="G2924">
        <v>7.4092000000000002</v>
      </c>
      <c r="H2924">
        <v>226.23140000000001</v>
      </c>
    </row>
    <row r="2925" spans="1:8" x14ac:dyDescent="0.2">
      <c r="A2925" t="s">
        <v>1181</v>
      </c>
      <c r="B2925" t="s">
        <v>9</v>
      </c>
      <c r="C2925" t="s">
        <v>1182</v>
      </c>
      <c r="D2925" t="s">
        <v>18</v>
      </c>
      <c r="E2925">
        <v>1.06E-2</v>
      </c>
      <c r="F2925">
        <v>0</v>
      </c>
      <c r="G2925">
        <v>1.0800000000000001E-2</v>
      </c>
      <c r="H2925">
        <v>2.5999999999999999E-3</v>
      </c>
    </row>
    <row r="2926" spans="1:8" x14ac:dyDescent="0.2">
      <c r="A2926" t="s">
        <v>1181</v>
      </c>
      <c r="B2926" t="s">
        <v>11</v>
      </c>
      <c r="C2926" t="s">
        <v>1182</v>
      </c>
      <c r="D2926" t="s">
        <v>18</v>
      </c>
      <c r="E2926">
        <v>1.0699999999999999E-2</v>
      </c>
      <c r="F2926">
        <v>0</v>
      </c>
      <c r="G2926">
        <v>1.0800000000000001E-2</v>
      </c>
      <c r="H2926">
        <v>2.7000000000000001E-3</v>
      </c>
    </row>
    <row r="2927" spans="1:8" x14ac:dyDescent="0.2">
      <c r="A2927" t="s">
        <v>1303</v>
      </c>
      <c r="B2927" t="s">
        <v>7</v>
      </c>
      <c r="C2927" t="s">
        <v>1304</v>
      </c>
      <c r="D2927" t="s">
        <v>18</v>
      </c>
      <c r="E2927">
        <v>7.1524999999999999</v>
      </c>
      <c r="F2927">
        <v>3.4687999999999999</v>
      </c>
      <c r="G2927">
        <v>7.1520999999999999</v>
      </c>
      <c r="H2927">
        <v>218.1121</v>
      </c>
    </row>
    <row r="2928" spans="1:8" x14ac:dyDescent="0.2">
      <c r="A2928" t="s">
        <v>1303</v>
      </c>
      <c r="B2928" t="s">
        <v>9</v>
      </c>
      <c r="C2928" t="s">
        <v>1304</v>
      </c>
      <c r="D2928" t="s">
        <v>18</v>
      </c>
      <c r="E2928">
        <v>1.03E-2</v>
      </c>
      <c r="F2928">
        <v>0</v>
      </c>
      <c r="G2928">
        <v>1.0200000000000001E-2</v>
      </c>
      <c r="H2928">
        <v>2.5999999999999999E-3</v>
      </c>
    </row>
    <row r="2929" spans="1:8" x14ac:dyDescent="0.2">
      <c r="A2929" t="s">
        <v>1303</v>
      </c>
      <c r="B2929" t="s">
        <v>11</v>
      </c>
      <c r="C2929" t="s">
        <v>1304</v>
      </c>
      <c r="D2929" t="s">
        <v>18</v>
      </c>
      <c r="E2929">
        <v>1.03E-2</v>
      </c>
      <c r="F2929">
        <v>0</v>
      </c>
      <c r="G2929">
        <v>1.0500000000000001E-2</v>
      </c>
      <c r="H2929">
        <v>2.7000000000000001E-3</v>
      </c>
    </row>
    <row r="2930" spans="1:8" x14ac:dyDescent="0.2">
      <c r="A2930" t="s">
        <v>1545</v>
      </c>
      <c r="B2930" t="s">
        <v>7</v>
      </c>
      <c r="C2930" t="s">
        <v>1546</v>
      </c>
      <c r="D2930" t="s">
        <v>18</v>
      </c>
      <c r="E2930">
        <v>7.5172999999999996</v>
      </c>
      <c r="F2930">
        <v>-54.5625</v>
      </c>
      <c r="G2930">
        <v>7.4203000000000001</v>
      </c>
      <c r="H2930">
        <v>224.46360000000001</v>
      </c>
    </row>
    <row r="2931" spans="1:8" x14ac:dyDescent="0.2">
      <c r="A2931" t="s">
        <v>1545</v>
      </c>
      <c r="B2931" t="s">
        <v>9</v>
      </c>
      <c r="C2931" t="s">
        <v>1546</v>
      </c>
      <c r="D2931" t="s">
        <v>18</v>
      </c>
      <c r="E2931">
        <v>1.14E-2</v>
      </c>
      <c r="F2931">
        <v>0</v>
      </c>
      <c r="G2931">
        <v>1.1599999999999999E-2</v>
      </c>
      <c r="H2931">
        <v>2.5999999999999999E-3</v>
      </c>
    </row>
    <row r="2932" spans="1:8" x14ac:dyDescent="0.2">
      <c r="A2932" t="s">
        <v>1545</v>
      </c>
      <c r="B2932" t="s">
        <v>11</v>
      </c>
      <c r="C2932" t="s">
        <v>1546</v>
      </c>
      <c r="D2932" t="s">
        <v>18</v>
      </c>
      <c r="E2932">
        <v>1.0800000000000001E-2</v>
      </c>
      <c r="F2932">
        <v>0</v>
      </c>
      <c r="G2932">
        <v>1.0800000000000001E-2</v>
      </c>
      <c r="H2932">
        <v>2.7000000000000001E-3</v>
      </c>
    </row>
    <row r="2933" spans="1:8" x14ac:dyDescent="0.2">
      <c r="A2933" t="s">
        <v>1447</v>
      </c>
      <c r="B2933" t="s">
        <v>7</v>
      </c>
      <c r="C2933" t="s">
        <v>1448</v>
      </c>
      <c r="D2933" t="s">
        <v>18</v>
      </c>
      <c r="E2933">
        <v>7.1905999999999999</v>
      </c>
      <c r="F2933">
        <v>14.6875</v>
      </c>
      <c r="G2933">
        <v>7.19</v>
      </c>
      <c r="H2933">
        <v>220.8571</v>
      </c>
    </row>
    <row r="2934" spans="1:8" x14ac:dyDescent="0.2">
      <c r="A2934" t="s">
        <v>1447</v>
      </c>
      <c r="B2934" t="s">
        <v>9</v>
      </c>
      <c r="C2934" t="s">
        <v>1448</v>
      </c>
      <c r="D2934" t="s">
        <v>18</v>
      </c>
      <c r="E2934">
        <v>1.0699999999999999E-2</v>
      </c>
      <c r="F2934">
        <v>0</v>
      </c>
      <c r="G2934">
        <v>1.0800000000000001E-2</v>
      </c>
      <c r="H2934">
        <v>2.5999999999999999E-3</v>
      </c>
    </row>
    <row r="2935" spans="1:8" x14ac:dyDescent="0.2">
      <c r="A2935" t="s">
        <v>1447</v>
      </c>
      <c r="B2935" t="s">
        <v>11</v>
      </c>
      <c r="C2935" t="s">
        <v>1448</v>
      </c>
      <c r="D2935" t="s">
        <v>18</v>
      </c>
      <c r="E2935">
        <v>1.03E-2</v>
      </c>
      <c r="F2935">
        <v>0</v>
      </c>
      <c r="G2935">
        <v>1.0500000000000001E-2</v>
      </c>
      <c r="H2935">
        <v>2.7000000000000001E-3</v>
      </c>
    </row>
    <row r="2936" spans="1:8" x14ac:dyDescent="0.2">
      <c r="A2936" t="s">
        <v>2100</v>
      </c>
      <c r="B2936" t="s">
        <v>7</v>
      </c>
      <c r="C2936" t="s">
        <v>2101</v>
      </c>
      <c r="D2936" t="s">
        <v>18</v>
      </c>
      <c r="E2936">
        <v>7.0664999999999996</v>
      </c>
      <c r="F2936">
        <v>-11.5625</v>
      </c>
      <c r="G2936">
        <v>7.0327999999999999</v>
      </c>
      <c r="H2936">
        <v>216.99590000000001</v>
      </c>
    </row>
    <row r="2937" spans="1:8" x14ac:dyDescent="0.2">
      <c r="A2937" t="s">
        <v>2100</v>
      </c>
      <c r="B2937" t="s">
        <v>9</v>
      </c>
      <c r="C2937" t="s">
        <v>2101</v>
      </c>
      <c r="D2937" t="s">
        <v>18</v>
      </c>
      <c r="E2937">
        <v>1.0500000000000001E-2</v>
      </c>
      <c r="F2937">
        <v>0</v>
      </c>
      <c r="G2937">
        <v>1.0500000000000001E-2</v>
      </c>
      <c r="H2937">
        <v>2.5999999999999999E-3</v>
      </c>
    </row>
    <row r="2938" spans="1:8" x14ac:dyDescent="0.2">
      <c r="A2938" t="s">
        <v>2100</v>
      </c>
      <c r="B2938" t="s">
        <v>11</v>
      </c>
      <c r="C2938" t="s">
        <v>2101</v>
      </c>
      <c r="D2938" t="s">
        <v>18</v>
      </c>
      <c r="E2938">
        <v>1.0500000000000001E-2</v>
      </c>
      <c r="F2938">
        <v>0</v>
      </c>
      <c r="G2938">
        <v>1.0500000000000001E-2</v>
      </c>
      <c r="H2938">
        <v>2.7000000000000001E-3</v>
      </c>
    </row>
    <row r="2939" spans="1:8" x14ac:dyDescent="0.2">
      <c r="A2939" t="s">
        <v>1677</v>
      </c>
      <c r="B2939" t="s">
        <v>7</v>
      </c>
      <c r="C2939" t="s">
        <v>1678</v>
      </c>
      <c r="D2939" t="s">
        <v>18</v>
      </c>
      <c r="E2939">
        <v>7.1067</v>
      </c>
      <c r="F2939">
        <v>-9.75</v>
      </c>
      <c r="G2939">
        <v>7.1052999999999997</v>
      </c>
      <c r="H2939">
        <v>220.43690000000001</v>
      </c>
    </row>
    <row r="2940" spans="1:8" x14ac:dyDescent="0.2">
      <c r="A2940" t="s">
        <v>1677</v>
      </c>
      <c r="B2940" t="s">
        <v>9</v>
      </c>
      <c r="C2940" t="s">
        <v>1678</v>
      </c>
      <c r="D2940" t="s">
        <v>18</v>
      </c>
      <c r="E2940">
        <v>1.03E-2</v>
      </c>
      <c r="F2940">
        <v>0</v>
      </c>
      <c r="G2940">
        <v>0.01</v>
      </c>
      <c r="H2940">
        <v>2.5999999999999999E-3</v>
      </c>
    </row>
    <row r="2941" spans="1:8" x14ac:dyDescent="0.2">
      <c r="A2941" t="s">
        <v>1677</v>
      </c>
      <c r="B2941" t="s">
        <v>11</v>
      </c>
      <c r="C2941" t="s">
        <v>1678</v>
      </c>
      <c r="D2941" t="s">
        <v>18</v>
      </c>
      <c r="E2941">
        <v>1.03E-2</v>
      </c>
      <c r="F2941">
        <v>0</v>
      </c>
      <c r="G2941">
        <v>1.0500000000000001E-2</v>
      </c>
      <c r="H2941">
        <v>2.7000000000000001E-3</v>
      </c>
    </row>
    <row r="2942" spans="1:8" x14ac:dyDescent="0.2">
      <c r="A2942" t="s">
        <v>1763</v>
      </c>
      <c r="B2942" t="s">
        <v>7</v>
      </c>
      <c r="C2942" t="s">
        <v>1764</v>
      </c>
      <c r="D2942" t="s">
        <v>18</v>
      </c>
      <c r="E2942">
        <v>7.7561999999999998</v>
      </c>
      <c r="F2942">
        <v>25.984400000000001</v>
      </c>
      <c r="G2942">
        <v>7.7553000000000001</v>
      </c>
      <c r="H2942">
        <v>234.17939999999999</v>
      </c>
    </row>
    <row r="2943" spans="1:8" x14ac:dyDescent="0.2">
      <c r="A2943" t="s">
        <v>1763</v>
      </c>
      <c r="B2943" t="s">
        <v>9</v>
      </c>
      <c r="C2943" t="s">
        <v>1764</v>
      </c>
      <c r="D2943" t="s">
        <v>18</v>
      </c>
      <c r="E2943">
        <v>1.0200000000000001E-2</v>
      </c>
      <c r="F2943">
        <v>0</v>
      </c>
      <c r="G2943">
        <v>0.01</v>
      </c>
      <c r="H2943">
        <v>2.5999999999999999E-3</v>
      </c>
    </row>
    <row r="2944" spans="1:8" x14ac:dyDescent="0.2">
      <c r="A2944" t="s">
        <v>1763</v>
      </c>
      <c r="B2944" t="s">
        <v>11</v>
      </c>
      <c r="C2944" t="s">
        <v>1764</v>
      </c>
      <c r="D2944" t="s">
        <v>18</v>
      </c>
      <c r="E2944">
        <v>1.0200000000000001E-2</v>
      </c>
      <c r="F2944">
        <v>0</v>
      </c>
      <c r="G2944">
        <v>0.01</v>
      </c>
      <c r="H2944">
        <v>2.7000000000000001E-3</v>
      </c>
    </row>
    <row r="2945" spans="1:8" x14ac:dyDescent="0.2">
      <c r="A2945" t="s">
        <v>1875</v>
      </c>
      <c r="B2945" t="s">
        <v>7</v>
      </c>
      <c r="C2945" t="s">
        <v>1876</v>
      </c>
      <c r="D2945" t="s">
        <v>18</v>
      </c>
      <c r="E2945">
        <v>7.3323</v>
      </c>
      <c r="F2945">
        <v>-53.578099999999999</v>
      </c>
      <c r="G2945">
        <v>7.3234000000000004</v>
      </c>
      <c r="H2945">
        <v>222.77860000000001</v>
      </c>
    </row>
    <row r="2946" spans="1:8" x14ac:dyDescent="0.2">
      <c r="A2946" t="s">
        <v>1875</v>
      </c>
      <c r="B2946" t="s">
        <v>9</v>
      </c>
      <c r="C2946" t="s">
        <v>1876</v>
      </c>
      <c r="D2946" t="s">
        <v>18</v>
      </c>
      <c r="E2946">
        <v>1.04E-2</v>
      </c>
      <c r="F2946">
        <v>0</v>
      </c>
      <c r="G2946">
        <v>1.0500000000000001E-2</v>
      </c>
      <c r="H2946">
        <v>2.5999999999999999E-3</v>
      </c>
    </row>
    <row r="2947" spans="1:8" x14ac:dyDescent="0.2">
      <c r="A2947" t="s">
        <v>1875</v>
      </c>
      <c r="B2947" t="s">
        <v>11</v>
      </c>
      <c r="C2947" t="s">
        <v>1876</v>
      </c>
      <c r="D2947" t="s">
        <v>18</v>
      </c>
      <c r="E2947">
        <v>1.03E-2</v>
      </c>
      <c r="F2947">
        <v>0</v>
      </c>
      <c r="G2947">
        <v>1.0500000000000001E-2</v>
      </c>
      <c r="H2947">
        <v>2.7000000000000001E-3</v>
      </c>
    </row>
    <row r="2948" spans="1:8" x14ac:dyDescent="0.2">
      <c r="A2948" t="s">
        <v>1789</v>
      </c>
      <c r="B2948" t="s">
        <v>7</v>
      </c>
      <c r="C2948" t="s">
        <v>1790</v>
      </c>
      <c r="D2948" t="s">
        <v>18</v>
      </c>
      <c r="E2948">
        <v>7.0552999999999999</v>
      </c>
      <c r="F2948">
        <v>0</v>
      </c>
      <c r="G2948">
        <v>7.0542999999999996</v>
      </c>
      <c r="H2948">
        <v>219.85329999999999</v>
      </c>
    </row>
    <row r="2949" spans="1:8" x14ac:dyDescent="0.2">
      <c r="A2949" t="s">
        <v>1789</v>
      </c>
      <c r="B2949" t="s">
        <v>9</v>
      </c>
      <c r="C2949" t="s">
        <v>1790</v>
      </c>
      <c r="D2949" t="s">
        <v>18</v>
      </c>
      <c r="E2949">
        <v>1.03E-2</v>
      </c>
      <c r="F2949">
        <v>0</v>
      </c>
      <c r="G2949">
        <v>1.0500000000000001E-2</v>
      </c>
      <c r="H2949">
        <v>2.5999999999999999E-3</v>
      </c>
    </row>
    <row r="2950" spans="1:8" x14ac:dyDescent="0.2">
      <c r="A2950" t="s">
        <v>1789</v>
      </c>
      <c r="B2950" t="s">
        <v>11</v>
      </c>
      <c r="C2950" t="s">
        <v>1790</v>
      </c>
      <c r="D2950" t="s">
        <v>18</v>
      </c>
      <c r="E2950">
        <v>1.03E-2</v>
      </c>
      <c r="F2950">
        <v>0</v>
      </c>
      <c r="G2950">
        <v>1.0500000000000001E-2</v>
      </c>
      <c r="H2950">
        <v>2.7000000000000001E-3</v>
      </c>
    </row>
    <row r="2951" spans="1:8" x14ac:dyDescent="0.2">
      <c r="A2951" t="s">
        <v>1655</v>
      </c>
      <c r="B2951" t="s">
        <v>7</v>
      </c>
      <c r="C2951" t="s">
        <v>1656</v>
      </c>
      <c r="D2951" t="s">
        <v>18</v>
      </c>
      <c r="E2951">
        <v>7.2975000000000003</v>
      </c>
      <c r="F2951">
        <v>0</v>
      </c>
      <c r="G2951">
        <v>7.2965</v>
      </c>
      <c r="H2951">
        <v>222.76560000000001</v>
      </c>
    </row>
    <row r="2952" spans="1:8" x14ac:dyDescent="0.2">
      <c r="A2952" t="s">
        <v>1655</v>
      </c>
      <c r="B2952" t="s">
        <v>9</v>
      </c>
      <c r="C2952" t="s">
        <v>1656</v>
      </c>
      <c r="D2952" t="s">
        <v>18</v>
      </c>
      <c r="E2952">
        <v>1.03E-2</v>
      </c>
      <c r="F2952">
        <v>0</v>
      </c>
      <c r="G2952">
        <v>1.0500000000000001E-2</v>
      </c>
      <c r="H2952">
        <v>2.5999999999999999E-3</v>
      </c>
    </row>
    <row r="2953" spans="1:8" x14ac:dyDescent="0.2">
      <c r="A2953" t="s">
        <v>1655</v>
      </c>
      <c r="B2953" t="s">
        <v>11</v>
      </c>
      <c r="C2953" t="s">
        <v>1656</v>
      </c>
      <c r="D2953" t="s">
        <v>18</v>
      </c>
      <c r="E2953">
        <v>1.03E-2</v>
      </c>
      <c r="F2953">
        <v>0</v>
      </c>
      <c r="G2953">
        <v>0.01</v>
      </c>
      <c r="H2953">
        <v>2.7000000000000001E-3</v>
      </c>
    </row>
    <row r="2954" spans="1:8" x14ac:dyDescent="0.2">
      <c r="A2954" t="s">
        <v>1561</v>
      </c>
      <c r="B2954" t="s">
        <v>7</v>
      </c>
      <c r="C2954" t="s">
        <v>1562</v>
      </c>
      <c r="D2954" t="s">
        <v>18</v>
      </c>
      <c r="E2954">
        <v>7.2827999999999999</v>
      </c>
      <c r="F2954">
        <v>3.4531000000000001</v>
      </c>
      <c r="G2954">
        <v>7.2805</v>
      </c>
      <c r="H2954">
        <v>222.8596</v>
      </c>
    </row>
    <row r="2955" spans="1:8" x14ac:dyDescent="0.2">
      <c r="A2955" t="s">
        <v>1561</v>
      </c>
      <c r="B2955" t="s">
        <v>9</v>
      </c>
      <c r="C2955" t="s">
        <v>1562</v>
      </c>
      <c r="D2955" t="s">
        <v>18</v>
      </c>
      <c r="E2955">
        <v>1.03E-2</v>
      </c>
      <c r="F2955">
        <v>0</v>
      </c>
      <c r="G2955">
        <v>1.0200000000000001E-2</v>
      </c>
      <c r="H2955">
        <v>2.5999999999999999E-3</v>
      </c>
    </row>
    <row r="2956" spans="1:8" x14ac:dyDescent="0.2">
      <c r="A2956" t="s">
        <v>1561</v>
      </c>
      <c r="B2956" t="s">
        <v>11</v>
      </c>
      <c r="C2956" t="s">
        <v>1562</v>
      </c>
      <c r="D2956" t="s">
        <v>18</v>
      </c>
      <c r="E2956">
        <v>1.03E-2</v>
      </c>
      <c r="F2956">
        <v>0</v>
      </c>
      <c r="G2956">
        <v>1.0200000000000001E-2</v>
      </c>
      <c r="H2956">
        <v>2.7000000000000001E-3</v>
      </c>
    </row>
    <row r="2957" spans="1:8" x14ac:dyDescent="0.2">
      <c r="A2957" t="s">
        <v>1449</v>
      </c>
      <c r="B2957" t="s">
        <v>7</v>
      </c>
      <c r="C2957" t="s">
        <v>1450</v>
      </c>
      <c r="D2957" t="s">
        <v>18</v>
      </c>
      <c r="E2957">
        <v>6.7222</v>
      </c>
      <c r="F2957">
        <v>12.2188</v>
      </c>
      <c r="G2957">
        <v>6.7218</v>
      </c>
      <c r="H2957">
        <v>201.9308</v>
      </c>
    </row>
    <row r="2958" spans="1:8" x14ac:dyDescent="0.2">
      <c r="A2958" t="s">
        <v>1449</v>
      </c>
      <c r="B2958" t="s">
        <v>9</v>
      </c>
      <c r="C2958" t="s">
        <v>1450</v>
      </c>
      <c r="D2958" t="s">
        <v>18</v>
      </c>
      <c r="E2958">
        <v>1.03E-2</v>
      </c>
      <c r="F2958">
        <v>0</v>
      </c>
      <c r="G2958">
        <v>1.0200000000000001E-2</v>
      </c>
      <c r="H2958">
        <v>2.5999999999999999E-3</v>
      </c>
    </row>
    <row r="2959" spans="1:8" x14ac:dyDescent="0.2">
      <c r="A2959" t="s">
        <v>1449</v>
      </c>
      <c r="B2959" t="s">
        <v>11</v>
      </c>
      <c r="C2959" t="s">
        <v>1450</v>
      </c>
      <c r="D2959" t="s">
        <v>18</v>
      </c>
      <c r="E2959">
        <v>1.03E-2</v>
      </c>
      <c r="F2959">
        <v>0</v>
      </c>
      <c r="G2959">
        <v>1.0500000000000001E-2</v>
      </c>
      <c r="H2959">
        <v>2.7000000000000001E-3</v>
      </c>
    </row>
    <row r="2960" spans="1:8" x14ac:dyDescent="0.2">
      <c r="A2960" t="s">
        <v>1543</v>
      </c>
      <c r="B2960" t="s">
        <v>7</v>
      </c>
      <c r="C2960" t="s">
        <v>1544</v>
      </c>
      <c r="D2960" t="s">
        <v>18</v>
      </c>
      <c r="E2960">
        <v>7.3276000000000003</v>
      </c>
      <c r="F2960">
        <v>6.2343999999999999</v>
      </c>
      <c r="G2960">
        <v>7.3265000000000002</v>
      </c>
      <c r="H2960">
        <v>224.41229999999999</v>
      </c>
    </row>
    <row r="2961" spans="1:8" x14ac:dyDescent="0.2">
      <c r="A2961" t="s">
        <v>1543</v>
      </c>
      <c r="B2961" t="s">
        <v>9</v>
      </c>
      <c r="C2961" t="s">
        <v>1544</v>
      </c>
      <c r="D2961" t="s">
        <v>18</v>
      </c>
      <c r="E2961">
        <v>1.03E-2</v>
      </c>
      <c r="F2961">
        <v>0</v>
      </c>
      <c r="G2961">
        <v>1.0200000000000001E-2</v>
      </c>
      <c r="H2961">
        <v>2.5999999999999999E-3</v>
      </c>
    </row>
    <row r="2962" spans="1:8" x14ac:dyDescent="0.2">
      <c r="A2962" t="s">
        <v>1543</v>
      </c>
      <c r="B2962" t="s">
        <v>11</v>
      </c>
      <c r="C2962" t="s">
        <v>1544</v>
      </c>
      <c r="D2962" t="s">
        <v>18</v>
      </c>
      <c r="E2962">
        <v>1.04E-2</v>
      </c>
      <c r="F2962">
        <v>0</v>
      </c>
      <c r="G2962">
        <v>1.0500000000000001E-2</v>
      </c>
      <c r="H2962">
        <v>2.7000000000000001E-3</v>
      </c>
    </row>
    <row r="2963" spans="1:8" x14ac:dyDescent="0.2">
      <c r="A2963" t="s">
        <v>1297</v>
      </c>
      <c r="B2963" t="s">
        <v>7</v>
      </c>
      <c r="C2963" t="s">
        <v>1298</v>
      </c>
      <c r="D2963" t="s">
        <v>18</v>
      </c>
      <c r="E2963">
        <v>7.1970000000000001</v>
      </c>
      <c r="F2963">
        <v>-15.3125</v>
      </c>
      <c r="G2963">
        <v>7.1123000000000003</v>
      </c>
      <c r="H2963">
        <v>216.6987</v>
      </c>
    </row>
    <row r="2964" spans="1:8" x14ac:dyDescent="0.2">
      <c r="A2964" t="s">
        <v>1297</v>
      </c>
      <c r="B2964" t="s">
        <v>9</v>
      </c>
      <c r="C2964" t="s">
        <v>1298</v>
      </c>
      <c r="D2964" t="s">
        <v>18</v>
      </c>
      <c r="E2964">
        <v>1.09E-2</v>
      </c>
      <c r="F2964">
        <v>0</v>
      </c>
      <c r="G2964">
        <v>1.0999999999999999E-2</v>
      </c>
      <c r="H2964">
        <v>2.5999999999999999E-3</v>
      </c>
    </row>
    <row r="2965" spans="1:8" x14ac:dyDescent="0.2">
      <c r="A2965" t="s">
        <v>1297</v>
      </c>
      <c r="B2965" t="s">
        <v>11</v>
      </c>
      <c r="C2965" t="s">
        <v>1298</v>
      </c>
      <c r="D2965" t="s">
        <v>18</v>
      </c>
      <c r="E2965">
        <v>1.03E-2</v>
      </c>
      <c r="F2965">
        <v>0</v>
      </c>
      <c r="G2965">
        <v>1.0200000000000001E-2</v>
      </c>
      <c r="H2965">
        <v>2.7000000000000001E-3</v>
      </c>
    </row>
    <row r="2966" spans="1:8" x14ac:dyDescent="0.2">
      <c r="A2966" t="s">
        <v>1187</v>
      </c>
      <c r="B2966" t="s">
        <v>7</v>
      </c>
      <c r="C2966" t="s">
        <v>1188</v>
      </c>
      <c r="D2966" t="s">
        <v>18</v>
      </c>
      <c r="E2966">
        <v>6.6635999999999997</v>
      </c>
      <c r="F2966">
        <v>2.0156000000000001</v>
      </c>
      <c r="G2966">
        <v>6.6436000000000002</v>
      </c>
      <c r="H2966">
        <v>200.84280000000001</v>
      </c>
    </row>
    <row r="2967" spans="1:8" x14ac:dyDescent="0.2">
      <c r="A2967" t="s">
        <v>1187</v>
      </c>
      <c r="B2967" t="s">
        <v>9</v>
      </c>
      <c r="C2967" t="s">
        <v>1188</v>
      </c>
      <c r="D2967" t="s">
        <v>18</v>
      </c>
      <c r="E2967">
        <v>1.0500000000000001E-2</v>
      </c>
      <c r="F2967">
        <v>0</v>
      </c>
      <c r="G2967">
        <v>1.0500000000000001E-2</v>
      </c>
      <c r="H2967">
        <v>2.5999999999999999E-3</v>
      </c>
    </row>
    <row r="2968" spans="1:8" x14ac:dyDescent="0.2">
      <c r="A2968" t="s">
        <v>1187</v>
      </c>
      <c r="B2968" t="s">
        <v>11</v>
      </c>
      <c r="C2968" t="s">
        <v>1188</v>
      </c>
      <c r="D2968" t="s">
        <v>18</v>
      </c>
      <c r="E2968">
        <v>1.04E-2</v>
      </c>
      <c r="F2968">
        <v>0</v>
      </c>
      <c r="G2968">
        <v>1.0500000000000001E-2</v>
      </c>
      <c r="H2968">
        <v>2.7000000000000001E-3</v>
      </c>
    </row>
    <row r="2969" spans="1:8" x14ac:dyDescent="0.2">
      <c r="A2969" t="s">
        <v>2026</v>
      </c>
      <c r="B2969" t="s">
        <v>7</v>
      </c>
      <c r="C2969" t="s">
        <v>2027</v>
      </c>
      <c r="D2969" t="s">
        <v>18</v>
      </c>
      <c r="E2969">
        <v>7.3315999999999999</v>
      </c>
      <c r="F2969">
        <v>-3.6718999999999999</v>
      </c>
      <c r="G2969">
        <v>7.2775999999999996</v>
      </c>
      <c r="H2969">
        <v>218.8569</v>
      </c>
    </row>
    <row r="2970" spans="1:8" x14ac:dyDescent="0.2">
      <c r="A2970" t="s">
        <v>2026</v>
      </c>
      <c r="B2970" t="s">
        <v>9</v>
      </c>
      <c r="C2970" t="s">
        <v>2027</v>
      </c>
      <c r="D2970" t="s">
        <v>18</v>
      </c>
      <c r="E2970">
        <v>1.0500000000000001E-2</v>
      </c>
      <c r="F2970">
        <v>0</v>
      </c>
      <c r="G2970">
        <v>1.0500000000000001E-2</v>
      </c>
      <c r="H2970">
        <v>2.5999999999999999E-3</v>
      </c>
    </row>
    <row r="2971" spans="1:8" x14ac:dyDescent="0.2">
      <c r="A2971" t="s">
        <v>2026</v>
      </c>
      <c r="B2971" t="s">
        <v>11</v>
      </c>
      <c r="C2971" t="s">
        <v>2027</v>
      </c>
      <c r="D2971" t="s">
        <v>18</v>
      </c>
      <c r="E2971">
        <v>1.03E-2</v>
      </c>
      <c r="F2971">
        <v>0</v>
      </c>
      <c r="G2971">
        <v>1.01E-2</v>
      </c>
      <c r="H2971">
        <v>2.7000000000000001E-3</v>
      </c>
    </row>
    <row r="2972" spans="1:8" x14ac:dyDescent="0.2">
      <c r="A2972" t="s">
        <v>1657</v>
      </c>
      <c r="B2972" t="s">
        <v>7</v>
      </c>
      <c r="C2972" t="s">
        <v>1658</v>
      </c>
      <c r="D2972" t="s">
        <v>18</v>
      </c>
      <c r="E2972">
        <v>7.7167000000000003</v>
      </c>
      <c r="F2972">
        <v>3.3281000000000001</v>
      </c>
      <c r="G2972">
        <v>7.7157999999999998</v>
      </c>
      <c r="H2972">
        <v>235.29259999999999</v>
      </c>
    </row>
    <row r="2973" spans="1:8" x14ac:dyDescent="0.2">
      <c r="A2973" t="s">
        <v>1657</v>
      </c>
      <c r="B2973" t="s">
        <v>9</v>
      </c>
      <c r="C2973" t="s">
        <v>1658</v>
      </c>
      <c r="D2973" t="s">
        <v>18</v>
      </c>
      <c r="E2973">
        <v>1.03E-2</v>
      </c>
      <c r="F2973">
        <v>0</v>
      </c>
      <c r="G2973">
        <v>0.01</v>
      </c>
      <c r="H2973">
        <v>2.5999999999999999E-3</v>
      </c>
    </row>
    <row r="2974" spans="1:8" x14ac:dyDescent="0.2">
      <c r="A2974" t="s">
        <v>1657</v>
      </c>
      <c r="B2974" t="s">
        <v>11</v>
      </c>
      <c r="C2974" t="s">
        <v>1658</v>
      </c>
      <c r="D2974" t="s">
        <v>18</v>
      </c>
      <c r="E2974">
        <v>1.03E-2</v>
      </c>
      <c r="F2974">
        <v>0</v>
      </c>
      <c r="G2974">
        <v>1.0500000000000001E-2</v>
      </c>
      <c r="H2974">
        <v>2.7000000000000001E-3</v>
      </c>
    </row>
    <row r="2975" spans="1:8" x14ac:dyDescent="0.2">
      <c r="A2975" t="s">
        <v>1559</v>
      </c>
      <c r="B2975" t="s">
        <v>7</v>
      </c>
      <c r="C2975" t="s">
        <v>1560</v>
      </c>
      <c r="D2975" t="s">
        <v>18</v>
      </c>
      <c r="E2975">
        <v>7.5084</v>
      </c>
      <c r="F2975">
        <v>9.3799999999999994E-2</v>
      </c>
      <c r="G2975">
        <v>7.5068000000000001</v>
      </c>
      <c r="H2975">
        <v>227.06870000000001</v>
      </c>
    </row>
    <row r="2976" spans="1:8" x14ac:dyDescent="0.2">
      <c r="A2976" t="s">
        <v>1559</v>
      </c>
      <c r="B2976" t="s">
        <v>9</v>
      </c>
      <c r="C2976" t="s">
        <v>1560</v>
      </c>
      <c r="D2976" t="s">
        <v>18</v>
      </c>
      <c r="E2976">
        <v>1.0200000000000001E-2</v>
      </c>
      <c r="F2976">
        <v>0</v>
      </c>
      <c r="G2976">
        <v>1.0200000000000001E-2</v>
      </c>
      <c r="H2976">
        <v>2.5999999999999999E-3</v>
      </c>
    </row>
    <row r="2977" spans="1:8" x14ac:dyDescent="0.2">
      <c r="A2977" t="s">
        <v>1559</v>
      </c>
      <c r="B2977" t="s">
        <v>11</v>
      </c>
      <c r="C2977" t="s">
        <v>1560</v>
      </c>
      <c r="D2977" t="s">
        <v>18</v>
      </c>
      <c r="E2977">
        <v>1.0200000000000001E-2</v>
      </c>
      <c r="F2977">
        <v>0</v>
      </c>
      <c r="G2977">
        <v>1.03E-2</v>
      </c>
      <c r="H2977">
        <v>2.7000000000000001E-3</v>
      </c>
    </row>
    <row r="2978" spans="1:8" x14ac:dyDescent="0.2">
      <c r="A2978" t="s">
        <v>1451</v>
      </c>
      <c r="B2978" t="s">
        <v>7</v>
      </c>
      <c r="C2978" t="s">
        <v>1452</v>
      </c>
      <c r="D2978" t="s">
        <v>18</v>
      </c>
      <c r="E2978">
        <v>7.4241999999999999</v>
      </c>
      <c r="F2978">
        <v>-4.1718999999999999</v>
      </c>
      <c r="G2978">
        <v>7.4211999999999998</v>
      </c>
      <c r="H2978">
        <v>225.61590000000001</v>
      </c>
    </row>
    <row r="2979" spans="1:8" x14ac:dyDescent="0.2">
      <c r="A2979" t="s">
        <v>1451</v>
      </c>
      <c r="B2979" t="s">
        <v>9</v>
      </c>
      <c r="C2979" t="s">
        <v>1452</v>
      </c>
      <c r="D2979" t="s">
        <v>18</v>
      </c>
      <c r="E2979">
        <v>1.03E-2</v>
      </c>
      <c r="F2979">
        <v>0</v>
      </c>
      <c r="G2979">
        <v>1.0500000000000001E-2</v>
      </c>
      <c r="H2979">
        <v>2.5999999999999999E-3</v>
      </c>
    </row>
    <row r="2980" spans="1:8" x14ac:dyDescent="0.2">
      <c r="A2980" t="s">
        <v>1451</v>
      </c>
      <c r="B2980" t="s">
        <v>11</v>
      </c>
      <c r="C2980" t="s">
        <v>1452</v>
      </c>
      <c r="D2980" t="s">
        <v>18</v>
      </c>
      <c r="E2980">
        <v>1.03E-2</v>
      </c>
      <c r="F2980">
        <v>0</v>
      </c>
      <c r="G2980">
        <v>1.0500000000000001E-2</v>
      </c>
      <c r="H2980">
        <v>2.7000000000000001E-3</v>
      </c>
    </row>
    <row r="2981" spans="1:8" x14ac:dyDescent="0.2">
      <c r="A2981" t="s">
        <v>1541</v>
      </c>
      <c r="B2981" t="s">
        <v>7</v>
      </c>
      <c r="C2981" t="s">
        <v>1542</v>
      </c>
      <c r="D2981" t="s">
        <v>18</v>
      </c>
      <c r="E2981">
        <v>7.1212999999999997</v>
      </c>
      <c r="F2981">
        <v>6.7187999999999999</v>
      </c>
      <c r="G2981">
        <v>7.0998000000000001</v>
      </c>
      <c r="H2981">
        <v>217.84960000000001</v>
      </c>
    </row>
    <row r="2982" spans="1:8" x14ac:dyDescent="0.2">
      <c r="A2982" t="s">
        <v>1541</v>
      </c>
      <c r="B2982" t="s">
        <v>9</v>
      </c>
      <c r="C2982" t="s">
        <v>1542</v>
      </c>
      <c r="D2982" t="s">
        <v>18</v>
      </c>
      <c r="E2982">
        <v>1.0500000000000001E-2</v>
      </c>
      <c r="F2982">
        <v>0</v>
      </c>
      <c r="G2982">
        <v>1.0500000000000001E-2</v>
      </c>
      <c r="H2982">
        <v>2.5999999999999999E-3</v>
      </c>
    </row>
    <row r="2983" spans="1:8" x14ac:dyDescent="0.2">
      <c r="A2983" t="s">
        <v>1541</v>
      </c>
      <c r="B2983" t="s">
        <v>11</v>
      </c>
      <c r="C2983" t="s">
        <v>1542</v>
      </c>
      <c r="D2983" t="s">
        <v>18</v>
      </c>
      <c r="E2983">
        <v>1.04E-2</v>
      </c>
      <c r="F2983">
        <v>0</v>
      </c>
      <c r="G2983">
        <v>1.0500000000000001E-2</v>
      </c>
      <c r="H2983">
        <v>2.7000000000000001E-3</v>
      </c>
    </row>
    <row r="2984" spans="1:8" x14ac:dyDescent="0.2">
      <c r="A2984" t="s">
        <v>1673</v>
      </c>
      <c r="B2984" t="s">
        <v>7</v>
      </c>
      <c r="C2984" t="s">
        <v>1674</v>
      </c>
      <c r="D2984" t="s">
        <v>18</v>
      </c>
      <c r="E2984">
        <v>7.2828999999999997</v>
      </c>
      <c r="F2984">
        <v>-10.1875</v>
      </c>
      <c r="G2984">
        <v>7.2072000000000003</v>
      </c>
      <c r="H2984">
        <v>218.00819999999999</v>
      </c>
    </row>
    <row r="2985" spans="1:8" x14ac:dyDescent="0.2">
      <c r="A2985" t="s">
        <v>1673</v>
      </c>
      <c r="B2985" t="s">
        <v>9</v>
      </c>
      <c r="C2985" t="s">
        <v>1674</v>
      </c>
      <c r="D2985" t="s">
        <v>18</v>
      </c>
      <c r="E2985">
        <v>1.0999999999999999E-2</v>
      </c>
      <c r="F2985">
        <v>0</v>
      </c>
      <c r="G2985">
        <v>1.0999999999999999E-2</v>
      </c>
      <c r="H2985">
        <v>2.5999999999999999E-3</v>
      </c>
    </row>
    <row r="2986" spans="1:8" x14ac:dyDescent="0.2">
      <c r="A2986" t="s">
        <v>1673</v>
      </c>
      <c r="B2986" t="s">
        <v>11</v>
      </c>
      <c r="C2986" t="s">
        <v>1674</v>
      </c>
      <c r="D2986" t="s">
        <v>18</v>
      </c>
      <c r="E2986">
        <v>1.0800000000000001E-2</v>
      </c>
      <c r="F2986">
        <v>0</v>
      </c>
      <c r="G2986">
        <v>1.0999999999999999E-2</v>
      </c>
      <c r="H2986">
        <v>2.7000000000000001E-3</v>
      </c>
    </row>
    <row r="2987" spans="1:8" x14ac:dyDescent="0.2">
      <c r="A2987" t="s">
        <v>1767</v>
      </c>
      <c r="B2987" t="s">
        <v>7</v>
      </c>
      <c r="C2987" t="s">
        <v>1768</v>
      </c>
      <c r="D2987" t="s">
        <v>18</v>
      </c>
      <c r="E2987">
        <v>7.0465999999999998</v>
      </c>
      <c r="F2987">
        <v>7.4531000000000001</v>
      </c>
      <c r="G2987">
        <v>7.0456000000000003</v>
      </c>
      <c r="H2987">
        <v>216.50579999999999</v>
      </c>
    </row>
    <row r="2988" spans="1:8" x14ac:dyDescent="0.2">
      <c r="A2988" t="s">
        <v>1767</v>
      </c>
      <c r="B2988" t="s">
        <v>9</v>
      </c>
      <c r="C2988" t="s">
        <v>1768</v>
      </c>
      <c r="D2988" t="s">
        <v>18</v>
      </c>
      <c r="E2988">
        <v>1.03E-2</v>
      </c>
      <c r="F2988">
        <v>0</v>
      </c>
      <c r="G2988">
        <v>0.01</v>
      </c>
      <c r="H2988">
        <v>2.5999999999999999E-3</v>
      </c>
    </row>
    <row r="2989" spans="1:8" x14ac:dyDescent="0.2">
      <c r="A2989" t="s">
        <v>1767</v>
      </c>
      <c r="B2989" t="s">
        <v>11</v>
      </c>
      <c r="C2989" t="s">
        <v>1768</v>
      </c>
      <c r="D2989" t="s">
        <v>18</v>
      </c>
      <c r="E2989">
        <v>1.03E-2</v>
      </c>
      <c r="F2989">
        <v>0</v>
      </c>
      <c r="G2989">
        <v>0.01</v>
      </c>
      <c r="H2989">
        <v>2.7000000000000001E-3</v>
      </c>
    </row>
    <row r="2990" spans="1:8" x14ac:dyDescent="0.2">
      <c r="A2990" t="s">
        <v>1873</v>
      </c>
      <c r="B2990" t="s">
        <v>7</v>
      </c>
      <c r="C2990" t="s">
        <v>1874</v>
      </c>
      <c r="D2990" t="s">
        <v>18</v>
      </c>
      <c r="E2990">
        <v>7.5635000000000003</v>
      </c>
      <c r="F2990">
        <v>0</v>
      </c>
      <c r="G2990">
        <v>7.5593000000000004</v>
      </c>
      <c r="H2990">
        <v>233.60400000000001</v>
      </c>
    </row>
    <row r="2991" spans="1:8" x14ac:dyDescent="0.2">
      <c r="A2991" t="s">
        <v>1873</v>
      </c>
      <c r="B2991" t="s">
        <v>9</v>
      </c>
      <c r="C2991" t="s">
        <v>1874</v>
      </c>
      <c r="D2991" t="s">
        <v>18</v>
      </c>
      <c r="E2991">
        <v>1.03E-2</v>
      </c>
      <c r="F2991">
        <v>0</v>
      </c>
      <c r="G2991">
        <v>0.01</v>
      </c>
      <c r="H2991">
        <v>2.5999999999999999E-3</v>
      </c>
    </row>
    <row r="2992" spans="1:8" x14ac:dyDescent="0.2">
      <c r="A2992" t="s">
        <v>1873</v>
      </c>
      <c r="B2992" t="s">
        <v>11</v>
      </c>
      <c r="C2992" t="s">
        <v>1874</v>
      </c>
      <c r="D2992" t="s">
        <v>18</v>
      </c>
      <c r="E2992">
        <v>1.03E-2</v>
      </c>
      <c r="F2992">
        <v>0</v>
      </c>
      <c r="G2992">
        <v>1.0500000000000001E-2</v>
      </c>
      <c r="H2992">
        <v>2.7000000000000001E-3</v>
      </c>
    </row>
    <row r="2993" spans="1:8" x14ac:dyDescent="0.2">
      <c r="A2993" t="s">
        <v>1791</v>
      </c>
      <c r="B2993" t="s">
        <v>7</v>
      </c>
      <c r="C2993" t="s">
        <v>1792</v>
      </c>
      <c r="D2993" t="s">
        <v>18</v>
      </c>
      <c r="E2993">
        <v>7.4248000000000003</v>
      </c>
      <c r="F2993">
        <v>3.5937999999999999</v>
      </c>
      <c r="G2993">
        <v>7.4241999999999999</v>
      </c>
      <c r="H2993">
        <v>226.52809999999999</v>
      </c>
    </row>
    <row r="2994" spans="1:8" x14ac:dyDescent="0.2">
      <c r="A2994" t="s">
        <v>1791</v>
      </c>
      <c r="B2994" t="s">
        <v>9</v>
      </c>
      <c r="C2994" t="s">
        <v>1792</v>
      </c>
      <c r="D2994" t="s">
        <v>18</v>
      </c>
      <c r="E2994">
        <v>1.03E-2</v>
      </c>
      <c r="F2994">
        <v>0</v>
      </c>
      <c r="G2994">
        <v>1.0500000000000001E-2</v>
      </c>
      <c r="H2994">
        <v>2.5999999999999999E-3</v>
      </c>
    </row>
    <row r="2995" spans="1:8" x14ac:dyDescent="0.2">
      <c r="A2995" t="s">
        <v>1791</v>
      </c>
      <c r="B2995" t="s">
        <v>11</v>
      </c>
      <c r="C2995" t="s">
        <v>1792</v>
      </c>
      <c r="D2995" t="s">
        <v>18</v>
      </c>
      <c r="E2995">
        <v>1.03E-2</v>
      </c>
      <c r="F2995">
        <v>0</v>
      </c>
      <c r="G2995">
        <v>1.0500000000000001E-2</v>
      </c>
      <c r="H2995">
        <v>2.7000000000000001E-3</v>
      </c>
    </row>
    <row r="2996" spans="1:8" x14ac:dyDescent="0.2">
      <c r="A2996" t="s">
        <v>1055</v>
      </c>
      <c r="B2996" t="s">
        <v>7</v>
      </c>
      <c r="C2996" t="s">
        <v>1056</v>
      </c>
      <c r="D2996" t="s">
        <v>18</v>
      </c>
      <c r="E2996">
        <v>7.2282000000000002</v>
      </c>
      <c r="F2996">
        <v>5.7968999999999999</v>
      </c>
      <c r="G2996">
        <v>7.1818999999999997</v>
      </c>
      <c r="H2996">
        <v>219.28200000000001</v>
      </c>
    </row>
    <row r="2997" spans="1:8" x14ac:dyDescent="0.2">
      <c r="A2997" t="s">
        <v>1055</v>
      </c>
      <c r="B2997" t="s">
        <v>9</v>
      </c>
      <c r="C2997" t="s">
        <v>1056</v>
      </c>
      <c r="D2997" t="s">
        <v>18</v>
      </c>
      <c r="E2997">
        <v>1.11E-2</v>
      </c>
      <c r="F2997">
        <v>0</v>
      </c>
      <c r="G2997">
        <v>1.0999999999999999E-2</v>
      </c>
      <c r="H2997">
        <v>2.5999999999999999E-3</v>
      </c>
    </row>
    <row r="2998" spans="1:8" x14ac:dyDescent="0.2">
      <c r="A2998" t="s">
        <v>1055</v>
      </c>
      <c r="B2998" t="s">
        <v>11</v>
      </c>
      <c r="C2998" t="s">
        <v>1056</v>
      </c>
      <c r="D2998" t="s">
        <v>18</v>
      </c>
      <c r="E2998">
        <v>1.04E-2</v>
      </c>
      <c r="F2998">
        <v>0</v>
      </c>
      <c r="G2998">
        <v>1.0500000000000001E-2</v>
      </c>
      <c r="H2998">
        <v>2.7000000000000001E-3</v>
      </c>
    </row>
    <row r="2999" spans="1:8" x14ac:dyDescent="0.2">
      <c r="A2999" t="s">
        <v>1161</v>
      </c>
      <c r="B2999" t="s">
        <v>7</v>
      </c>
      <c r="C2999" t="s">
        <v>1162</v>
      </c>
      <c r="D2999" t="s">
        <v>18</v>
      </c>
      <c r="E2999">
        <v>7.2363999999999997</v>
      </c>
      <c r="F2999">
        <v>-9.3799999999999994E-2</v>
      </c>
      <c r="G2999">
        <v>7.2351000000000001</v>
      </c>
      <c r="H2999">
        <v>222.6251</v>
      </c>
    </row>
    <row r="3000" spans="1:8" x14ac:dyDescent="0.2">
      <c r="A3000" t="s">
        <v>1161</v>
      </c>
      <c r="B3000" t="s">
        <v>9</v>
      </c>
      <c r="C3000" t="s">
        <v>1162</v>
      </c>
      <c r="D3000" t="s">
        <v>18</v>
      </c>
      <c r="E3000">
        <v>1.04E-2</v>
      </c>
      <c r="F3000">
        <v>0</v>
      </c>
      <c r="G3000">
        <v>1.0500000000000001E-2</v>
      </c>
      <c r="H3000">
        <v>2.5999999999999999E-3</v>
      </c>
    </row>
    <row r="3001" spans="1:8" x14ac:dyDescent="0.2">
      <c r="A3001" t="s">
        <v>1161</v>
      </c>
      <c r="B3001" t="s">
        <v>11</v>
      </c>
      <c r="C3001" t="s">
        <v>1162</v>
      </c>
      <c r="D3001" t="s">
        <v>18</v>
      </c>
      <c r="E3001">
        <v>1.04E-2</v>
      </c>
      <c r="F3001">
        <v>0</v>
      </c>
      <c r="G3001">
        <v>1.0200000000000001E-2</v>
      </c>
      <c r="H3001">
        <v>2.7000000000000001E-3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A C A g A d Y S T W g 6 6 W 8 e l A A A A 9 g A A A B I A A A B D b 2 5 m a W c v U G F j a 2 F n Z S 5 4 b W y F j 0 s O g j A Y h K 9 C u q c P U G P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D M f z B a Z A J h N y b b 5 A N O 5 9 p j 8 m r P r a 9 Z 3 i y o T b A s g k g b w / 8 A d Q S w M E F A A A C A g A d Y S T W s I p B k j 7 A Q A A / x E A A B M A A A B G b 3 J t d W x h c y 9 T Z W N 0 a W 9 u M S 5 t 7 Z X B a t t A E I b v h r z D o l w k E F L S J k 6 h 9 G B L N T U k I Y m U U y l m L U / s p a t d s z s K c U 0 e p G / U x + p I l p 2 A F Q j F p m n R x W L m 3 9 n 5 Z / Y D W 8 h Q a M W S 1 f f 4 4 0 H n o G N n 3 M C E W Y 4 j A 7 a Q a E e Z z u f c C E t H P z E J 2 G E s 0 Y X J g M K U j y U E A 6 P z S M s i V 9 Z d n g s F t k r 1 h e J m 4 Q 4 E H Y m 0 Q l B o X S e 8 t W B s e K P H Y D C M w X 5 H P Q 8 T j s L e C T 4 W U i B H C J s d B P i A j u c z V U i 5 / u 2 e H h 0 d e 4 9 e R 6 i N t e e z H D o v T O O + 8 5 z t k S J 7 H 8 Q 6 K 3 K y u 1 v v m b 0 v v X + N Q Y p c I B j q 5 v i O z + r d U X j m s 8 8 q 0 x O h p h R V k / n s u t A I C S 5 k a e 8 p C C 6 1 g m + e T + Y P n S v a N w k T N g M + I Y / O 5 n F q 5 c s q 7 6 7 m J B d 1 v i d l k n H J T d k e T b G 5 M Z p x N a U L s 8 o c w 8 U c n i 5 N D V f 2 T p v 6 2 V M S r d v g w m f L p T O g c 4 X k o 2 F M 8 V B h 9 y Q o C x 5 J d H p y q o 3 A n J S y A 0 N 4 w E q o i 7 b y N / C D 9 s p x S 0 h F P m e u h c x b S 6 r I 6 Z 0 q 8 Q J y a g P M v e g 3 y d H V b W P p G q r m b b w O s v c t Z C 1 k + 4 b s 5 M 1 B 9 q G F 7 C 1 B V m o x I F U 3 V e 4 C w d M W w R b B v 4 t g d z c I t s S 1 x L 2 S u L O W u J a 4 P R D X D M S I S 7 m X / 9 i k l 5 4 P + y 9 g W H b 9 Q x T / B d g u a X F s I H 7 9 F G C 2 G P m P a f s N U E s D B B Q A A A g I A H W E k 1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Y S T W g 6 6 W 8 e l A A A A 9 g A A A B I A A A A A A A A A A A A A A K S B A A A A A E N v b m Z p Z y 9 Q Y W N r Y W d l L n h t b F B L A Q I U A x Q A A A g I A H W E k 1 r C K Q Z I + w E A A P 8 R A A A T A A A A A A A A A A A A A A C k g d U A A A B G b 3 J t d W x h c y 9 T Z W N 0 a W 9 u M S 5 t U E s B A h Q D F A A A C A g A d Y S T W g / K 6 a u k A A A A 6 Q A A A B M A A A A A A A A A A A A A A K S B A Q M A A F t D b 2 5 0 Z W 5 0 X 1 R 5 c G V z X S 5 4 b W x Q S w U G A A A A A A M A A w D C A A A A 1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2 I A A A A A A A B l Y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z Y X R f c m V z d W x 0 c 1 9 j b 2 1 w Y X J p c 2 9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2 Q 0 M G R m M W I t Y z J h N i 0 0 N W U y L W J i O W E t Z G N i M m N i N D V i Y T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N F Q w N z o y M j o x O S 4 5 N T I 4 N D I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F 9 y Z X N 1 b H R z X 2 N v b X B h c m l z b 2 4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Y X R f c m V z d W x 0 c 1 9 j b 2 1 w Y X J p c 2 9 u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M G Y 4 O T I 0 Z S 0 x O W E 3 L T R m N W M t Y T Y x Z i 0 2 O G V k N z Y 2 N D d i Z W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h d F 9 y Z X N 1 b H R z X 2 N v b X B h c m l z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0 V D A 3 O j I 5 O j A 0 L j I 4 N T k 4 N D B a I i A v P j x F b n R y e S B U e X B l P S J G a W x s Q 2 9 s d W 1 u V H l w Z X M i I F Z h b H V l P S J z Q X d Z R 0 J n V U Z C U T 0 9 I i A v P j x F b n R y e S B U e X B l P S J G a W x s Q 2 9 s d W 1 u T m F t Z X M i I F Z h b H V l P S J z W y Z x d W 9 0 O 0 Z v c m 1 1 b G F f S U Q m c X V v d D s s J n F 1 b 3 Q 7 Q W x n b 3 J p d G 0 m c X V v d D s s J n F 1 b 3 Q 7 R m 9 y b X V s Y S Z x d W 9 0 O y w m c X V v d D t S Z X p 1 b H R h d C Z x d W 9 0 O y w m c X V v d D t U a W 1 w I C h z Z W M p J n F 1 b 3 Q 7 L C Z x d W 9 0 O 0 1 l b W 9 y a W U g K E 1 C K S Z x d W 9 0 O y w m c X V v d D t D U F U g K H N l Y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f c m V z d W x 0 c 1 9 j b 2 1 w Y X J p c 2 9 u I C g y K S 9 B d X R v U m V t b 3 Z l Z E N v b H V t b n M x L n t G b 3 J t d W x h X 0 l E L D B 9 J n F 1 b 3 Q 7 L C Z x d W 9 0 O 1 N l Y 3 R p b 2 4 x L 3 N h d F 9 y Z X N 1 b H R z X 2 N v b X B h c m l z b 2 4 g K D I p L 0 F 1 d G 9 S Z W 1 v d m V k Q 2 9 s d W 1 u c z E u e 0 F s Z 2 9 y a X R t L D F 9 J n F 1 b 3 Q 7 L C Z x d W 9 0 O 1 N l Y 3 R p b 2 4 x L 3 N h d F 9 y Z X N 1 b H R z X 2 N v b X B h c m l z b 2 4 g K D I p L 0 F 1 d G 9 S Z W 1 v d m V k Q 2 9 s d W 1 u c z E u e 0 Z v c m 1 1 b G E s M n 0 m c X V v d D s s J n F 1 b 3 Q 7 U 2 V j d G l v b j E v c 2 F 0 X 3 J l c 3 V s d H N f Y 2 9 t c G F y a X N v b i A o M i k v Q X V 0 b 1 J l b W 9 2 Z W R D b 2 x 1 b W 5 z M S 5 7 U m V 6 d W x 0 Y X Q s M 3 0 m c X V v d D s s J n F 1 b 3 Q 7 U 2 V j d G l v b j E v c 2 F 0 X 3 J l c 3 V s d H N f Y 2 9 t c G F y a X N v b i A o M i k v Q X V 0 b 1 J l b W 9 2 Z W R D b 2 x 1 b W 5 z M S 5 7 V G l t c C A o c 2 V j K S w 0 f S Z x d W 9 0 O y w m c X V v d D t T Z W N 0 a W 9 u M S 9 z Y X R f c m V z d W x 0 c 1 9 j b 2 1 w Y X J p c 2 9 u I C g y K S 9 B d X R v U m V t b 3 Z l Z E N v b H V t b n M x L n t N Z W 1 v c m l l I C h N Q i k s N X 0 m c X V v d D s s J n F 1 b 3 Q 7 U 2 V j d G l v b j E v c 2 F 0 X 3 J l c 3 V s d H N f Y 2 9 t c G F y a X N v b i A o M i k v Q X V 0 b 1 J l b W 9 2 Z W R D b 2 x 1 b W 5 z M S 5 7 Q 1 B V I C h z Z W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h d F 9 y Z X N 1 b H R z X 2 N v b X B h c m l z b 2 4 g K D I p L 0 F 1 d G 9 S Z W 1 v d m V k Q 2 9 s d W 1 u c z E u e 0 Z v c m 1 1 b G F f S U Q s M H 0 m c X V v d D s s J n F 1 b 3 Q 7 U 2 V j d G l v b j E v c 2 F 0 X 3 J l c 3 V s d H N f Y 2 9 t c G F y a X N v b i A o M i k v Q X V 0 b 1 J l b W 9 2 Z W R D b 2 x 1 b W 5 z M S 5 7 Q W x n b 3 J p d G 0 s M X 0 m c X V v d D s s J n F 1 b 3 Q 7 U 2 V j d G l v b j E v c 2 F 0 X 3 J l c 3 V s d H N f Y 2 9 t c G F y a X N v b i A o M i k v Q X V 0 b 1 J l b W 9 2 Z W R D b 2 x 1 b W 5 z M S 5 7 R m 9 y b X V s Y S w y f S Z x d W 9 0 O y w m c X V v d D t T Z W N 0 a W 9 u M S 9 z Y X R f c m V z d W x 0 c 1 9 j b 2 1 w Y X J p c 2 9 u I C g y K S 9 B d X R v U m V t b 3 Z l Z E N v b H V t b n M x L n t S Z X p 1 b H R h d C w z f S Z x d W 9 0 O y w m c X V v d D t T Z W N 0 a W 9 u M S 9 z Y X R f c m V z d W x 0 c 1 9 j b 2 1 w Y X J p c 2 9 u I C g y K S 9 B d X R v U m V t b 3 Z l Z E N v b H V t b n M x L n t U a W 1 w I C h z Z W M p L D R 9 J n F 1 b 3 Q 7 L C Z x d W 9 0 O 1 N l Y 3 R p b 2 4 x L 3 N h d F 9 y Z X N 1 b H R z X 2 N v b X B h c m l z b 2 4 g K D I p L 0 F 1 d G 9 S Z W 1 v d m V k Q 2 9 s d W 1 u c z E u e 0 1 l b W 9 y a W U g K E 1 C K S w 1 f S Z x d W 9 0 O y w m c X V v d D t T Z W N 0 a W 9 u M S 9 z Y X R f c m V z d W x 0 c 1 9 j b 2 1 w Y X J p c 2 9 u I C g y K S 9 B d X R v U m V t b 3 Z l Z E N v b H V t b n M x L n t D U F U g K H N l Y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4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y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Y j M 2 N j F k N S 0 x M m R l L T Q y Y z A t O T B k N C 1 m Z D Q z N z Q z N G E 4 O W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h d F 9 y Z X N 1 b H R z X 2 N v b X B h c m l z b 2 5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0 V D A 3 O j M 4 O j I 3 L j Q 5 M j Y 3 N T B a I i A v P j x F b n R y e S B U e X B l P S J G a W x s Q 2 9 s d W 1 u V H l w Z X M i I F Z h b H V l P S J z Q X d Z R 0 J n V U Z C U T 0 9 I i A v P j x F b n R y e S B U e X B l P S J G a W x s Q 2 9 s d W 1 u T m F t Z X M i I F Z h b H V l P S J z W y Z x d W 9 0 O 0 Z v c m 1 1 b G F f S U Q m c X V v d D s s J n F 1 b 3 Q 7 Q W x n b 3 J p d G 0 m c X V v d D s s J n F 1 b 3 Q 7 R m 9 y b X V s Y S Z x d W 9 0 O y w m c X V v d D t S Z X p 1 b H R h d C Z x d W 9 0 O y w m c X V v d D t U a W 1 w I C h z Z W M p J n F 1 b 3 Q 7 L C Z x d W 9 0 O 0 1 l b W 9 y a W U g K E 1 C K S Z x d W 9 0 O y w m c X V v d D t D U F U g K H N l Y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f c m V z d W x 0 c 1 9 j b 2 1 w Y X J p c 2 9 u I C g z K S 9 B d X R v U m V t b 3 Z l Z E N v b H V t b n M x L n t G b 3 J t d W x h X 0 l E L D B 9 J n F 1 b 3 Q 7 L C Z x d W 9 0 O 1 N l Y 3 R p b 2 4 x L 3 N h d F 9 y Z X N 1 b H R z X 2 N v b X B h c m l z b 2 4 g K D M p L 0 F 1 d G 9 S Z W 1 v d m V k Q 2 9 s d W 1 u c z E u e 0 F s Z 2 9 y a X R t L D F 9 J n F 1 b 3 Q 7 L C Z x d W 9 0 O 1 N l Y 3 R p b 2 4 x L 3 N h d F 9 y Z X N 1 b H R z X 2 N v b X B h c m l z b 2 4 g K D M p L 0 F 1 d G 9 S Z W 1 v d m V k Q 2 9 s d W 1 u c z E u e 0 Z v c m 1 1 b G E s M n 0 m c X V v d D s s J n F 1 b 3 Q 7 U 2 V j d G l v b j E v c 2 F 0 X 3 J l c 3 V s d H N f Y 2 9 t c G F y a X N v b i A o M y k v Q X V 0 b 1 J l b W 9 2 Z W R D b 2 x 1 b W 5 z M S 5 7 U m V 6 d W x 0 Y X Q s M 3 0 m c X V v d D s s J n F 1 b 3 Q 7 U 2 V j d G l v b j E v c 2 F 0 X 3 J l c 3 V s d H N f Y 2 9 t c G F y a X N v b i A o M y k v Q X V 0 b 1 J l b W 9 2 Z W R D b 2 x 1 b W 5 z M S 5 7 V G l t c C A o c 2 V j K S w 0 f S Z x d W 9 0 O y w m c X V v d D t T Z W N 0 a W 9 u M S 9 z Y X R f c m V z d W x 0 c 1 9 j b 2 1 w Y X J p c 2 9 u I C g z K S 9 B d X R v U m V t b 3 Z l Z E N v b H V t b n M x L n t N Z W 1 v c m l l I C h N Q i k s N X 0 m c X V v d D s s J n F 1 b 3 Q 7 U 2 V j d G l v b j E v c 2 F 0 X 3 J l c 3 V s d H N f Y 2 9 t c G F y a X N v b i A o M y k v Q X V 0 b 1 J l b W 9 2 Z W R D b 2 x 1 b W 5 z M S 5 7 Q 1 B V I C h z Z W M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h d F 9 y Z X N 1 b H R z X 2 N v b X B h c m l z b 2 4 g K D M p L 0 F 1 d G 9 S Z W 1 v d m V k Q 2 9 s d W 1 u c z E u e 0 Z v c m 1 1 b G F f S U Q s M H 0 m c X V v d D s s J n F 1 b 3 Q 7 U 2 V j d G l v b j E v c 2 F 0 X 3 J l c 3 V s d H N f Y 2 9 t c G F y a X N v b i A o M y k v Q X V 0 b 1 J l b W 9 2 Z W R D b 2 x 1 b W 5 z M S 5 7 Q W x n b 3 J p d G 0 s M X 0 m c X V v d D s s J n F 1 b 3 Q 7 U 2 V j d G l v b j E v c 2 F 0 X 3 J l c 3 V s d H N f Y 2 9 t c G F y a X N v b i A o M y k v Q X V 0 b 1 J l b W 9 2 Z W R D b 2 x 1 b W 5 z M S 5 7 R m 9 y b X V s Y S w y f S Z x d W 9 0 O y w m c X V v d D t T Z W N 0 a W 9 u M S 9 z Y X R f c m V z d W x 0 c 1 9 j b 2 1 w Y X J p c 2 9 u I C g z K S 9 B d X R v U m V t b 3 Z l Z E N v b H V t b n M x L n t S Z X p 1 b H R h d C w z f S Z x d W 9 0 O y w m c X V v d D t T Z W N 0 a W 9 u M S 9 z Y X R f c m V z d W x 0 c 1 9 j b 2 1 w Y X J p c 2 9 u I C g z K S 9 B d X R v U m V t b 3 Z l Z E N v b H V t b n M x L n t U a W 1 w I C h z Z W M p L D R 9 J n F 1 b 3 Q 7 L C Z x d W 9 0 O 1 N l Y 3 R p b 2 4 x L 3 N h d F 9 y Z X N 1 b H R z X 2 N v b X B h c m l z b 2 4 g K D M p L 0 F 1 d G 9 S Z W 1 v d m V k Q 2 9 s d W 1 u c z E u e 0 1 l b W 9 y a W U g K E 1 C K S w 1 f S Z x d W 9 0 O y w m c X V v d D t T Z W N 0 a W 9 u M S 9 z Y X R f c m V z d W x 0 c 1 9 j b 2 1 w Y X J p c 2 9 u I C g z K S 9 B d X R v U m V t b 3 Z l Z E N v b H V t b n M x L n t D U F U g K H N l Y y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4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z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Q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N T Q 4 N W E x N i 1 h O D F j L T Q y M T c t Y m Y x N y 0 w Y m U 1 N T Y y N D E 3 M 2 Y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h d F 9 y Z X N 1 b H R z X 2 N v b X B h c m l z b 2 5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A 3 O j M 1 O j M w L j g z M T M 0 N D B a I i A v P j x F b n R y e S B U e X B l P S J G a W x s Q 2 9 s d W 1 u V H l w Z X M i I F Z h b H V l P S J z Q X d Z R 0 J n V U Z C U V U 9 I i A v P j x F b n R y e S B U e X B l P S J G a W x s Q 2 9 s d W 1 u T m F t Z X M i I F Z h b H V l P S J z W y Z x d W 9 0 O 0 Z v c m 1 1 b G F f S U Q m c X V v d D s s J n F 1 b 3 Q 7 Q W x n b 3 J p d G 0 m c X V v d D s s J n F 1 b 3 Q 7 R m 9 y b X V s Y S Z x d W 9 0 O y w m c X V v d D t S Z X p 1 b H R h d C Z x d W 9 0 O y w m c X V v d D t U a W 1 w I C h z Z W M p J n F 1 b 3 Q 7 L C Z x d W 9 0 O 0 1 l b W 9 y a W U g K E 1 C K S Z x d W 9 0 O y w m c X V v d D t D U F U g K H N l Y y k m c X V v d D s s J n F 1 b 3 Q 7 R G V 0 T W V t I C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f c m V z d W x 0 c 1 9 j b 2 1 w Y X J p c 2 9 u I C g 0 K S 9 B d X R v U m V t b 3 Z l Z E N v b H V t b n M x L n t G b 3 J t d W x h X 0 l E L D B 9 J n F 1 b 3 Q 7 L C Z x d W 9 0 O 1 N l Y 3 R p b 2 4 x L 3 N h d F 9 y Z X N 1 b H R z X 2 N v b X B h c m l z b 2 4 g K D Q p L 0 F 1 d G 9 S Z W 1 v d m V k Q 2 9 s d W 1 u c z E u e 0 F s Z 2 9 y a X R t L D F 9 J n F 1 b 3 Q 7 L C Z x d W 9 0 O 1 N l Y 3 R p b 2 4 x L 3 N h d F 9 y Z X N 1 b H R z X 2 N v b X B h c m l z b 2 4 g K D Q p L 0 F 1 d G 9 S Z W 1 v d m V k Q 2 9 s d W 1 u c z E u e 0 Z v c m 1 1 b G E s M n 0 m c X V v d D s s J n F 1 b 3 Q 7 U 2 V j d G l v b j E v c 2 F 0 X 3 J l c 3 V s d H N f Y 2 9 t c G F y a X N v b i A o N C k v Q X V 0 b 1 J l b W 9 2 Z W R D b 2 x 1 b W 5 z M S 5 7 U m V 6 d W x 0 Y X Q s M 3 0 m c X V v d D s s J n F 1 b 3 Q 7 U 2 V j d G l v b j E v c 2 F 0 X 3 J l c 3 V s d H N f Y 2 9 t c G F y a X N v b i A o N C k v Q X V 0 b 1 J l b W 9 2 Z W R D b 2 x 1 b W 5 z M S 5 7 V G l t c C A o c 2 V j K S w 0 f S Z x d W 9 0 O y w m c X V v d D t T Z W N 0 a W 9 u M S 9 z Y X R f c m V z d W x 0 c 1 9 j b 2 1 w Y X J p c 2 9 u I C g 0 K S 9 B d X R v U m V t b 3 Z l Z E N v b H V t b n M x L n t N Z W 1 v c m l l I C h N Q i k s N X 0 m c X V v d D s s J n F 1 b 3 Q 7 U 2 V j d G l v b j E v c 2 F 0 X 3 J l c 3 V s d H N f Y 2 9 t c G F y a X N v b i A o N C k v Q X V 0 b 1 J l b W 9 2 Z W R D b 2 x 1 b W 5 z M S 5 7 Q 1 B V I C h z Z W M p L D Z 9 J n F 1 b 3 Q 7 L C Z x d W 9 0 O 1 N l Y 3 R p b 2 4 x L 3 N h d F 9 y Z X N 1 b H R z X 2 N v b X B h c m l z b 2 4 g K D Q p L 0 F 1 d G 9 S Z W 1 v d m V k Q 2 9 s d W 1 u c z E u e 0 R l d E 1 l b S A o T U I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d F 9 y Z X N 1 b H R z X 2 N v b X B h c m l z b 2 4 g K D Q p L 0 F 1 d G 9 S Z W 1 v d m V k Q 2 9 s d W 1 u c z E u e 0 Z v c m 1 1 b G F f S U Q s M H 0 m c X V v d D s s J n F 1 b 3 Q 7 U 2 V j d G l v b j E v c 2 F 0 X 3 J l c 3 V s d H N f Y 2 9 t c G F y a X N v b i A o N C k v Q X V 0 b 1 J l b W 9 2 Z W R D b 2 x 1 b W 5 z M S 5 7 Q W x n b 3 J p d G 0 s M X 0 m c X V v d D s s J n F 1 b 3 Q 7 U 2 V j d G l v b j E v c 2 F 0 X 3 J l c 3 V s d H N f Y 2 9 t c G F y a X N v b i A o N C k v Q X V 0 b 1 J l b W 9 2 Z W R D b 2 x 1 b W 5 z M S 5 7 R m 9 y b X V s Y S w y f S Z x d W 9 0 O y w m c X V v d D t T Z W N 0 a W 9 u M S 9 z Y X R f c m V z d W x 0 c 1 9 j b 2 1 w Y X J p c 2 9 u I C g 0 K S 9 B d X R v U m V t b 3 Z l Z E N v b H V t b n M x L n t S Z X p 1 b H R h d C w z f S Z x d W 9 0 O y w m c X V v d D t T Z W N 0 a W 9 u M S 9 z Y X R f c m V z d W x 0 c 1 9 j b 2 1 w Y X J p c 2 9 u I C g 0 K S 9 B d X R v U m V t b 3 Z l Z E N v b H V t b n M x L n t U a W 1 w I C h z Z W M p L D R 9 J n F 1 b 3 Q 7 L C Z x d W 9 0 O 1 N l Y 3 R p b 2 4 x L 3 N h d F 9 y Z X N 1 b H R z X 2 N v b X B h c m l z b 2 4 g K D Q p L 0 F 1 d G 9 S Z W 1 v d m V k Q 2 9 s d W 1 u c z E u e 0 1 l b W 9 y a W U g K E 1 C K S w 1 f S Z x d W 9 0 O y w m c X V v d D t T Z W N 0 a W 9 u M S 9 z Y X R f c m V z d W x 0 c 1 9 j b 2 1 w Y X J p c 2 9 u I C g 0 K S 9 B d X R v U m V t b 3 Z l Z E N v b H V t b n M x L n t D U F U g K H N l Y y k s N n 0 m c X V v d D s s J n F 1 b 3 Q 7 U 2 V j d G l v b j E v c 2 F 0 X 3 J l c 3 V s d H N f Y 2 9 t c G F y a X N v b i A o N C k v Q X V 0 b 1 J l b W 9 2 Z W R D b 2 x 1 b W 5 z M S 5 7 R G V 0 T W V t I C h N Q i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4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0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0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U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m I x Y T Y 4 M i 1 m O T Q y L T Q z N 2 I t Y T F j O S 0 5 Z W V l O D d m Y j A 5 Y T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N h d F 9 y Z X N 1 b H R z X 2 N v b X B h c m l z b 2 5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2 V D A 3 O j Q 0 O j E 0 L j U 0 N D M 3 M T B a I i A v P j x F b n R y e S B U e X B l P S J G a W x s Q 2 9 s d W 1 u V H l w Z X M i I F Z h b H V l P S J z Q X d Z R 0 J n V U Z C U V U 9 I i A v P j x F b n R y e S B U e X B l P S J G a W x s Q 2 9 s d W 1 u T m F t Z X M i I F Z h b H V l P S J z W y Z x d W 9 0 O 0 Z v c m 1 1 b G F f S U Q m c X V v d D s s J n F 1 b 3 Q 7 Q W x n b 3 J p d G 0 m c X V v d D s s J n F 1 b 3 Q 7 R m 9 y b X V s Y S Z x d W 9 0 O y w m c X V v d D t S Z X p 1 b H R h d C Z x d W 9 0 O y w m c X V v d D t U a W 1 w I C h z Z W M p J n F 1 b 3 Q 7 L C Z x d W 9 0 O 0 1 l b W 9 y a W U g K E 1 C K S Z x d W 9 0 O y w m c X V v d D t D U F U g K H N l Y y k m c X V v d D s s J n F 1 b 3 Q 7 R G V 0 T W V t I C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f c m V z d W x 0 c 1 9 j b 2 1 w Y X J p c 2 9 u I C g 1 K S 9 B d X R v U m V t b 3 Z l Z E N v b H V t b n M x L n t G b 3 J t d W x h X 0 l E L D B 9 J n F 1 b 3 Q 7 L C Z x d W 9 0 O 1 N l Y 3 R p b 2 4 x L 3 N h d F 9 y Z X N 1 b H R z X 2 N v b X B h c m l z b 2 4 g K D U p L 0 F 1 d G 9 S Z W 1 v d m V k Q 2 9 s d W 1 u c z E u e 0 F s Z 2 9 y a X R t L D F 9 J n F 1 b 3 Q 7 L C Z x d W 9 0 O 1 N l Y 3 R p b 2 4 x L 3 N h d F 9 y Z X N 1 b H R z X 2 N v b X B h c m l z b 2 4 g K D U p L 0 F 1 d G 9 S Z W 1 v d m V k Q 2 9 s d W 1 u c z E u e 0 Z v c m 1 1 b G E s M n 0 m c X V v d D s s J n F 1 b 3 Q 7 U 2 V j d G l v b j E v c 2 F 0 X 3 J l c 3 V s d H N f Y 2 9 t c G F y a X N v b i A o N S k v Q X V 0 b 1 J l b W 9 2 Z W R D b 2 x 1 b W 5 z M S 5 7 U m V 6 d W x 0 Y X Q s M 3 0 m c X V v d D s s J n F 1 b 3 Q 7 U 2 V j d G l v b j E v c 2 F 0 X 3 J l c 3 V s d H N f Y 2 9 t c G F y a X N v b i A o N S k v Q X V 0 b 1 J l b W 9 2 Z W R D b 2 x 1 b W 5 z M S 5 7 V G l t c C A o c 2 V j K S w 0 f S Z x d W 9 0 O y w m c X V v d D t T Z W N 0 a W 9 u M S 9 z Y X R f c m V z d W x 0 c 1 9 j b 2 1 w Y X J p c 2 9 u I C g 1 K S 9 B d X R v U m V t b 3 Z l Z E N v b H V t b n M x L n t N Z W 1 v c m l l I C h N Q i k s N X 0 m c X V v d D s s J n F 1 b 3 Q 7 U 2 V j d G l v b j E v c 2 F 0 X 3 J l c 3 V s d H N f Y 2 9 t c G F y a X N v b i A o N S k v Q X V 0 b 1 J l b W 9 2 Z W R D b 2 x 1 b W 5 z M S 5 7 Q 1 B V I C h z Z W M p L D Z 9 J n F 1 b 3 Q 7 L C Z x d W 9 0 O 1 N l Y 3 R p b 2 4 x L 3 N h d F 9 y Z X N 1 b H R z X 2 N v b X B h c m l z b 2 4 g K D U p L 0 F 1 d G 9 S Z W 1 v d m V k Q 2 9 s d W 1 u c z E u e 0 R l d E 1 l b S A o T U I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d F 9 y Z X N 1 b H R z X 2 N v b X B h c m l z b 2 4 g K D U p L 0 F 1 d G 9 S Z W 1 v d m V k Q 2 9 s d W 1 u c z E u e 0 Z v c m 1 1 b G F f S U Q s M H 0 m c X V v d D s s J n F 1 b 3 Q 7 U 2 V j d G l v b j E v c 2 F 0 X 3 J l c 3 V s d H N f Y 2 9 t c G F y a X N v b i A o N S k v Q X V 0 b 1 J l b W 9 2 Z W R D b 2 x 1 b W 5 z M S 5 7 Q W x n b 3 J p d G 0 s M X 0 m c X V v d D s s J n F 1 b 3 Q 7 U 2 V j d G l v b j E v c 2 F 0 X 3 J l c 3 V s d H N f Y 2 9 t c G F y a X N v b i A o N S k v Q X V 0 b 1 J l b W 9 2 Z W R D b 2 x 1 b W 5 z M S 5 7 R m 9 y b X V s Y S w y f S Z x d W 9 0 O y w m c X V v d D t T Z W N 0 a W 9 u M S 9 z Y X R f c m V z d W x 0 c 1 9 j b 2 1 w Y X J p c 2 9 u I C g 1 K S 9 B d X R v U m V t b 3 Z l Z E N v b H V t b n M x L n t S Z X p 1 b H R h d C w z f S Z x d W 9 0 O y w m c X V v d D t T Z W N 0 a W 9 u M S 9 z Y X R f c m V z d W x 0 c 1 9 j b 2 1 w Y X J p c 2 9 u I C g 1 K S 9 B d X R v U m V t b 3 Z l Z E N v b H V t b n M x L n t U a W 1 w I C h z Z W M p L D R 9 J n F 1 b 3 Q 7 L C Z x d W 9 0 O 1 N l Y 3 R p b 2 4 x L 3 N h d F 9 y Z X N 1 b H R z X 2 N v b X B h c m l z b 2 4 g K D U p L 0 F 1 d G 9 S Z W 1 v d m V k Q 2 9 s d W 1 u c z E u e 0 1 l b W 9 y a W U g K E 1 C K S w 1 f S Z x d W 9 0 O y w m c X V v d D t T Z W N 0 a W 9 u M S 9 z Y X R f c m V z d W x 0 c 1 9 j b 2 1 w Y X J p c 2 9 u I C g 1 K S 9 B d X R v U m V t b 3 Z l Z E N v b H V t b n M x L n t D U F U g K H N l Y y k s N n 0 m c X V v d D s s J n F 1 b 3 Q 7 U 2 V j d G l v b j E v c 2 F 0 X 3 J l c 3 V s d H N f Y 2 9 t c G F y a X N v b i A o N S k v Q X V 0 b 1 J l b W 9 2 Z W R D b 2 x 1 b W 5 z M S 5 7 R G V 0 T W V t I C h N Q i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4 l M j A l M j g 1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1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1 J T I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Y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W E 2 N j Z l O S 0 w Z G Y z L T Q y N D I t Y j F j Y i 0 3 O T E 3 Y T U 0 N G I 4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w O D o z O T o 0 M C 4 2 N z g y N T Y w W i I g L z 4 8 R W 5 0 c n k g V H l w Z T 0 i R m l s b E N v b H V t b l R 5 c G V z I i B W Y W x 1 Z T 0 i c 0 F 3 W U d C Z 1 V G Q l F V P S I g L z 4 8 R W 5 0 c n k g V H l w Z T 0 i R m l s b E N v b H V t b k 5 h b W V z I i B W Y W x 1 Z T 0 i c 1 s m c X V v d D t G b 3 J t d W x h X 0 l E J n F 1 b 3 Q 7 L C Z x d W 9 0 O 0 F s Z 2 9 y a X R t J n F 1 b 3 Q 7 L C Z x d W 9 0 O 0 Z v c m 1 1 b G E m c X V v d D s s J n F 1 b 3 Q 7 U m V 6 d W x 0 Y X Q m c X V v d D s s J n F 1 b 3 Q 7 V G l t c C A o c 2 V j K S Z x d W 9 0 O y w m c X V v d D t N Z W 1 v c m l l I C h N Q i k m c X V v d D s s J n F 1 b 3 Q 7 Q 1 B V I C h z Z W M p J n F 1 b 3 Q 7 L C Z x d W 9 0 O 0 R l d E 1 l b S A o T U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0 X 3 J l c 3 V s d H N f Y 2 9 t c G F y a X N v b i A o N i k v Q X V 0 b 1 J l b W 9 2 Z W R D b 2 x 1 b W 5 z M S 5 7 R m 9 y b X V s Y V 9 J R C w w f S Z x d W 9 0 O y w m c X V v d D t T Z W N 0 a W 9 u M S 9 z Y X R f c m V z d W x 0 c 1 9 j b 2 1 w Y X J p c 2 9 u I C g 2 K S 9 B d X R v U m V t b 3 Z l Z E N v b H V t b n M x L n t B b G d v c m l 0 b S w x f S Z x d W 9 0 O y w m c X V v d D t T Z W N 0 a W 9 u M S 9 z Y X R f c m V z d W x 0 c 1 9 j b 2 1 w Y X J p c 2 9 u I C g 2 K S 9 B d X R v U m V t b 3 Z l Z E N v b H V t b n M x L n t G b 3 J t d W x h L D J 9 J n F 1 b 3 Q 7 L C Z x d W 9 0 O 1 N l Y 3 R p b 2 4 x L 3 N h d F 9 y Z X N 1 b H R z X 2 N v b X B h c m l z b 2 4 g K D Y p L 0 F 1 d G 9 S Z W 1 v d m V k Q 2 9 s d W 1 u c z E u e 1 J l e n V s d G F 0 L D N 9 J n F 1 b 3 Q 7 L C Z x d W 9 0 O 1 N l Y 3 R p b 2 4 x L 3 N h d F 9 y Z X N 1 b H R z X 2 N v b X B h c m l z b 2 4 g K D Y p L 0 F 1 d G 9 S Z W 1 v d m V k Q 2 9 s d W 1 u c z E u e 1 R p b X A g K H N l Y y k s N H 0 m c X V v d D s s J n F 1 b 3 Q 7 U 2 V j d G l v b j E v c 2 F 0 X 3 J l c 3 V s d H N f Y 2 9 t c G F y a X N v b i A o N i k v Q X V 0 b 1 J l b W 9 2 Z W R D b 2 x 1 b W 5 z M S 5 7 T W V t b 3 J p Z S A o T U I p L D V 9 J n F 1 b 3 Q 7 L C Z x d W 9 0 O 1 N l Y 3 R p b 2 4 x L 3 N h d F 9 y Z X N 1 b H R z X 2 N v b X B h c m l z b 2 4 g K D Y p L 0 F 1 d G 9 S Z W 1 v d m V k Q 2 9 s d W 1 u c z E u e 0 N Q V S A o c 2 V j K S w 2 f S Z x d W 9 0 O y w m c X V v d D t T Z W N 0 a W 9 u M S 9 z Y X R f c m V z d W x 0 c 1 9 j b 2 1 w Y X J p c 2 9 u I C g 2 K S 9 B d X R v U m V t b 3 Z l Z E N v b H V t b n M x L n t E Z X R N Z W 0 g K E 1 C K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Y X R f c m V z d W x 0 c 1 9 j b 2 1 w Y X J p c 2 9 u I C g 2 K S 9 B d X R v U m V t b 3 Z l Z E N v b H V t b n M x L n t G b 3 J t d W x h X 0 l E L D B 9 J n F 1 b 3 Q 7 L C Z x d W 9 0 O 1 N l Y 3 R p b 2 4 x L 3 N h d F 9 y Z X N 1 b H R z X 2 N v b X B h c m l z b 2 4 g K D Y p L 0 F 1 d G 9 S Z W 1 v d m V k Q 2 9 s d W 1 u c z E u e 0 F s Z 2 9 y a X R t L D F 9 J n F 1 b 3 Q 7 L C Z x d W 9 0 O 1 N l Y 3 R p b 2 4 x L 3 N h d F 9 y Z X N 1 b H R z X 2 N v b X B h c m l z b 2 4 g K D Y p L 0 F 1 d G 9 S Z W 1 v d m V k Q 2 9 s d W 1 u c z E u e 0 Z v c m 1 1 b G E s M n 0 m c X V v d D s s J n F 1 b 3 Q 7 U 2 V j d G l v b j E v c 2 F 0 X 3 J l c 3 V s d H N f Y 2 9 t c G F y a X N v b i A o N i k v Q X V 0 b 1 J l b W 9 2 Z W R D b 2 x 1 b W 5 z M S 5 7 U m V 6 d W x 0 Y X Q s M 3 0 m c X V v d D s s J n F 1 b 3 Q 7 U 2 V j d G l v b j E v c 2 F 0 X 3 J l c 3 V s d H N f Y 2 9 t c G F y a X N v b i A o N i k v Q X V 0 b 1 J l b W 9 2 Z W R D b 2 x 1 b W 5 z M S 5 7 V G l t c C A o c 2 V j K S w 0 f S Z x d W 9 0 O y w m c X V v d D t T Z W N 0 a W 9 u M S 9 z Y X R f c m V z d W x 0 c 1 9 j b 2 1 w Y X J p c 2 9 u I C g 2 K S 9 B d X R v U m V t b 3 Z l Z E N v b H V t b n M x L n t N Z W 1 v c m l l I C h N Q i k s N X 0 m c X V v d D s s J n F 1 b 3 Q 7 U 2 V j d G l v b j E v c 2 F 0 X 3 J l c 3 V s d H N f Y 2 9 t c G F y a X N v b i A o N i k v Q X V 0 b 1 J l b W 9 2 Z W R D b 2 x 1 b W 5 z M S 5 7 Q 1 B V I C h z Z W M p L D Z 9 J n F 1 b 3 Q 7 L C Z x d W 9 0 O 1 N l Y 3 R p b 2 4 x L 3 N h d F 9 y Z X N 1 b H R z X 2 N v b X B h c m l z b 2 4 g K D Y p L 0 F 1 d G 9 S Z W 1 v d m V k Q 2 9 s d W 1 u c z E u e 0 R l d E 1 l b S A o T U I p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X R f c m V z d W x 0 c 1 9 j b 2 1 w Y X J p c 2 9 u J T I w J T I 4 N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f c m V z d W x 0 c 1 9 j b 2 1 w Y X J p c 2 9 u J T I w J T I 4 N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f c m V z d W x 0 c 1 9 j b 2 1 w Y X J p c 2 9 u J T I w J T I 4 N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4 l M j A l M j g 3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I 3 O D I 2 M z g t O D V i M C 0 0 M z E 5 L W F i Y z A t M z F h Y j V m N 2 U x N m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l U M D g 6 N D A 6 N T U u M T I 4 N z g 3 M F o i I C 8 + P E V u d H J 5 I F R 5 c G U 9 I k Z p b G x D b 2 x 1 b W 5 U e X B l c y I g V m F s d W U 9 I n N B d 1 l H Q m d V R k J R V T 0 i I C 8 + P E V u d H J 5 I F R 5 c G U 9 I k Z p b G x D b 2 x 1 b W 5 O Y W 1 l c y I g V m F s d W U 9 I n N b J n F 1 b 3 Q 7 R m 9 y b X V s Y V 9 J R C Z x d W 9 0 O y w m c X V v d D t B b G d v c m l 0 b S Z x d W 9 0 O y w m c X V v d D t G b 3 J t d W x h J n F 1 b 3 Q 7 L C Z x d W 9 0 O 1 J l e n V s d G F 0 J n F 1 b 3 Q 7 L C Z x d W 9 0 O 1 R p b X A g K H N l Y y k m c X V v d D s s J n F 1 b 3 Q 7 T W V t b 3 J p Z S A o T U I p J n F 1 b 3 Q 7 L C Z x d W 9 0 O 0 N Q V S A o c 2 V j K S Z x d W 9 0 O y w m c X V v d D t E Z X R N Z W 0 g K E 1 C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d F 9 y Z X N 1 b H R z X 2 N v b X B h c m l z b 2 4 g K D c p L 0 F 1 d G 9 S Z W 1 v d m V k Q 2 9 s d W 1 u c z E u e 0 Z v c m 1 1 b G F f S U Q s M H 0 m c X V v d D s s J n F 1 b 3 Q 7 U 2 V j d G l v b j E v c 2 F 0 X 3 J l c 3 V s d H N f Y 2 9 t c G F y a X N v b i A o N y k v Q X V 0 b 1 J l b W 9 2 Z W R D b 2 x 1 b W 5 z M S 5 7 Q W x n b 3 J p d G 0 s M X 0 m c X V v d D s s J n F 1 b 3 Q 7 U 2 V j d G l v b j E v c 2 F 0 X 3 J l c 3 V s d H N f Y 2 9 t c G F y a X N v b i A o N y k v Q X V 0 b 1 J l b W 9 2 Z W R D b 2 x 1 b W 5 z M S 5 7 R m 9 y b X V s Y S w y f S Z x d W 9 0 O y w m c X V v d D t T Z W N 0 a W 9 u M S 9 z Y X R f c m V z d W x 0 c 1 9 j b 2 1 w Y X J p c 2 9 u I C g 3 K S 9 B d X R v U m V t b 3 Z l Z E N v b H V t b n M x L n t S Z X p 1 b H R h d C w z f S Z x d W 9 0 O y w m c X V v d D t T Z W N 0 a W 9 u M S 9 z Y X R f c m V z d W x 0 c 1 9 j b 2 1 w Y X J p c 2 9 u I C g 3 K S 9 B d X R v U m V t b 3 Z l Z E N v b H V t b n M x L n t U a W 1 w I C h z Z W M p L D R 9 J n F 1 b 3 Q 7 L C Z x d W 9 0 O 1 N l Y 3 R p b 2 4 x L 3 N h d F 9 y Z X N 1 b H R z X 2 N v b X B h c m l z b 2 4 g K D c p L 0 F 1 d G 9 S Z W 1 v d m V k Q 2 9 s d W 1 u c z E u e 0 1 l b W 9 y a W U g K E 1 C K S w 1 f S Z x d W 9 0 O y w m c X V v d D t T Z W N 0 a W 9 u M S 9 z Y X R f c m V z d W x 0 c 1 9 j b 2 1 w Y X J p c 2 9 u I C g 3 K S 9 B d X R v U m V t b 3 Z l Z E N v b H V t b n M x L n t D U F U g K H N l Y y k s N n 0 m c X V v d D s s J n F 1 b 3 Q 7 U 2 V j d G l v b j E v c 2 F 0 X 3 J l c 3 V s d H N f Y 2 9 t c G F y a X N v b i A o N y k v Q X V 0 b 1 J l b W 9 2 Z W R D b 2 x 1 b W 5 z M S 5 7 R G V 0 T W V t I C h N Q i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2 F 0 X 3 J l c 3 V s d H N f Y 2 9 t c G F y a X N v b i A o N y k v Q X V 0 b 1 J l b W 9 2 Z W R D b 2 x 1 b W 5 z M S 5 7 R m 9 y b X V s Y V 9 J R C w w f S Z x d W 9 0 O y w m c X V v d D t T Z W N 0 a W 9 u M S 9 z Y X R f c m V z d W x 0 c 1 9 j b 2 1 w Y X J p c 2 9 u I C g 3 K S 9 B d X R v U m V t b 3 Z l Z E N v b H V t b n M x L n t B b G d v c m l 0 b S w x f S Z x d W 9 0 O y w m c X V v d D t T Z W N 0 a W 9 u M S 9 z Y X R f c m V z d W x 0 c 1 9 j b 2 1 w Y X J p c 2 9 u I C g 3 K S 9 B d X R v U m V t b 3 Z l Z E N v b H V t b n M x L n t G b 3 J t d W x h L D J 9 J n F 1 b 3 Q 7 L C Z x d W 9 0 O 1 N l Y 3 R p b 2 4 x L 3 N h d F 9 y Z X N 1 b H R z X 2 N v b X B h c m l z b 2 4 g K D c p L 0 F 1 d G 9 S Z W 1 v d m V k Q 2 9 s d W 1 u c z E u e 1 J l e n V s d G F 0 L D N 9 J n F 1 b 3 Q 7 L C Z x d W 9 0 O 1 N l Y 3 R p b 2 4 x L 3 N h d F 9 y Z X N 1 b H R z X 2 N v b X B h c m l z b 2 4 g K D c p L 0 F 1 d G 9 S Z W 1 v d m V k Q 2 9 s d W 1 u c z E u e 1 R p b X A g K H N l Y y k s N H 0 m c X V v d D s s J n F 1 b 3 Q 7 U 2 V j d G l v b j E v c 2 F 0 X 3 J l c 3 V s d H N f Y 2 9 t c G F y a X N v b i A o N y k v Q X V 0 b 1 J l b W 9 2 Z W R D b 2 x 1 b W 5 z M S 5 7 T W V t b 3 J p Z S A o T U I p L D V 9 J n F 1 b 3 Q 7 L C Z x d W 9 0 O 1 N l Y 3 R p b 2 4 x L 3 N h d F 9 y Z X N 1 b H R z X 2 N v b X B h c m l z b 2 4 g K D c p L 0 F 1 d G 9 S Z W 1 v d m V k Q 2 9 s d W 1 u c z E u e 0 N Q V S A o c 2 V j K S w 2 f S Z x d W 9 0 O y w m c X V v d D t T Z W N 0 a W 9 u M S 9 z Y X R f c m V z d W x 0 c 1 9 j b 2 1 w Y X J p c 2 9 u I C g 3 K S 9 B d X R v U m V t b 3 Z l Z E N v b H V t b n M x L n t E Z X R N Z W 0 g K E 1 C K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0 X 3 J l c 3 V s d H N f Y 2 9 t c G F y a X N v b i U y M C U y O D c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c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0 X 3 J l c 3 V s d H N f Y 2 9 t c G F y a X N v b i U y M C U y O D c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R f c m V z d W x 0 c 1 9 j b 2 1 w Y X J p c 2 9 u X 2 F s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N G Y x N m V j L W U 1 Z j Q t N G I y M y 1 i M D M x L T A x O D U x Y z J j Z T E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X R f c m V z d W x 0 c 1 9 j b 2 1 w Y X J p c 2 9 u X 2 F s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5 V D E z O j M 1 O j Q y L j I 4 N D U z M T B a I i A v P j x F b n R y e S B U e X B l P S J G a W x s Q 2 9 s d W 1 u V H l w Z X M i I F Z h b H V l P S J z Q m d Z R 0 J n V U Z C U V U 9 I i A v P j x F b n R y e S B U e X B l P S J G a W x s Q 2 9 s d W 1 u T m F t Z X M i I F Z h b H V l P S J z W y Z x d W 9 0 O 0 5 1 b W U g R m l c d T A y M T l p Z X I m c X V v d D s s J n F 1 b 3 Q 7 Q W x n b 3 J p d G 0 m c X V v d D s s J n F 1 b 3 Q 7 R m 9 y b X V s Y S Z x d W 9 0 O y w m c X V v d D t S Z X p 1 b H R h d C Z x d W 9 0 O y w m c X V v d D t U a W 1 w I C h z Z W M p J n F 1 b 3 Q 7 L C Z x d W 9 0 O 0 1 l b W 9 y a W U g K E 1 C K S Z x d W 9 0 O y w m c X V v d D t D U F U g K H N l Y y k m c X V v d D s s J n F 1 b 3 Q 7 R G V 0 T W V t I C h N Q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R f c m V z d W x 0 c 1 9 j b 2 1 w Y X J p c 2 9 u X 2 F s b C 9 B d X R v U m V t b 3 Z l Z E N v b H V t b n M x L n t O d W 1 l I E Z p X H U w M j E 5 a W V y L D B 9 J n F 1 b 3 Q 7 L C Z x d W 9 0 O 1 N l Y 3 R p b 2 4 x L 3 N h d F 9 y Z X N 1 b H R z X 2 N v b X B h c m l z b 2 5 f Y W x s L 0 F 1 d G 9 S Z W 1 v d m V k Q 2 9 s d W 1 u c z E u e 0 F s Z 2 9 y a X R t L D F 9 J n F 1 b 3 Q 7 L C Z x d W 9 0 O 1 N l Y 3 R p b 2 4 x L 3 N h d F 9 y Z X N 1 b H R z X 2 N v b X B h c m l z b 2 5 f Y W x s L 0 F 1 d G 9 S Z W 1 v d m V k Q 2 9 s d W 1 u c z E u e 0 Z v c m 1 1 b G E s M n 0 m c X V v d D s s J n F 1 b 3 Q 7 U 2 V j d G l v b j E v c 2 F 0 X 3 J l c 3 V s d H N f Y 2 9 t c G F y a X N v b l 9 h b G w v Q X V 0 b 1 J l b W 9 2 Z W R D b 2 x 1 b W 5 z M S 5 7 U m V 6 d W x 0 Y X Q s M 3 0 m c X V v d D s s J n F 1 b 3 Q 7 U 2 V j d G l v b j E v c 2 F 0 X 3 J l c 3 V s d H N f Y 2 9 t c G F y a X N v b l 9 h b G w v Q X V 0 b 1 J l b W 9 2 Z W R D b 2 x 1 b W 5 z M S 5 7 V G l t c C A o c 2 V j K S w 0 f S Z x d W 9 0 O y w m c X V v d D t T Z W N 0 a W 9 u M S 9 z Y X R f c m V z d W x 0 c 1 9 j b 2 1 w Y X J p c 2 9 u X 2 F s b C 9 B d X R v U m V t b 3 Z l Z E N v b H V t b n M x L n t N Z W 1 v c m l l I C h N Q i k s N X 0 m c X V v d D s s J n F 1 b 3 Q 7 U 2 V j d G l v b j E v c 2 F 0 X 3 J l c 3 V s d H N f Y 2 9 t c G F y a X N v b l 9 h b G w v Q X V 0 b 1 J l b W 9 2 Z W R D b 2 x 1 b W 5 z M S 5 7 Q 1 B V I C h z Z W M p L D Z 9 J n F 1 b 3 Q 7 L C Z x d W 9 0 O 1 N l Y 3 R p b 2 4 x L 3 N h d F 9 y Z X N 1 b H R z X 2 N v b X B h c m l z b 2 5 f Y W x s L 0 F 1 d G 9 S Z W 1 v d m V k Q 2 9 s d W 1 u c z E u e 0 R l d E 1 l b S A o T U I p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N h d F 9 y Z X N 1 b H R z X 2 N v b X B h c m l z b 2 5 f Y W x s L 0 F 1 d G 9 S Z W 1 v d m V k Q 2 9 s d W 1 u c z E u e 0 5 1 b W U g R m l c d T A y M T l p Z X I s M H 0 m c X V v d D s s J n F 1 b 3 Q 7 U 2 V j d G l v b j E v c 2 F 0 X 3 J l c 3 V s d H N f Y 2 9 t c G F y a X N v b l 9 h b G w v Q X V 0 b 1 J l b W 9 2 Z W R D b 2 x 1 b W 5 z M S 5 7 Q W x n b 3 J p d G 0 s M X 0 m c X V v d D s s J n F 1 b 3 Q 7 U 2 V j d G l v b j E v c 2 F 0 X 3 J l c 3 V s d H N f Y 2 9 t c G F y a X N v b l 9 h b G w v Q X V 0 b 1 J l b W 9 2 Z W R D b 2 x 1 b W 5 z M S 5 7 R m 9 y b X V s Y S w y f S Z x d W 9 0 O y w m c X V v d D t T Z W N 0 a W 9 u M S 9 z Y X R f c m V z d W x 0 c 1 9 j b 2 1 w Y X J p c 2 9 u X 2 F s b C 9 B d X R v U m V t b 3 Z l Z E N v b H V t b n M x L n t S Z X p 1 b H R h d C w z f S Z x d W 9 0 O y w m c X V v d D t T Z W N 0 a W 9 u M S 9 z Y X R f c m V z d W x 0 c 1 9 j b 2 1 w Y X J p c 2 9 u X 2 F s b C 9 B d X R v U m V t b 3 Z l Z E N v b H V t b n M x L n t U a W 1 w I C h z Z W M p L D R 9 J n F 1 b 3 Q 7 L C Z x d W 9 0 O 1 N l Y 3 R p b 2 4 x L 3 N h d F 9 y Z X N 1 b H R z X 2 N v b X B h c m l z b 2 5 f Y W x s L 0 F 1 d G 9 S Z W 1 v d m V k Q 2 9 s d W 1 u c z E u e 0 1 l b W 9 y a W U g K E 1 C K S w 1 f S Z x d W 9 0 O y w m c X V v d D t T Z W N 0 a W 9 u M S 9 z Y X R f c m V z d W x 0 c 1 9 j b 2 1 w Y X J p c 2 9 u X 2 F s b C 9 B d X R v U m V t b 3 Z l Z E N v b H V t b n M x L n t D U F U g K H N l Y y k s N n 0 m c X V v d D s s J n F 1 b 3 Q 7 U 2 V j d G l v b j E v c 2 F 0 X 3 J l c 3 V s d H N f Y 2 9 t c G F y a X N v b l 9 h b G w v Q X V 0 b 1 J l b W 9 2 Z W R D b 2 x 1 b W 5 z M S 5 7 R G V 0 T W V t I C h N Q i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d F 9 y Z X N 1 b H R z X 2 N v b X B h c m l z b 2 5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5 f Y W x s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F 9 y Z X N 1 b H R z X 2 N v b X B h c m l z b 2 5 f Y W x s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G x Q l d H D Q G 2 6 7 3 k K i 0 s q Y E r N V I I p 5 W b d e + X p f R 1 f P 5 K 9 t B Z 7 P Q m E w Y Z J F H a + k W K q K m j 1 h E D 4 a Y h V U X u l v K N c 8 l Y l T R R V N 9 0 a 4 c I f i Q 1 D 9 1 d B 9 c H f r I Y 3 W c d V V d B d 5 c L 6 w Z J x Q W s = < / D a t a M a s h u p > 
</file>

<file path=customXml/itemProps1.xml><?xml version="1.0" encoding="utf-8"?>
<ds:datastoreItem xmlns:ds="http://schemas.openxmlformats.org/officeDocument/2006/customXml" ds:itemID="{65DA9E6E-C919-B349-80C7-09CC05DCED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Seturi de date neomogene</vt:lpstr>
      <vt:lpstr>Seturi de date omogene</vt:lpstr>
      <vt:lpstr>Grafic</vt:lpstr>
      <vt:lpstr>Date neomogene 1</vt:lpstr>
      <vt:lpstr>Date omogene 1</vt:lpstr>
      <vt:lpstr>Grafic 1</vt:lpstr>
      <vt:lpstr>sat_results_comparison_all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Serban</dc:creator>
  <cp:lastModifiedBy>Alex Serban</cp:lastModifiedBy>
  <dcterms:created xsi:type="dcterms:W3CDTF">2025-04-04T07:09:16Z</dcterms:created>
  <dcterms:modified xsi:type="dcterms:W3CDTF">2025-04-29T11:03:34Z</dcterms:modified>
</cp:coreProperties>
</file>