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<sst xmlns="http://schemas.openxmlformats.org/spreadsheetml/2006/main" uniqueCount="56">
  <si>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</si>
  <si>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</si>
  <si>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</si>
  <si>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</si>
  <si>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</si>
  <si>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</si>
  <si>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</si>
  <si>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</si>
  <si>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</si>
  <si>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</si>
  <si>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</si>
  <si>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</si>
  <si>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</si>
  <si>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</si>
  <si>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</si>
  <si>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U. Española</t>
  </si>
  <si>
    <t>v/s</t>
  </si>
  <si>
    <t>A. Italiano</t>
  </si>
  <si>
    <t>Santa Laura - Universidad Sek</t>
  </si>
  <si>
    <t>Scotiabank</t>
  </si>
  <si>
    <t>Principal</t>
  </si>
  <si>
    <t>Viernes 19 de mayo de 2017</t>
  </si>
  <si>
    <t>Respaldo</t>
  </si>
  <si>
    <t>Inicio Tx</t>
  </si>
  <si>
    <t>18:50</t>
  </si>
  <si>
    <t>RADIO</t>
  </si>
  <si>
    <t>U. De Concepcion</t>
  </si>
  <si>
    <t>U. Catolica</t>
  </si>
  <si>
    <t>Bicentenario Ester Roa</t>
  </si>
  <si>
    <t>Sábado 20 de mayo de 2017</t>
  </si>
  <si>
    <t>19:30</t>
  </si>
  <si>
    <t>Dep. Iquique</t>
  </si>
  <si>
    <t>Dep. Temuco</t>
  </si>
  <si>
    <t>Cavancha</t>
  </si>
  <si>
    <t>11:20</t>
  </si>
  <si>
    <t>Cobresal</t>
  </si>
  <si>
    <t>Colo Colo</t>
  </si>
  <si>
    <t>La Portada</t>
  </si>
  <si>
    <t>14:15</t>
  </si>
  <si>
    <t>U. De Chile</t>
  </si>
  <si>
    <t>San Luis</t>
  </si>
  <si>
    <t>Nacional</t>
  </si>
  <si>
    <t>Dep. Antofagasta</t>
  </si>
  <si>
    <t>O'Higgins</t>
  </si>
  <si>
    <t>Bicentenario Calvo Y Bascuñan</t>
  </si>
  <si>
    <t>Domingo 21 de mayo de 2017</t>
  </si>
  <si>
    <t>15:20</t>
  </si>
  <si>
    <t>Palestino</t>
  </si>
  <si>
    <t>Everton</t>
  </si>
  <si>
    <t>Municipal De La Cisterna</t>
  </si>
  <si>
    <t>Huachipato</t>
  </si>
  <si>
    <t>S. Wanderers</t>
  </si>
  <si>
    <t>Huachipato-Cap Acero</t>
  </si>
  <si>
    <t>18:10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</si>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</sst>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1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250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259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29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30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251</v>
      </c>
      <c r="B10" s="2" t="s">
        <v>31</v>
      </c>
      <c r="C10" s="2" t="s">
        <v>16</v>
      </c>
      <c r="D10" s="2" t="s">
        <v>32</v>
      </c>
      <c r="E10" s="2" t="s">
        <v>33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29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34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258</v>
      </c>
      <c r="B13" s="5" t="s">
        <v>35</v>
      </c>
      <c r="C13" s="5" t="s">
        <v>16</v>
      </c>
      <c r="D13" s="5" t="s">
        <v>36</v>
      </c>
      <c r="E13" s="5" t="s">
        <v>37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29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38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252</v>
      </c>
      <c r="B16" s="2" t="s">
        <v>39</v>
      </c>
      <c r="C16" s="2" t="s">
        <v>16</v>
      </c>
      <c r="D16" s="2" t="s">
        <v>40</v>
      </c>
      <c r="E16" s="2" t="s">
        <v>41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29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38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256</v>
      </c>
      <c r="B19" s="5" t="s">
        <v>42</v>
      </c>
      <c r="C19" s="5" t="s">
        <v>16</v>
      </c>
      <c r="D19" s="5" t="s">
        <v>43</v>
      </c>
      <c r="E19" s="5" t="s">
        <v>44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45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46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255</v>
      </c>
      <c r="B22" s="2" t="s">
        <v>47</v>
      </c>
      <c r="C22" s="2" t="s">
        <v>16</v>
      </c>
      <c r="D22" s="2" t="s">
        <v>48</v>
      </c>
      <c r="E22" s="2" t="s">
        <v>49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45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34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257</v>
      </c>
      <c r="B25" s="5" t="s">
        <v>50</v>
      </c>
      <c r="C25" s="5" t="s">
        <v>16</v>
      </c>
      <c r="D25" s="5" t="s">
        <v>51</v>
      </c>
      <c r="E25" s="5" t="s">
        <v>52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45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53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30" spans="1:14">
      <c r="J30" s="15" t="s">
        <v>54</v>
      </c>
    </row>
    <row r="31" spans="1:14">
      <c r="J31" s="15" t="s">
        <v>55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24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2017-05-16T23:37:13+00:00</dcterms:created>
  <dcterms:modified xsi:type="dcterms:W3CDTF">2017-05-16T23:37:13+00:00</dcterms:modified>
  <dc:title>Documento Transmision Partidos CDF2017-05-16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